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" sheetId="1" r:id="rId1"/>
    <sheet name="Chart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2" i="1" l="1"/>
  <c r="H62" i="1"/>
  <c r="G63" i="1"/>
  <c r="H63" i="1" s="1"/>
  <c r="G64" i="1"/>
  <c r="H64" i="1"/>
  <c r="G65" i="1"/>
  <c r="H65" i="1" s="1"/>
  <c r="G66" i="1"/>
  <c r="H66" i="1"/>
  <c r="G67" i="1"/>
  <c r="H67" i="1" s="1"/>
  <c r="G68" i="1"/>
  <c r="H68" i="1"/>
  <c r="G69" i="1"/>
  <c r="H69" i="1" s="1"/>
  <c r="G70" i="1"/>
  <c r="H70" i="1"/>
  <c r="G71" i="1"/>
  <c r="H71" i="1" s="1"/>
  <c r="G72" i="1"/>
  <c r="H72" i="1"/>
  <c r="G73" i="1"/>
  <c r="H73" i="1" s="1"/>
  <c r="G74" i="1"/>
  <c r="H74" i="1"/>
  <c r="G75" i="1"/>
  <c r="H75" i="1" s="1"/>
  <c r="G76" i="1"/>
  <c r="H76" i="1"/>
  <c r="G77" i="1"/>
  <c r="H77" i="1" s="1"/>
  <c r="G78" i="1"/>
  <c r="H78" i="1"/>
  <c r="H34" i="1"/>
  <c r="H49" i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G35" i="1"/>
  <c r="H35" i="1" s="1"/>
  <c r="G2" i="1"/>
  <c r="H2" i="1" s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3" i="1"/>
  <c r="C4" i="1"/>
  <c r="C5" i="1"/>
  <c r="C2" i="1"/>
</calcChain>
</file>

<file path=xl/sharedStrings.xml><?xml version="1.0" encoding="utf-8"?>
<sst xmlns="http://schemas.openxmlformats.org/spreadsheetml/2006/main" count="8" uniqueCount="8">
  <si>
    <t>ROV usec</t>
  </si>
  <si>
    <t>ROV depth</t>
  </si>
  <si>
    <t>BED date</t>
  </si>
  <si>
    <t>BED time</t>
  </si>
  <si>
    <t>BED Pressure</t>
  </si>
  <si>
    <t>ROV time</t>
  </si>
  <si>
    <t>BED Pressure Decibar</t>
  </si>
  <si>
    <t>Difference (BED-ROV)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</si>
</sst>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400"/>
              <a:t>BED ROV Dive</a:t>
            </a:r>
            <a:r>
              <a:rPr lang="en-US" sz="2400" baseline="0"/>
              <a:t> 2013/04/04</a:t>
            </a:r>
            <a:endParaRPr lang="en-US" sz="2400"/>
          </a:p>
        </c:rich>
      </c:tx>
      <c:layout>
        <c:manualLayout>
          <c:xMode val="edge"/>
          <c:yMode val="edge"/>
          <c:x val="0.35818256051326919"/>
          <c:y val="3.2520325203252036E-2"/>
        </c:manualLayout>
      </c:layout>
      <c:overlay val="1"/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Data!$G$1</c:f>
              <c:strCache>
                <c:ptCount val="1"/>
                <c:pt idx="0">
                  <c:v>BED Pressure Decibar</c:v>
                </c:pt>
              </c:strCache>
            </c:strRef>
          </c:tx>
          <c:xVal>
            <c:numRef>
              <c:f>Data!$E$2:$E$78</c:f>
              <c:numCache>
                <c:formatCode>h:mm:ss</c:formatCode>
                <c:ptCount val="77"/>
                <c:pt idx="0">
                  <c:v>0.37916666666666665</c:v>
                </c:pt>
                <c:pt idx="1">
                  <c:v>0.37934027777777773</c:v>
                </c:pt>
                <c:pt idx="2">
                  <c:v>0.37951388888888887</c:v>
                </c:pt>
                <c:pt idx="3">
                  <c:v>0.37968750000000001</c:v>
                </c:pt>
                <c:pt idx="4">
                  <c:v>0.37986111111111115</c:v>
                </c:pt>
                <c:pt idx="5">
                  <c:v>0.38003472222222223</c:v>
                </c:pt>
                <c:pt idx="6">
                  <c:v>0.38020833333333331</c:v>
                </c:pt>
                <c:pt idx="7">
                  <c:v>0.38038194444444445</c:v>
                </c:pt>
                <c:pt idx="8">
                  <c:v>0.38055555555555554</c:v>
                </c:pt>
                <c:pt idx="9">
                  <c:v>0.38072916666666662</c:v>
                </c:pt>
                <c:pt idx="10">
                  <c:v>0.38090277777777781</c:v>
                </c:pt>
                <c:pt idx="11">
                  <c:v>0.3810763888888889</c:v>
                </c:pt>
                <c:pt idx="12">
                  <c:v>0.38125000000000003</c:v>
                </c:pt>
                <c:pt idx="13">
                  <c:v>0.38142361111111112</c:v>
                </c:pt>
                <c:pt idx="14">
                  <c:v>0.3815972222222222</c:v>
                </c:pt>
                <c:pt idx="15">
                  <c:v>0.38177083333333334</c:v>
                </c:pt>
                <c:pt idx="16">
                  <c:v>0.38194444444444442</c:v>
                </c:pt>
                <c:pt idx="17">
                  <c:v>0.3821180555555555</c:v>
                </c:pt>
                <c:pt idx="18">
                  <c:v>0.3822916666666667</c:v>
                </c:pt>
                <c:pt idx="19">
                  <c:v>0.38246527777777778</c:v>
                </c:pt>
                <c:pt idx="20">
                  <c:v>0.38263888888888892</c:v>
                </c:pt>
                <c:pt idx="21">
                  <c:v>0.3828125</c:v>
                </c:pt>
                <c:pt idx="22">
                  <c:v>0.38298611111111108</c:v>
                </c:pt>
                <c:pt idx="23">
                  <c:v>0.38315972222222222</c:v>
                </c:pt>
                <c:pt idx="24">
                  <c:v>0.3833333333333333</c:v>
                </c:pt>
                <c:pt idx="25">
                  <c:v>0.3835069444444445</c:v>
                </c:pt>
                <c:pt idx="26">
                  <c:v>0.38368055555555558</c:v>
                </c:pt>
                <c:pt idx="27">
                  <c:v>0.38385416666666666</c:v>
                </c:pt>
                <c:pt idx="28">
                  <c:v>0.3840277777777778</c:v>
                </c:pt>
                <c:pt idx="29">
                  <c:v>0.38420138888888888</c:v>
                </c:pt>
                <c:pt idx="30">
                  <c:v>0.38437499999999997</c:v>
                </c:pt>
                <c:pt idx="31">
                  <c:v>0.3845486111111111</c:v>
                </c:pt>
                <c:pt idx="32">
                  <c:v>0.38472222222222219</c:v>
                </c:pt>
                <c:pt idx="33">
                  <c:v>0.38489583333333338</c:v>
                </c:pt>
                <c:pt idx="34">
                  <c:v>0.38506944444444446</c:v>
                </c:pt>
                <c:pt idx="35">
                  <c:v>0.38524305555555555</c:v>
                </c:pt>
                <c:pt idx="36">
                  <c:v>0.38541666666666669</c:v>
                </c:pt>
                <c:pt idx="37">
                  <c:v>0.38559027777777777</c:v>
                </c:pt>
                <c:pt idx="38">
                  <c:v>0.38576388888888885</c:v>
                </c:pt>
                <c:pt idx="39">
                  <c:v>0.38593749999999999</c:v>
                </c:pt>
                <c:pt idx="40">
                  <c:v>0.38611111111111113</c:v>
                </c:pt>
                <c:pt idx="41">
                  <c:v>0.38628472222222227</c:v>
                </c:pt>
                <c:pt idx="42">
                  <c:v>0.38645833333333335</c:v>
                </c:pt>
                <c:pt idx="43">
                  <c:v>0.38663194444444443</c:v>
                </c:pt>
                <c:pt idx="44">
                  <c:v>0.38680555555555557</c:v>
                </c:pt>
                <c:pt idx="45">
                  <c:v>0.38697916666666665</c:v>
                </c:pt>
                <c:pt idx="46">
                  <c:v>0.38715277777777773</c:v>
                </c:pt>
                <c:pt idx="47">
                  <c:v>0.38732638888888887</c:v>
                </c:pt>
                <c:pt idx="48">
                  <c:v>0.38750000000000001</c:v>
                </c:pt>
                <c:pt idx="49">
                  <c:v>0.38767361111111115</c:v>
                </c:pt>
                <c:pt idx="50">
                  <c:v>0.38784722222222223</c:v>
                </c:pt>
                <c:pt idx="51">
                  <c:v>0.38802083333333331</c:v>
                </c:pt>
                <c:pt idx="52">
                  <c:v>0.38819444444444445</c:v>
                </c:pt>
                <c:pt idx="53">
                  <c:v>0.38836805555555554</c:v>
                </c:pt>
                <c:pt idx="54">
                  <c:v>0.38854166666666662</c:v>
                </c:pt>
                <c:pt idx="55">
                  <c:v>0.38871527777777781</c:v>
                </c:pt>
                <c:pt idx="56">
                  <c:v>0.3888888888888889</c:v>
                </c:pt>
                <c:pt idx="57">
                  <c:v>0.38906250000000003</c:v>
                </c:pt>
                <c:pt idx="58">
                  <c:v>0.38923611111111112</c:v>
                </c:pt>
                <c:pt idx="59">
                  <c:v>0.3894097222222222</c:v>
                </c:pt>
                <c:pt idx="60">
                  <c:v>0.39201388888888888</c:v>
                </c:pt>
                <c:pt idx="61">
                  <c:v>0.39461805555555557</c:v>
                </c:pt>
                <c:pt idx="62">
                  <c:v>0.3972222222222222</c:v>
                </c:pt>
                <c:pt idx="63">
                  <c:v>0.39982638888888888</c:v>
                </c:pt>
                <c:pt idx="64">
                  <c:v>0.40243055555555557</c:v>
                </c:pt>
                <c:pt idx="65">
                  <c:v>0.4050347222222222</c:v>
                </c:pt>
                <c:pt idx="66">
                  <c:v>0.40520833333333334</c:v>
                </c:pt>
                <c:pt idx="67">
                  <c:v>0.40538194444444442</c:v>
                </c:pt>
                <c:pt idx="68">
                  <c:v>0.4055555555555555</c:v>
                </c:pt>
                <c:pt idx="69">
                  <c:v>0.4057291666666667</c:v>
                </c:pt>
                <c:pt idx="70">
                  <c:v>0.40590277777777778</c:v>
                </c:pt>
                <c:pt idx="71">
                  <c:v>0.40607638888888892</c:v>
                </c:pt>
                <c:pt idx="72">
                  <c:v>0.40625</c:v>
                </c:pt>
                <c:pt idx="73">
                  <c:v>0.40642361111111108</c:v>
                </c:pt>
                <c:pt idx="74">
                  <c:v>0.40659722222222222</c:v>
                </c:pt>
                <c:pt idx="75">
                  <c:v>0.4067708333333333</c:v>
                </c:pt>
                <c:pt idx="76">
                  <c:v>0.4069444444444445</c:v>
                </c:pt>
              </c:numCache>
            </c:numRef>
          </c:xVal>
          <c:yVal>
            <c:numRef>
              <c:f>Data!$G$2:$G$31500</c:f>
              <c:numCache>
                <c:formatCode>General</c:formatCode>
                <c:ptCount val="31499"/>
                <c:pt idx="0">
                  <c:v>16.93</c:v>
                </c:pt>
                <c:pt idx="1">
                  <c:v>23.769999999999996</c:v>
                </c:pt>
                <c:pt idx="2">
                  <c:v>25.72</c:v>
                </c:pt>
                <c:pt idx="3">
                  <c:v>26.43</c:v>
                </c:pt>
                <c:pt idx="4">
                  <c:v>25.71</c:v>
                </c:pt>
                <c:pt idx="5">
                  <c:v>24.43</c:v>
                </c:pt>
                <c:pt idx="6">
                  <c:v>23.05</c:v>
                </c:pt>
                <c:pt idx="7">
                  <c:v>23.96</c:v>
                </c:pt>
                <c:pt idx="8">
                  <c:v>22.02</c:v>
                </c:pt>
                <c:pt idx="9">
                  <c:v>20.09</c:v>
                </c:pt>
                <c:pt idx="10">
                  <c:v>24.529999999999998</c:v>
                </c:pt>
                <c:pt idx="11">
                  <c:v>33.28</c:v>
                </c:pt>
                <c:pt idx="12">
                  <c:v>42.45</c:v>
                </c:pt>
                <c:pt idx="13">
                  <c:v>51.65</c:v>
                </c:pt>
                <c:pt idx="14">
                  <c:v>58.91</c:v>
                </c:pt>
                <c:pt idx="15">
                  <c:v>64.52</c:v>
                </c:pt>
                <c:pt idx="16">
                  <c:v>69.069999999999993</c:v>
                </c:pt>
                <c:pt idx="17">
                  <c:v>75.64</c:v>
                </c:pt>
                <c:pt idx="18">
                  <c:v>82.89</c:v>
                </c:pt>
                <c:pt idx="19">
                  <c:v>90.31</c:v>
                </c:pt>
                <c:pt idx="20">
                  <c:v>97.78</c:v>
                </c:pt>
                <c:pt idx="21">
                  <c:v>105.16</c:v>
                </c:pt>
                <c:pt idx="22">
                  <c:v>110.82000000000001</c:v>
                </c:pt>
                <c:pt idx="23">
                  <c:v>112.12</c:v>
                </c:pt>
                <c:pt idx="24">
                  <c:v>111.72</c:v>
                </c:pt>
                <c:pt idx="25">
                  <c:v>111.34</c:v>
                </c:pt>
                <c:pt idx="26">
                  <c:v>111.44</c:v>
                </c:pt>
                <c:pt idx="27">
                  <c:v>111.28999999999999</c:v>
                </c:pt>
                <c:pt idx="28">
                  <c:v>111.25999999999999</c:v>
                </c:pt>
                <c:pt idx="29">
                  <c:v>111.28999999999999</c:v>
                </c:pt>
                <c:pt idx="30">
                  <c:v>111.32</c:v>
                </c:pt>
                <c:pt idx="31">
                  <c:v>111.32</c:v>
                </c:pt>
                <c:pt idx="32">
                  <c:v>111.32999999999998</c:v>
                </c:pt>
                <c:pt idx="33">
                  <c:v>111.32</c:v>
                </c:pt>
                <c:pt idx="34">
                  <c:v>111.32999999999998</c:v>
                </c:pt>
                <c:pt idx="35">
                  <c:v>111.34</c:v>
                </c:pt>
                <c:pt idx="36">
                  <c:v>111.34</c:v>
                </c:pt>
                <c:pt idx="37">
                  <c:v>111.35999999999999</c:v>
                </c:pt>
                <c:pt idx="38">
                  <c:v>111.35999999999999</c:v>
                </c:pt>
                <c:pt idx="39">
                  <c:v>111.35999999999999</c:v>
                </c:pt>
                <c:pt idx="40">
                  <c:v>111.38</c:v>
                </c:pt>
                <c:pt idx="41">
                  <c:v>111.4</c:v>
                </c:pt>
                <c:pt idx="42">
                  <c:v>111.41</c:v>
                </c:pt>
                <c:pt idx="43">
                  <c:v>111.38</c:v>
                </c:pt>
                <c:pt idx="44">
                  <c:v>111.37</c:v>
                </c:pt>
                <c:pt idx="45">
                  <c:v>111.38</c:v>
                </c:pt>
                <c:pt idx="46">
                  <c:v>111.41</c:v>
                </c:pt>
                <c:pt idx="47">
                  <c:v>111.37</c:v>
                </c:pt>
                <c:pt idx="48">
                  <c:v>111.41999999999999</c:v>
                </c:pt>
                <c:pt idx="49">
                  <c:v>111.4</c:v>
                </c:pt>
                <c:pt idx="50">
                  <c:v>111.38</c:v>
                </c:pt>
                <c:pt idx="51">
                  <c:v>111.4</c:v>
                </c:pt>
                <c:pt idx="52">
                  <c:v>111.38</c:v>
                </c:pt>
                <c:pt idx="53">
                  <c:v>111.25</c:v>
                </c:pt>
                <c:pt idx="54">
                  <c:v>110.64999999999999</c:v>
                </c:pt>
                <c:pt idx="55">
                  <c:v>110.21000000000001</c:v>
                </c:pt>
                <c:pt idx="56">
                  <c:v>111.28999999999999</c:v>
                </c:pt>
                <c:pt idx="57">
                  <c:v>111.05000000000001</c:v>
                </c:pt>
                <c:pt idx="58">
                  <c:v>111.01</c:v>
                </c:pt>
                <c:pt idx="59">
                  <c:v>111.14000000000001</c:v>
                </c:pt>
                <c:pt idx="60">
                  <c:v>111.41999999999999</c:v>
                </c:pt>
                <c:pt idx="61">
                  <c:v>111.46000000000001</c:v>
                </c:pt>
                <c:pt idx="62">
                  <c:v>111.5</c:v>
                </c:pt>
                <c:pt idx="63">
                  <c:v>159.77000000000001</c:v>
                </c:pt>
                <c:pt idx="64">
                  <c:v>144.28</c:v>
                </c:pt>
                <c:pt idx="65">
                  <c:v>126.56</c:v>
                </c:pt>
                <c:pt idx="66">
                  <c:v>124.61</c:v>
                </c:pt>
                <c:pt idx="67">
                  <c:v>123.14999999999999</c:v>
                </c:pt>
                <c:pt idx="68">
                  <c:v>122.53999999999999</c:v>
                </c:pt>
                <c:pt idx="69">
                  <c:v>120.61</c:v>
                </c:pt>
                <c:pt idx="70">
                  <c:v>118.88999999999999</c:v>
                </c:pt>
                <c:pt idx="71">
                  <c:v>117.56</c:v>
                </c:pt>
                <c:pt idx="72">
                  <c:v>116.4</c:v>
                </c:pt>
                <c:pt idx="73">
                  <c:v>114.89000000000001</c:v>
                </c:pt>
                <c:pt idx="74">
                  <c:v>114.48</c:v>
                </c:pt>
                <c:pt idx="75">
                  <c:v>112.72999999999999</c:v>
                </c:pt>
                <c:pt idx="76">
                  <c:v>112.57999999999998</c:v>
                </c:pt>
              </c:numCache>
            </c:numRef>
          </c:yVal>
          <c:smooth val="1"/>
        </c:ser>
        <c:ser>
          <c:idx val="0"/>
          <c:order val="1"/>
          <c:tx>
            <c:v>ROV Depth</c:v>
          </c:tx>
          <c:xVal>
            <c:numRef>
              <c:f>Data!$E$2:$E$78</c:f>
              <c:numCache>
                <c:formatCode>h:mm:ss</c:formatCode>
                <c:ptCount val="77"/>
                <c:pt idx="0">
                  <c:v>0.37916666666666665</c:v>
                </c:pt>
                <c:pt idx="1">
                  <c:v>0.37934027777777773</c:v>
                </c:pt>
                <c:pt idx="2">
                  <c:v>0.37951388888888887</c:v>
                </c:pt>
                <c:pt idx="3">
                  <c:v>0.37968750000000001</c:v>
                </c:pt>
                <c:pt idx="4">
                  <c:v>0.37986111111111115</c:v>
                </c:pt>
                <c:pt idx="5">
                  <c:v>0.38003472222222223</c:v>
                </c:pt>
                <c:pt idx="6">
                  <c:v>0.38020833333333331</c:v>
                </c:pt>
                <c:pt idx="7">
                  <c:v>0.38038194444444445</c:v>
                </c:pt>
                <c:pt idx="8">
                  <c:v>0.38055555555555554</c:v>
                </c:pt>
                <c:pt idx="9">
                  <c:v>0.38072916666666662</c:v>
                </c:pt>
                <c:pt idx="10">
                  <c:v>0.38090277777777781</c:v>
                </c:pt>
                <c:pt idx="11">
                  <c:v>0.3810763888888889</c:v>
                </c:pt>
                <c:pt idx="12">
                  <c:v>0.38125000000000003</c:v>
                </c:pt>
                <c:pt idx="13">
                  <c:v>0.38142361111111112</c:v>
                </c:pt>
                <c:pt idx="14">
                  <c:v>0.3815972222222222</c:v>
                </c:pt>
                <c:pt idx="15">
                  <c:v>0.38177083333333334</c:v>
                </c:pt>
                <c:pt idx="16">
                  <c:v>0.38194444444444442</c:v>
                </c:pt>
                <c:pt idx="17">
                  <c:v>0.3821180555555555</c:v>
                </c:pt>
                <c:pt idx="18">
                  <c:v>0.3822916666666667</c:v>
                </c:pt>
                <c:pt idx="19">
                  <c:v>0.38246527777777778</c:v>
                </c:pt>
                <c:pt idx="20">
                  <c:v>0.38263888888888892</c:v>
                </c:pt>
                <c:pt idx="21">
                  <c:v>0.3828125</c:v>
                </c:pt>
                <c:pt idx="22">
                  <c:v>0.38298611111111108</c:v>
                </c:pt>
                <c:pt idx="23">
                  <c:v>0.38315972222222222</c:v>
                </c:pt>
                <c:pt idx="24">
                  <c:v>0.3833333333333333</c:v>
                </c:pt>
                <c:pt idx="25">
                  <c:v>0.3835069444444445</c:v>
                </c:pt>
                <c:pt idx="26">
                  <c:v>0.38368055555555558</c:v>
                </c:pt>
                <c:pt idx="27">
                  <c:v>0.38385416666666666</c:v>
                </c:pt>
                <c:pt idx="28">
                  <c:v>0.3840277777777778</c:v>
                </c:pt>
                <c:pt idx="29">
                  <c:v>0.38420138888888888</c:v>
                </c:pt>
                <c:pt idx="30">
                  <c:v>0.38437499999999997</c:v>
                </c:pt>
                <c:pt idx="31">
                  <c:v>0.3845486111111111</c:v>
                </c:pt>
                <c:pt idx="32">
                  <c:v>0.38472222222222219</c:v>
                </c:pt>
                <c:pt idx="33">
                  <c:v>0.38489583333333338</c:v>
                </c:pt>
                <c:pt idx="34">
                  <c:v>0.38506944444444446</c:v>
                </c:pt>
                <c:pt idx="35">
                  <c:v>0.38524305555555555</c:v>
                </c:pt>
                <c:pt idx="36">
                  <c:v>0.38541666666666669</c:v>
                </c:pt>
                <c:pt idx="37">
                  <c:v>0.38559027777777777</c:v>
                </c:pt>
                <c:pt idx="38">
                  <c:v>0.38576388888888885</c:v>
                </c:pt>
                <c:pt idx="39">
                  <c:v>0.38593749999999999</c:v>
                </c:pt>
                <c:pt idx="40">
                  <c:v>0.38611111111111113</c:v>
                </c:pt>
                <c:pt idx="41">
                  <c:v>0.38628472222222227</c:v>
                </c:pt>
                <c:pt idx="42">
                  <c:v>0.38645833333333335</c:v>
                </c:pt>
                <c:pt idx="43">
                  <c:v>0.38663194444444443</c:v>
                </c:pt>
                <c:pt idx="44">
                  <c:v>0.38680555555555557</c:v>
                </c:pt>
                <c:pt idx="45">
                  <c:v>0.38697916666666665</c:v>
                </c:pt>
                <c:pt idx="46">
                  <c:v>0.38715277777777773</c:v>
                </c:pt>
                <c:pt idx="47">
                  <c:v>0.38732638888888887</c:v>
                </c:pt>
                <c:pt idx="48">
                  <c:v>0.38750000000000001</c:v>
                </c:pt>
                <c:pt idx="49">
                  <c:v>0.38767361111111115</c:v>
                </c:pt>
                <c:pt idx="50">
                  <c:v>0.38784722222222223</c:v>
                </c:pt>
                <c:pt idx="51">
                  <c:v>0.38802083333333331</c:v>
                </c:pt>
                <c:pt idx="52">
                  <c:v>0.38819444444444445</c:v>
                </c:pt>
                <c:pt idx="53">
                  <c:v>0.38836805555555554</c:v>
                </c:pt>
                <c:pt idx="54">
                  <c:v>0.38854166666666662</c:v>
                </c:pt>
                <c:pt idx="55">
                  <c:v>0.38871527777777781</c:v>
                </c:pt>
                <c:pt idx="56">
                  <c:v>0.3888888888888889</c:v>
                </c:pt>
                <c:pt idx="57">
                  <c:v>0.38906250000000003</c:v>
                </c:pt>
                <c:pt idx="58">
                  <c:v>0.38923611111111112</c:v>
                </c:pt>
                <c:pt idx="59">
                  <c:v>0.3894097222222222</c:v>
                </c:pt>
                <c:pt idx="60">
                  <c:v>0.39201388888888888</c:v>
                </c:pt>
                <c:pt idx="61">
                  <c:v>0.39461805555555557</c:v>
                </c:pt>
                <c:pt idx="62">
                  <c:v>0.3972222222222222</c:v>
                </c:pt>
                <c:pt idx="63">
                  <c:v>0.39982638888888888</c:v>
                </c:pt>
                <c:pt idx="64">
                  <c:v>0.40243055555555557</c:v>
                </c:pt>
                <c:pt idx="65">
                  <c:v>0.4050347222222222</c:v>
                </c:pt>
                <c:pt idx="66">
                  <c:v>0.40520833333333334</c:v>
                </c:pt>
                <c:pt idx="67">
                  <c:v>0.40538194444444442</c:v>
                </c:pt>
                <c:pt idx="68">
                  <c:v>0.4055555555555555</c:v>
                </c:pt>
                <c:pt idx="69">
                  <c:v>0.4057291666666667</c:v>
                </c:pt>
                <c:pt idx="70">
                  <c:v>0.40590277777777778</c:v>
                </c:pt>
                <c:pt idx="71">
                  <c:v>0.40607638888888892</c:v>
                </c:pt>
                <c:pt idx="72">
                  <c:v>0.40625</c:v>
                </c:pt>
                <c:pt idx="73">
                  <c:v>0.40642361111111108</c:v>
                </c:pt>
                <c:pt idx="74">
                  <c:v>0.40659722222222222</c:v>
                </c:pt>
                <c:pt idx="75">
                  <c:v>0.4067708333333333</c:v>
                </c:pt>
                <c:pt idx="76">
                  <c:v>0.4069444444444445</c:v>
                </c:pt>
              </c:numCache>
            </c:numRef>
          </c:xVal>
          <c:yVal>
            <c:numRef>
              <c:f>Data!$B$2:$B$78</c:f>
              <c:numCache>
                <c:formatCode>General</c:formatCode>
                <c:ptCount val="77"/>
                <c:pt idx="0">
                  <c:v>4.2699999999999996</c:v>
                </c:pt>
                <c:pt idx="1">
                  <c:v>9.83</c:v>
                </c:pt>
                <c:pt idx="2">
                  <c:v>12.41</c:v>
                </c:pt>
                <c:pt idx="3">
                  <c:v>13.2</c:v>
                </c:pt>
                <c:pt idx="4">
                  <c:v>12.71</c:v>
                </c:pt>
                <c:pt idx="5">
                  <c:v>11.51</c:v>
                </c:pt>
                <c:pt idx="6">
                  <c:v>10.220000000000001</c:v>
                </c:pt>
                <c:pt idx="7">
                  <c:v>10.72</c:v>
                </c:pt>
                <c:pt idx="8">
                  <c:v>9.23</c:v>
                </c:pt>
                <c:pt idx="9">
                  <c:v>7.45</c:v>
                </c:pt>
                <c:pt idx="10">
                  <c:v>10.92</c:v>
                </c:pt>
                <c:pt idx="11">
                  <c:v>19.260000000000002</c:v>
                </c:pt>
                <c:pt idx="12">
                  <c:v>28.39</c:v>
                </c:pt>
                <c:pt idx="13">
                  <c:v>37.520000000000003</c:v>
                </c:pt>
                <c:pt idx="14">
                  <c:v>45.06</c:v>
                </c:pt>
                <c:pt idx="15">
                  <c:v>50.82</c:v>
                </c:pt>
                <c:pt idx="16">
                  <c:v>55.38</c:v>
                </c:pt>
                <c:pt idx="17">
                  <c:v>61.74</c:v>
                </c:pt>
                <c:pt idx="18">
                  <c:v>68.98</c:v>
                </c:pt>
                <c:pt idx="19">
                  <c:v>76.42</c:v>
                </c:pt>
                <c:pt idx="20">
                  <c:v>83.87</c:v>
                </c:pt>
                <c:pt idx="21">
                  <c:v>91.31</c:v>
                </c:pt>
                <c:pt idx="22">
                  <c:v>97.26</c:v>
                </c:pt>
                <c:pt idx="23">
                  <c:v>98.95</c:v>
                </c:pt>
                <c:pt idx="24">
                  <c:v>98.75</c:v>
                </c:pt>
                <c:pt idx="25">
                  <c:v>98.45</c:v>
                </c:pt>
                <c:pt idx="26">
                  <c:v>98.45</c:v>
                </c:pt>
                <c:pt idx="27">
                  <c:v>98.45</c:v>
                </c:pt>
                <c:pt idx="28">
                  <c:v>98.55</c:v>
                </c:pt>
                <c:pt idx="29">
                  <c:v>98.55</c:v>
                </c:pt>
                <c:pt idx="30">
                  <c:v>98.65</c:v>
                </c:pt>
                <c:pt idx="31">
                  <c:v>98.65</c:v>
                </c:pt>
                <c:pt idx="32">
                  <c:v>98.65</c:v>
                </c:pt>
                <c:pt idx="33">
                  <c:v>98.65</c:v>
                </c:pt>
                <c:pt idx="34">
                  <c:v>98.75</c:v>
                </c:pt>
                <c:pt idx="35">
                  <c:v>98.75</c:v>
                </c:pt>
                <c:pt idx="36">
                  <c:v>98.75</c:v>
                </c:pt>
                <c:pt idx="37">
                  <c:v>98.75</c:v>
                </c:pt>
                <c:pt idx="38">
                  <c:v>98.75</c:v>
                </c:pt>
                <c:pt idx="39">
                  <c:v>98.75</c:v>
                </c:pt>
                <c:pt idx="40">
                  <c:v>98.75</c:v>
                </c:pt>
                <c:pt idx="41">
                  <c:v>98.75</c:v>
                </c:pt>
                <c:pt idx="42">
                  <c:v>98.75</c:v>
                </c:pt>
                <c:pt idx="43">
                  <c:v>98.75</c:v>
                </c:pt>
                <c:pt idx="44">
                  <c:v>98.75</c:v>
                </c:pt>
                <c:pt idx="45">
                  <c:v>98.85</c:v>
                </c:pt>
                <c:pt idx="46">
                  <c:v>98.75</c:v>
                </c:pt>
                <c:pt idx="47">
                  <c:v>98.75</c:v>
                </c:pt>
                <c:pt idx="48">
                  <c:v>98.75</c:v>
                </c:pt>
                <c:pt idx="49">
                  <c:v>98.75</c:v>
                </c:pt>
                <c:pt idx="50">
                  <c:v>98.75</c:v>
                </c:pt>
                <c:pt idx="51">
                  <c:v>98.75</c:v>
                </c:pt>
                <c:pt idx="52">
                  <c:v>98.75</c:v>
                </c:pt>
                <c:pt idx="53">
                  <c:v>98.65</c:v>
                </c:pt>
                <c:pt idx="54">
                  <c:v>98.15</c:v>
                </c:pt>
                <c:pt idx="55">
                  <c:v>97.76</c:v>
                </c:pt>
                <c:pt idx="56">
                  <c:v>98.45</c:v>
                </c:pt>
                <c:pt idx="57">
                  <c:v>98.35</c:v>
                </c:pt>
                <c:pt idx="58">
                  <c:v>98.35</c:v>
                </c:pt>
                <c:pt idx="59">
                  <c:v>98.45</c:v>
                </c:pt>
                <c:pt idx="60">
                  <c:v>98.65</c:v>
                </c:pt>
                <c:pt idx="61">
                  <c:v>98.65</c:v>
                </c:pt>
                <c:pt idx="62">
                  <c:v>98.75</c:v>
                </c:pt>
                <c:pt idx="63">
                  <c:v>146.47</c:v>
                </c:pt>
                <c:pt idx="64">
                  <c:v>131.19</c:v>
                </c:pt>
                <c:pt idx="65">
                  <c:v>113.63</c:v>
                </c:pt>
                <c:pt idx="66">
                  <c:v>111.75</c:v>
                </c:pt>
                <c:pt idx="67">
                  <c:v>110.16</c:v>
                </c:pt>
                <c:pt idx="68">
                  <c:v>109.27</c:v>
                </c:pt>
                <c:pt idx="69">
                  <c:v>107.78</c:v>
                </c:pt>
                <c:pt idx="70">
                  <c:v>105.89</c:v>
                </c:pt>
                <c:pt idx="71">
                  <c:v>104.7</c:v>
                </c:pt>
                <c:pt idx="72">
                  <c:v>103.31</c:v>
                </c:pt>
                <c:pt idx="73">
                  <c:v>102.12</c:v>
                </c:pt>
                <c:pt idx="74">
                  <c:v>101.13</c:v>
                </c:pt>
                <c:pt idx="75">
                  <c:v>99.94</c:v>
                </c:pt>
                <c:pt idx="76">
                  <c:v>99.34</c:v>
                </c:pt>
              </c:numCache>
            </c:numRef>
          </c:yVal>
          <c:smooth val="1"/>
        </c:ser>
        <c:ser>
          <c:idx val="2"/>
          <c:order val="2"/>
          <c:tx>
            <c:v>Offset</c:v>
          </c:tx>
          <c:marker>
            <c:symbol val="none"/>
          </c:marker>
          <c:xVal>
            <c:numRef>
              <c:f>Data!$E$2:$E$78</c:f>
              <c:numCache>
                <c:formatCode>h:mm:ss</c:formatCode>
                <c:ptCount val="77"/>
                <c:pt idx="0">
                  <c:v>0.37916666666666665</c:v>
                </c:pt>
                <c:pt idx="1">
                  <c:v>0.37934027777777773</c:v>
                </c:pt>
                <c:pt idx="2">
                  <c:v>0.37951388888888887</c:v>
                </c:pt>
                <c:pt idx="3">
                  <c:v>0.37968750000000001</c:v>
                </c:pt>
                <c:pt idx="4">
                  <c:v>0.37986111111111115</c:v>
                </c:pt>
                <c:pt idx="5">
                  <c:v>0.38003472222222223</c:v>
                </c:pt>
                <c:pt idx="6">
                  <c:v>0.38020833333333331</c:v>
                </c:pt>
                <c:pt idx="7">
                  <c:v>0.38038194444444445</c:v>
                </c:pt>
                <c:pt idx="8">
                  <c:v>0.38055555555555554</c:v>
                </c:pt>
                <c:pt idx="9">
                  <c:v>0.38072916666666662</c:v>
                </c:pt>
                <c:pt idx="10">
                  <c:v>0.38090277777777781</c:v>
                </c:pt>
                <c:pt idx="11">
                  <c:v>0.3810763888888889</c:v>
                </c:pt>
                <c:pt idx="12">
                  <c:v>0.38125000000000003</c:v>
                </c:pt>
                <c:pt idx="13">
                  <c:v>0.38142361111111112</c:v>
                </c:pt>
                <c:pt idx="14">
                  <c:v>0.3815972222222222</c:v>
                </c:pt>
                <c:pt idx="15">
                  <c:v>0.38177083333333334</c:v>
                </c:pt>
                <c:pt idx="16">
                  <c:v>0.38194444444444442</c:v>
                </c:pt>
                <c:pt idx="17">
                  <c:v>0.3821180555555555</c:v>
                </c:pt>
                <c:pt idx="18">
                  <c:v>0.3822916666666667</c:v>
                </c:pt>
                <c:pt idx="19">
                  <c:v>0.38246527777777778</c:v>
                </c:pt>
                <c:pt idx="20">
                  <c:v>0.38263888888888892</c:v>
                </c:pt>
                <c:pt idx="21">
                  <c:v>0.3828125</c:v>
                </c:pt>
                <c:pt idx="22">
                  <c:v>0.38298611111111108</c:v>
                </c:pt>
                <c:pt idx="23">
                  <c:v>0.38315972222222222</c:v>
                </c:pt>
                <c:pt idx="24">
                  <c:v>0.3833333333333333</c:v>
                </c:pt>
                <c:pt idx="25">
                  <c:v>0.3835069444444445</c:v>
                </c:pt>
                <c:pt idx="26">
                  <c:v>0.38368055555555558</c:v>
                </c:pt>
                <c:pt idx="27">
                  <c:v>0.38385416666666666</c:v>
                </c:pt>
                <c:pt idx="28">
                  <c:v>0.3840277777777778</c:v>
                </c:pt>
                <c:pt idx="29">
                  <c:v>0.38420138888888888</c:v>
                </c:pt>
                <c:pt idx="30">
                  <c:v>0.38437499999999997</c:v>
                </c:pt>
                <c:pt idx="31">
                  <c:v>0.3845486111111111</c:v>
                </c:pt>
                <c:pt idx="32">
                  <c:v>0.38472222222222219</c:v>
                </c:pt>
                <c:pt idx="33">
                  <c:v>0.38489583333333338</c:v>
                </c:pt>
                <c:pt idx="34">
                  <c:v>0.38506944444444446</c:v>
                </c:pt>
                <c:pt idx="35">
                  <c:v>0.38524305555555555</c:v>
                </c:pt>
                <c:pt idx="36">
                  <c:v>0.38541666666666669</c:v>
                </c:pt>
                <c:pt idx="37">
                  <c:v>0.38559027777777777</c:v>
                </c:pt>
                <c:pt idx="38">
                  <c:v>0.38576388888888885</c:v>
                </c:pt>
                <c:pt idx="39">
                  <c:v>0.38593749999999999</c:v>
                </c:pt>
                <c:pt idx="40">
                  <c:v>0.38611111111111113</c:v>
                </c:pt>
                <c:pt idx="41">
                  <c:v>0.38628472222222227</c:v>
                </c:pt>
                <c:pt idx="42">
                  <c:v>0.38645833333333335</c:v>
                </c:pt>
                <c:pt idx="43">
                  <c:v>0.38663194444444443</c:v>
                </c:pt>
                <c:pt idx="44">
                  <c:v>0.38680555555555557</c:v>
                </c:pt>
                <c:pt idx="45">
                  <c:v>0.38697916666666665</c:v>
                </c:pt>
                <c:pt idx="46">
                  <c:v>0.38715277777777773</c:v>
                </c:pt>
                <c:pt idx="47">
                  <c:v>0.38732638888888887</c:v>
                </c:pt>
                <c:pt idx="48">
                  <c:v>0.38750000000000001</c:v>
                </c:pt>
                <c:pt idx="49">
                  <c:v>0.38767361111111115</c:v>
                </c:pt>
                <c:pt idx="50">
                  <c:v>0.38784722222222223</c:v>
                </c:pt>
                <c:pt idx="51">
                  <c:v>0.38802083333333331</c:v>
                </c:pt>
                <c:pt idx="52">
                  <c:v>0.38819444444444445</c:v>
                </c:pt>
                <c:pt idx="53">
                  <c:v>0.38836805555555554</c:v>
                </c:pt>
                <c:pt idx="54">
                  <c:v>0.38854166666666662</c:v>
                </c:pt>
                <c:pt idx="55">
                  <c:v>0.38871527777777781</c:v>
                </c:pt>
                <c:pt idx="56">
                  <c:v>0.3888888888888889</c:v>
                </c:pt>
                <c:pt idx="57">
                  <c:v>0.38906250000000003</c:v>
                </c:pt>
                <c:pt idx="58">
                  <c:v>0.38923611111111112</c:v>
                </c:pt>
                <c:pt idx="59">
                  <c:v>0.3894097222222222</c:v>
                </c:pt>
                <c:pt idx="60">
                  <c:v>0.39201388888888888</c:v>
                </c:pt>
                <c:pt idx="61">
                  <c:v>0.39461805555555557</c:v>
                </c:pt>
                <c:pt idx="62">
                  <c:v>0.3972222222222222</c:v>
                </c:pt>
                <c:pt idx="63">
                  <c:v>0.39982638888888888</c:v>
                </c:pt>
                <c:pt idx="64">
                  <c:v>0.40243055555555557</c:v>
                </c:pt>
                <c:pt idx="65">
                  <c:v>0.4050347222222222</c:v>
                </c:pt>
                <c:pt idx="66">
                  <c:v>0.40520833333333334</c:v>
                </c:pt>
                <c:pt idx="67">
                  <c:v>0.40538194444444442</c:v>
                </c:pt>
                <c:pt idx="68">
                  <c:v>0.4055555555555555</c:v>
                </c:pt>
                <c:pt idx="69">
                  <c:v>0.4057291666666667</c:v>
                </c:pt>
                <c:pt idx="70">
                  <c:v>0.40590277777777778</c:v>
                </c:pt>
                <c:pt idx="71">
                  <c:v>0.40607638888888892</c:v>
                </c:pt>
                <c:pt idx="72">
                  <c:v>0.40625</c:v>
                </c:pt>
                <c:pt idx="73">
                  <c:v>0.40642361111111108</c:v>
                </c:pt>
                <c:pt idx="74">
                  <c:v>0.40659722222222222</c:v>
                </c:pt>
                <c:pt idx="75">
                  <c:v>0.4067708333333333</c:v>
                </c:pt>
                <c:pt idx="76">
                  <c:v>0.4069444444444445</c:v>
                </c:pt>
              </c:numCache>
            </c:numRef>
          </c:xVal>
          <c:yVal>
            <c:numRef>
              <c:f>Data!$H$2:$H$78</c:f>
              <c:numCache>
                <c:formatCode>General</c:formatCode>
                <c:ptCount val="77"/>
                <c:pt idx="0">
                  <c:v>12.66</c:v>
                </c:pt>
                <c:pt idx="1">
                  <c:v>13.939999999999996</c:v>
                </c:pt>
                <c:pt idx="2">
                  <c:v>13.309999999999999</c:v>
                </c:pt>
                <c:pt idx="3">
                  <c:v>13.23</c:v>
                </c:pt>
                <c:pt idx="4">
                  <c:v>13</c:v>
                </c:pt>
                <c:pt idx="5">
                  <c:v>12.92</c:v>
                </c:pt>
                <c:pt idx="6">
                  <c:v>12.83</c:v>
                </c:pt>
                <c:pt idx="7">
                  <c:v>13.24</c:v>
                </c:pt>
                <c:pt idx="8">
                  <c:v>12.79</c:v>
                </c:pt>
                <c:pt idx="9">
                  <c:v>12.64</c:v>
                </c:pt>
                <c:pt idx="10">
                  <c:v>13.609999999999998</c:v>
                </c:pt>
                <c:pt idx="11">
                  <c:v>14.02</c:v>
                </c:pt>
                <c:pt idx="12">
                  <c:v>14.060000000000002</c:v>
                </c:pt>
                <c:pt idx="13">
                  <c:v>14.129999999999995</c:v>
                </c:pt>
                <c:pt idx="14">
                  <c:v>13.849999999999994</c:v>
                </c:pt>
                <c:pt idx="15">
                  <c:v>13.699999999999996</c:v>
                </c:pt>
                <c:pt idx="16">
                  <c:v>13.689999999999991</c:v>
                </c:pt>
                <c:pt idx="17">
                  <c:v>13.899999999999999</c:v>
                </c:pt>
                <c:pt idx="18">
                  <c:v>13.909999999999997</c:v>
                </c:pt>
                <c:pt idx="19">
                  <c:v>13.89</c:v>
                </c:pt>
                <c:pt idx="20">
                  <c:v>13.909999999999997</c:v>
                </c:pt>
                <c:pt idx="21">
                  <c:v>13.849999999999994</c:v>
                </c:pt>
                <c:pt idx="22">
                  <c:v>13.560000000000002</c:v>
                </c:pt>
                <c:pt idx="23">
                  <c:v>13.170000000000002</c:v>
                </c:pt>
                <c:pt idx="24">
                  <c:v>12.969999999999999</c:v>
                </c:pt>
                <c:pt idx="25">
                  <c:v>12.89</c:v>
                </c:pt>
                <c:pt idx="26">
                  <c:v>12.989999999999995</c:v>
                </c:pt>
                <c:pt idx="27">
                  <c:v>12.839999999999989</c:v>
                </c:pt>
                <c:pt idx="28">
                  <c:v>12.709999999999994</c:v>
                </c:pt>
                <c:pt idx="29">
                  <c:v>12.739999999999995</c:v>
                </c:pt>
                <c:pt idx="30">
                  <c:v>12.669999999999987</c:v>
                </c:pt>
                <c:pt idx="31">
                  <c:v>12.669999999999987</c:v>
                </c:pt>
                <c:pt idx="32">
                  <c:v>12.679999999999978</c:v>
                </c:pt>
                <c:pt idx="33">
                  <c:v>12.669999999999987</c:v>
                </c:pt>
                <c:pt idx="34">
                  <c:v>12.579999999999984</c:v>
                </c:pt>
                <c:pt idx="35">
                  <c:v>12.590000000000003</c:v>
                </c:pt>
                <c:pt idx="36">
                  <c:v>12.590000000000003</c:v>
                </c:pt>
                <c:pt idx="37">
                  <c:v>12.609999999999985</c:v>
                </c:pt>
                <c:pt idx="38">
                  <c:v>12.609999999999985</c:v>
                </c:pt>
                <c:pt idx="39">
                  <c:v>12.609999999999985</c:v>
                </c:pt>
                <c:pt idx="40">
                  <c:v>12.629999999999995</c:v>
                </c:pt>
                <c:pt idx="41">
                  <c:v>12.650000000000006</c:v>
                </c:pt>
                <c:pt idx="42">
                  <c:v>12.659999999999997</c:v>
                </c:pt>
                <c:pt idx="43">
                  <c:v>12.629999999999995</c:v>
                </c:pt>
                <c:pt idx="44">
                  <c:v>12.620000000000005</c:v>
                </c:pt>
                <c:pt idx="45">
                  <c:v>12.530000000000001</c:v>
                </c:pt>
                <c:pt idx="46">
                  <c:v>12.659999999999997</c:v>
                </c:pt>
                <c:pt idx="47">
                  <c:v>12.620000000000005</c:v>
                </c:pt>
                <c:pt idx="48">
                  <c:v>12.669999999999987</c:v>
                </c:pt>
                <c:pt idx="49">
                  <c:v>12.650000000000006</c:v>
                </c:pt>
                <c:pt idx="50">
                  <c:v>12.629999999999995</c:v>
                </c:pt>
                <c:pt idx="51">
                  <c:v>12.650000000000006</c:v>
                </c:pt>
                <c:pt idx="52">
                  <c:v>12.629999999999995</c:v>
                </c:pt>
                <c:pt idx="53">
                  <c:v>12.599999999999994</c:v>
                </c:pt>
                <c:pt idx="54">
                  <c:v>12.499999999999986</c:v>
                </c:pt>
                <c:pt idx="55">
                  <c:v>12.450000000000003</c:v>
                </c:pt>
                <c:pt idx="56">
                  <c:v>12.839999999999989</c:v>
                </c:pt>
                <c:pt idx="57">
                  <c:v>12.700000000000017</c:v>
                </c:pt>
                <c:pt idx="58">
                  <c:v>12.660000000000011</c:v>
                </c:pt>
                <c:pt idx="59">
                  <c:v>12.690000000000012</c:v>
                </c:pt>
                <c:pt idx="60">
                  <c:v>12.769999999999982</c:v>
                </c:pt>
                <c:pt idx="61">
                  <c:v>12.810000000000002</c:v>
                </c:pt>
                <c:pt idx="62">
                  <c:v>12.75</c:v>
                </c:pt>
                <c:pt idx="63">
                  <c:v>13.300000000000011</c:v>
                </c:pt>
                <c:pt idx="64">
                  <c:v>13.090000000000003</c:v>
                </c:pt>
                <c:pt idx="65">
                  <c:v>12.930000000000007</c:v>
                </c:pt>
                <c:pt idx="66">
                  <c:v>12.86</c:v>
                </c:pt>
                <c:pt idx="67">
                  <c:v>12.989999999999995</c:v>
                </c:pt>
                <c:pt idx="68">
                  <c:v>13.269999999999996</c:v>
                </c:pt>
                <c:pt idx="69">
                  <c:v>12.829999999999998</c:v>
                </c:pt>
                <c:pt idx="70">
                  <c:v>12.999999999999986</c:v>
                </c:pt>
                <c:pt idx="71">
                  <c:v>12.86</c:v>
                </c:pt>
                <c:pt idx="72">
                  <c:v>13.090000000000003</c:v>
                </c:pt>
                <c:pt idx="73">
                  <c:v>12.77000000000001</c:v>
                </c:pt>
                <c:pt idx="74">
                  <c:v>13.350000000000009</c:v>
                </c:pt>
                <c:pt idx="75">
                  <c:v>12.789999999999992</c:v>
                </c:pt>
                <c:pt idx="76">
                  <c:v>13.239999999999981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35840"/>
        <c:axId val="109690880"/>
      </c:scatterChart>
      <c:valAx>
        <c:axId val="109635840"/>
        <c:scaling>
          <c:orientation val="minMax"/>
        </c:scaling>
        <c:delete val="0"/>
        <c:axPos val="b"/>
        <c:numFmt formatCode="h:mm:ss" sourceLinked="1"/>
        <c:majorTickMark val="out"/>
        <c:minorTickMark val="none"/>
        <c:tickLblPos val="nextTo"/>
        <c:crossAx val="109690880"/>
        <c:crosses val="autoZero"/>
        <c:crossBetween val="midCat"/>
      </c:valAx>
      <c:valAx>
        <c:axId val="109690880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b="1"/>
                  <a:t>Depth/Pressure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6358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Data!$H$1</c:f>
              <c:strCache>
                <c:ptCount val="1"/>
                <c:pt idx="0">
                  <c:v>Difference (BED-ROV)</c:v>
                </c:pt>
              </c:strCache>
            </c:strRef>
          </c:tx>
          <c:xVal>
            <c:numRef>
              <c:f>Data!$E$2:$E$78</c:f>
              <c:numCache>
                <c:formatCode>h:mm:ss</c:formatCode>
                <c:ptCount val="77"/>
                <c:pt idx="0">
                  <c:v>0.37916666666666665</c:v>
                </c:pt>
                <c:pt idx="1">
                  <c:v>0.37934027777777773</c:v>
                </c:pt>
                <c:pt idx="2">
                  <c:v>0.37951388888888887</c:v>
                </c:pt>
                <c:pt idx="3">
                  <c:v>0.37968750000000001</c:v>
                </c:pt>
                <c:pt idx="4">
                  <c:v>0.37986111111111115</c:v>
                </c:pt>
                <c:pt idx="5">
                  <c:v>0.38003472222222223</c:v>
                </c:pt>
                <c:pt idx="6">
                  <c:v>0.38020833333333331</c:v>
                </c:pt>
                <c:pt idx="7">
                  <c:v>0.38038194444444445</c:v>
                </c:pt>
                <c:pt idx="8">
                  <c:v>0.38055555555555554</c:v>
                </c:pt>
                <c:pt idx="9">
                  <c:v>0.38072916666666662</c:v>
                </c:pt>
                <c:pt idx="10">
                  <c:v>0.38090277777777781</c:v>
                </c:pt>
                <c:pt idx="11">
                  <c:v>0.3810763888888889</c:v>
                </c:pt>
                <c:pt idx="12">
                  <c:v>0.38125000000000003</c:v>
                </c:pt>
                <c:pt idx="13">
                  <c:v>0.38142361111111112</c:v>
                </c:pt>
                <c:pt idx="14">
                  <c:v>0.3815972222222222</c:v>
                </c:pt>
                <c:pt idx="15">
                  <c:v>0.38177083333333334</c:v>
                </c:pt>
                <c:pt idx="16">
                  <c:v>0.38194444444444442</c:v>
                </c:pt>
                <c:pt idx="17">
                  <c:v>0.3821180555555555</c:v>
                </c:pt>
                <c:pt idx="18">
                  <c:v>0.3822916666666667</c:v>
                </c:pt>
                <c:pt idx="19">
                  <c:v>0.38246527777777778</c:v>
                </c:pt>
                <c:pt idx="20">
                  <c:v>0.38263888888888892</c:v>
                </c:pt>
                <c:pt idx="21">
                  <c:v>0.3828125</c:v>
                </c:pt>
                <c:pt idx="22">
                  <c:v>0.38298611111111108</c:v>
                </c:pt>
                <c:pt idx="23">
                  <c:v>0.38315972222222222</c:v>
                </c:pt>
                <c:pt idx="24">
                  <c:v>0.3833333333333333</c:v>
                </c:pt>
                <c:pt idx="25">
                  <c:v>0.3835069444444445</c:v>
                </c:pt>
                <c:pt idx="26">
                  <c:v>0.38368055555555558</c:v>
                </c:pt>
                <c:pt idx="27">
                  <c:v>0.38385416666666666</c:v>
                </c:pt>
                <c:pt idx="28">
                  <c:v>0.3840277777777778</c:v>
                </c:pt>
                <c:pt idx="29">
                  <c:v>0.38420138888888888</c:v>
                </c:pt>
                <c:pt idx="30">
                  <c:v>0.38437499999999997</c:v>
                </c:pt>
                <c:pt idx="31">
                  <c:v>0.3845486111111111</c:v>
                </c:pt>
                <c:pt idx="32">
                  <c:v>0.38472222222222219</c:v>
                </c:pt>
                <c:pt idx="33">
                  <c:v>0.38489583333333338</c:v>
                </c:pt>
                <c:pt idx="34">
                  <c:v>0.38506944444444446</c:v>
                </c:pt>
                <c:pt idx="35">
                  <c:v>0.38524305555555555</c:v>
                </c:pt>
                <c:pt idx="36">
                  <c:v>0.38541666666666669</c:v>
                </c:pt>
                <c:pt idx="37">
                  <c:v>0.38559027777777777</c:v>
                </c:pt>
                <c:pt idx="38">
                  <c:v>0.38576388888888885</c:v>
                </c:pt>
                <c:pt idx="39">
                  <c:v>0.38593749999999999</c:v>
                </c:pt>
                <c:pt idx="40">
                  <c:v>0.38611111111111113</c:v>
                </c:pt>
                <c:pt idx="41">
                  <c:v>0.38628472222222227</c:v>
                </c:pt>
                <c:pt idx="42">
                  <c:v>0.38645833333333335</c:v>
                </c:pt>
                <c:pt idx="43">
                  <c:v>0.38663194444444443</c:v>
                </c:pt>
                <c:pt idx="44">
                  <c:v>0.38680555555555557</c:v>
                </c:pt>
                <c:pt idx="45">
                  <c:v>0.38697916666666665</c:v>
                </c:pt>
                <c:pt idx="46">
                  <c:v>0.38715277777777773</c:v>
                </c:pt>
                <c:pt idx="47">
                  <c:v>0.38732638888888887</c:v>
                </c:pt>
                <c:pt idx="48">
                  <c:v>0.38750000000000001</c:v>
                </c:pt>
                <c:pt idx="49">
                  <c:v>0.38767361111111115</c:v>
                </c:pt>
                <c:pt idx="50">
                  <c:v>0.38784722222222223</c:v>
                </c:pt>
                <c:pt idx="51">
                  <c:v>0.38802083333333331</c:v>
                </c:pt>
                <c:pt idx="52">
                  <c:v>0.38819444444444445</c:v>
                </c:pt>
                <c:pt idx="53">
                  <c:v>0.38836805555555554</c:v>
                </c:pt>
                <c:pt idx="54">
                  <c:v>0.38854166666666662</c:v>
                </c:pt>
                <c:pt idx="55">
                  <c:v>0.38871527777777781</c:v>
                </c:pt>
                <c:pt idx="56">
                  <c:v>0.3888888888888889</c:v>
                </c:pt>
                <c:pt idx="57">
                  <c:v>0.38906250000000003</c:v>
                </c:pt>
                <c:pt idx="58">
                  <c:v>0.38923611111111112</c:v>
                </c:pt>
                <c:pt idx="59">
                  <c:v>0.3894097222222222</c:v>
                </c:pt>
                <c:pt idx="60">
                  <c:v>0.39201388888888888</c:v>
                </c:pt>
                <c:pt idx="61">
                  <c:v>0.39461805555555557</c:v>
                </c:pt>
                <c:pt idx="62">
                  <c:v>0.3972222222222222</c:v>
                </c:pt>
                <c:pt idx="63">
                  <c:v>0.39982638888888888</c:v>
                </c:pt>
                <c:pt idx="64">
                  <c:v>0.40243055555555557</c:v>
                </c:pt>
                <c:pt idx="65">
                  <c:v>0.4050347222222222</c:v>
                </c:pt>
                <c:pt idx="66">
                  <c:v>0.40520833333333334</c:v>
                </c:pt>
                <c:pt idx="67">
                  <c:v>0.40538194444444442</c:v>
                </c:pt>
                <c:pt idx="68">
                  <c:v>0.4055555555555555</c:v>
                </c:pt>
                <c:pt idx="69">
                  <c:v>0.4057291666666667</c:v>
                </c:pt>
                <c:pt idx="70">
                  <c:v>0.40590277777777778</c:v>
                </c:pt>
                <c:pt idx="71">
                  <c:v>0.40607638888888892</c:v>
                </c:pt>
                <c:pt idx="72">
                  <c:v>0.40625</c:v>
                </c:pt>
                <c:pt idx="73">
                  <c:v>0.40642361111111108</c:v>
                </c:pt>
                <c:pt idx="74">
                  <c:v>0.40659722222222222</c:v>
                </c:pt>
                <c:pt idx="75">
                  <c:v>0.4067708333333333</c:v>
                </c:pt>
                <c:pt idx="76">
                  <c:v>0.4069444444444445</c:v>
                </c:pt>
              </c:numCache>
            </c:numRef>
          </c:xVal>
          <c:yVal>
            <c:numRef>
              <c:f>Data!$H$2:$H$78</c:f>
              <c:numCache>
                <c:formatCode>General</c:formatCode>
                <c:ptCount val="77"/>
                <c:pt idx="0">
                  <c:v>12.66</c:v>
                </c:pt>
                <c:pt idx="1">
                  <c:v>13.939999999999996</c:v>
                </c:pt>
                <c:pt idx="2">
                  <c:v>13.309999999999999</c:v>
                </c:pt>
                <c:pt idx="3">
                  <c:v>13.23</c:v>
                </c:pt>
                <c:pt idx="4">
                  <c:v>13</c:v>
                </c:pt>
                <c:pt idx="5">
                  <c:v>12.92</c:v>
                </c:pt>
                <c:pt idx="6">
                  <c:v>12.83</c:v>
                </c:pt>
                <c:pt idx="7">
                  <c:v>13.24</c:v>
                </c:pt>
                <c:pt idx="8">
                  <c:v>12.79</c:v>
                </c:pt>
                <c:pt idx="9">
                  <c:v>12.64</c:v>
                </c:pt>
                <c:pt idx="10">
                  <c:v>13.609999999999998</c:v>
                </c:pt>
                <c:pt idx="11">
                  <c:v>14.02</c:v>
                </c:pt>
                <c:pt idx="12">
                  <c:v>14.060000000000002</c:v>
                </c:pt>
                <c:pt idx="13">
                  <c:v>14.129999999999995</c:v>
                </c:pt>
                <c:pt idx="14">
                  <c:v>13.849999999999994</c:v>
                </c:pt>
                <c:pt idx="15">
                  <c:v>13.699999999999996</c:v>
                </c:pt>
                <c:pt idx="16">
                  <c:v>13.689999999999991</c:v>
                </c:pt>
                <c:pt idx="17">
                  <c:v>13.899999999999999</c:v>
                </c:pt>
                <c:pt idx="18">
                  <c:v>13.909999999999997</c:v>
                </c:pt>
                <c:pt idx="19">
                  <c:v>13.89</c:v>
                </c:pt>
                <c:pt idx="20">
                  <c:v>13.909999999999997</c:v>
                </c:pt>
                <c:pt idx="21">
                  <c:v>13.849999999999994</c:v>
                </c:pt>
                <c:pt idx="22">
                  <c:v>13.560000000000002</c:v>
                </c:pt>
                <c:pt idx="23">
                  <c:v>13.170000000000002</c:v>
                </c:pt>
                <c:pt idx="24">
                  <c:v>12.969999999999999</c:v>
                </c:pt>
                <c:pt idx="25">
                  <c:v>12.89</c:v>
                </c:pt>
                <c:pt idx="26">
                  <c:v>12.989999999999995</c:v>
                </c:pt>
                <c:pt idx="27">
                  <c:v>12.839999999999989</c:v>
                </c:pt>
                <c:pt idx="28">
                  <c:v>12.709999999999994</c:v>
                </c:pt>
                <c:pt idx="29">
                  <c:v>12.739999999999995</c:v>
                </c:pt>
                <c:pt idx="30">
                  <c:v>12.669999999999987</c:v>
                </c:pt>
                <c:pt idx="31">
                  <c:v>12.669999999999987</c:v>
                </c:pt>
                <c:pt idx="32">
                  <c:v>12.679999999999978</c:v>
                </c:pt>
                <c:pt idx="33">
                  <c:v>12.669999999999987</c:v>
                </c:pt>
                <c:pt idx="34">
                  <c:v>12.579999999999984</c:v>
                </c:pt>
                <c:pt idx="35">
                  <c:v>12.590000000000003</c:v>
                </c:pt>
                <c:pt idx="36">
                  <c:v>12.590000000000003</c:v>
                </c:pt>
                <c:pt idx="37">
                  <c:v>12.609999999999985</c:v>
                </c:pt>
                <c:pt idx="38">
                  <c:v>12.609999999999985</c:v>
                </c:pt>
                <c:pt idx="39">
                  <c:v>12.609999999999985</c:v>
                </c:pt>
                <c:pt idx="40">
                  <c:v>12.629999999999995</c:v>
                </c:pt>
                <c:pt idx="41">
                  <c:v>12.650000000000006</c:v>
                </c:pt>
                <c:pt idx="42">
                  <c:v>12.659999999999997</c:v>
                </c:pt>
                <c:pt idx="43">
                  <c:v>12.629999999999995</c:v>
                </c:pt>
                <c:pt idx="44">
                  <c:v>12.620000000000005</c:v>
                </c:pt>
                <c:pt idx="45">
                  <c:v>12.530000000000001</c:v>
                </c:pt>
                <c:pt idx="46">
                  <c:v>12.659999999999997</c:v>
                </c:pt>
                <c:pt idx="47">
                  <c:v>12.620000000000005</c:v>
                </c:pt>
                <c:pt idx="48">
                  <c:v>12.669999999999987</c:v>
                </c:pt>
                <c:pt idx="49">
                  <c:v>12.650000000000006</c:v>
                </c:pt>
                <c:pt idx="50">
                  <c:v>12.629999999999995</c:v>
                </c:pt>
                <c:pt idx="51">
                  <c:v>12.650000000000006</c:v>
                </c:pt>
                <c:pt idx="52">
                  <c:v>12.629999999999995</c:v>
                </c:pt>
                <c:pt idx="53">
                  <c:v>12.599999999999994</c:v>
                </c:pt>
                <c:pt idx="54">
                  <c:v>12.499999999999986</c:v>
                </c:pt>
                <c:pt idx="55">
                  <c:v>12.450000000000003</c:v>
                </c:pt>
                <c:pt idx="56">
                  <c:v>12.839999999999989</c:v>
                </c:pt>
                <c:pt idx="57">
                  <c:v>12.700000000000017</c:v>
                </c:pt>
                <c:pt idx="58">
                  <c:v>12.660000000000011</c:v>
                </c:pt>
                <c:pt idx="59">
                  <c:v>12.690000000000012</c:v>
                </c:pt>
                <c:pt idx="60">
                  <c:v>12.769999999999982</c:v>
                </c:pt>
                <c:pt idx="61">
                  <c:v>12.810000000000002</c:v>
                </c:pt>
                <c:pt idx="62">
                  <c:v>12.75</c:v>
                </c:pt>
                <c:pt idx="63">
                  <c:v>13.300000000000011</c:v>
                </c:pt>
                <c:pt idx="64">
                  <c:v>13.090000000000003</c:v>
                </c:pt>
                <c:pt idx="65">
                  <c:v>12.930000000000007</c:v>
                </c:pt>
                <c:pt idx="66">
                  <c:v>12.86</c:v>
                </c:pt>
                <c:pt idx="67">
                  <c:v>12.989999999999995</c:v>
                </c:pt>
                <c:pt idx="68">
                  <c:v>13.269999999999996</c:v>
                </c:pt>
                <c:pt idx="69">
                  <c:v>12.829999999999998</c:v>
                </c:pt>
                <c:pt idx="70">
                  <c:v>12.999999999999986</c:v>
                </c:pt>
                <c:pt idx="71">
                  <c:v>12.86</c:v>
                </c:pt>
                <c:pt idx="72">
                  <c:v>13.090000000000003</c:v>
                </c:pt>
                <c:pt idx="73">
                  <c:v>12.77000000000001</c:v>
                </c:pt>
                <c:pt idx="74">
                  <c:v>13.350000000000009</c:v>
                </c:pt>
                <c:pt idx="75">
                  <c:v>12.789999999999992</c:v>
                </c:pt>
                <c:pt idx="76">
                  <c:v>13.239999999999981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41056"/>
        <c:axId val="38942592"/>
      </c:scatterChart>
      <c:valAx>
        <c:axId val="38941056"/>
        <c:scaling>
          <c:orientation val="minMax"/>
        </c:scaling>
        <c:delete val="0"/>
        <c:axPos val="b"/>
        <c:numFmt formatCode="h:mm:ss" sourceLinked="1"/>
        <c:majorTickMark val="out"/>
        <c:minorTickMark val="none"/>
        <c:tickLblPos val="nextTo"/>
        <c:crossAx val="38942592"/>
        <c:crosses val="autoZero"/>
        <c:crossBetween val="midCat"/>
      </c:valAx>
      <c:valAx>
        <c:axId val="3894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941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19</xdr:col>
      <xdr:colOff>419100</xdr:colOff>
      <xdr:row>43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45</xdr:row>
      <xdr:rowOff>0</xdr:rowOff>
    </xdr:from>
    <xdr:to>
      <xdr:col>19</xdr:col>
      <xdr:colOff>76199</xdr:colOff>
      <xdr:row>72</xdr:row>
      <xdr:rowOff>128589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34"/>
  <sheetViews>
    <sheetView tabSelected="1" topLeftCell="A48" workbookViewId="0">
      <selection activeCell="A104" sqref="A104"/>
    </sheetView>
  </sheetViews>
  <sheetFormatPr defaultRowHeight="15" x14ac:dyDescent="0.25"/>
  <cols>
    <col min="1" max="1" width="19" customWidth="1"/>
    <col min="2" max="2" width="10.5703125" bestFit="1" customWidth="1"/>
    <col min="3" max="3" width="19.85546875" customWidth="1"/>
    <col min="6" max="6" width="12.5703125" bestFit="1" customWidth="1"/>
    <col min="7" max="7" width="20" bestFit="1" customWidth="1"/>
    <col min="8" max="8" width="10.42578125" bestFit="1" customWidth="1"/>
  </cols>
  <sheetData>
    <row r="1" spans="1:8" x14ac:dyDescent="0.25">
      <c r="A1" s="4" t="s">
        <v>0</v>
      </c>
      <c r="B1" s="4" t="s">
        <v>1</v>
      </c>
      <c r="C1" s="4" t="s">
        <v>5</v>
      </c>
      <c r="D1" s="5" t="s">
        <v>2</v>
      </c>
      <c r="E1" s="5" t="s">
        <v>3</v>
      </c>
      <c r="F1" s="5" t="s">
        <v>4</v>
      </c>
      <c r="G1" s="5" t="s">
        <v>6</v>
      </c>
      <c r="H1" s="5" t="s">
        <v>7</v>
      </c>
    </row>
    <row r="2" spans="1:8" x14ac:dyDescent="0.25">
      <c r="A2">
        <v>1365091560</v>
      </c>
      <c r="B2">
        <v>4.2699999999999996</v>
      </c>
      <c r="C2" s="3">
        <f>((A2-25200) / 86400) + 25569</f>
        <v>41368.379166666666</v>
      </c>
      <c r="D2" s="1">
        <v>41368</v>
      </c>
      <c r="E2" s="2">
        <v>0.37916666666666665</v>
      </c>
      <c r="F2">
        <v>1.6930000000000001</v>
      </c>
      <c r="G2">
        <f>F2*10</f>
        <v>16.93</v>
      </c>
      <c r="H2">
        <f>G2-B2</f>
        <v>12.66</v>
      </c>
    </row>
    <row r="3" spans="1:8" x14ac:dyDescent="0.25">
      <c r="A3">
        <v>1365091575</v>
      </c>
      <c r="B3">
        <v>9.83</v>
      </c>
      <c r="C3" s="3">
        <f t="shared" ref="C3:C61" si="0">((A3-25200) / 86400) + 25569</f>
        <v>41368.379340277781</v>
      </c>
      <c r="D3" s="1">
        <v>41368</v>
      </c>
      <c r="E3" s="2">
        <v>0.37934027777777773</v>
      </c>
      <c r="F3">
        <v>2.3769999999999998</v>
      </c>
      <c r="G3">
        <f t="shared" ref="G3:G66" si="1">F3*10</f>
        <v>23.769999999999996</v>
      </c>
      <c r="H3">
        <f t="shared" ref="H3:H61" si="2">G3-B3</f>
        <v>13.939999999999996</v>
      </c>
    </row>
    <row r="4" spans="1:8" x14ac:dyDescent="0.25">
      <c r="A4">
        <v>1365091590</v>
      </c>
      <c r="B4">
        <v>12.41</v>
      </c>
      <c r="C4" s="3">
        <f t="shared" si="0"/>
        <v>41368.379513888889</v>
      </c>
      <c r="D4" s="1">
        <v>41368</v>
      </c>
      <c r="E4" s="2">
        <v>0.37951388888888887</v>
      </c>
      <c r="F4">
        <v>2.5720000000000001</v>
      </c>
      <c r="G4">
        <f t="shared" si="1"/>
        <v>25.72</v>
      </c>
      <c r="H4">
        <f t="shared" si="2"/>
        <v>13.309999999999999</v>
      </c>
    </row>
    <row r="5" spans="1:8" x14ac:dyDescent="0.25">
      <c r="A5">
        <v>1365091605</v>
      </c>
      <c r="B5">
        <v>13.2</v>
      </c>
      <c r="C5" s="3">
        <f t="shared" si="0"/>
        <v>41368.379687499997</v>
      </c>
      <c r="D5" s="1">
        <v>41368</v>
      </c>
      <c r="E5" s="2">
        <v>0.37968750000000001</v>
      </c>
      <c r="F5">
        <v>2.6429999999999998</v>
      </c>
      <c r="G5">
        <f t="shared" si="1"/>
        <v>26.43</v>
      </c>
      <c r="H5">
        <f t="shared" si="2"/>
        <v>13.23</v>
      </c>
    </row>
    <row r="6" spans="1:8" x14ac:dyDescent="0.25">
      <c r="A6">
        <v>1365091620</v>
      </c>
      <c r="B6">
        <v>12.71</v>
      </c>
      <c r="C6" s="3">
        <f t="shared" si="0"/>
        <v>41368.379861111112</v>
      </c>
      <c r="D6" s="1">
        <v>41368</v>
      </c>
      <c r="E6" s="2">
        <v>0.37986111111111115</v>
      </c>
      <c r="F6">
        <v>2.5710000000000002</v>
      </c>
      <c r="G6">
        <f t="shared" si="1"/>
        <v>25.71</v>
      </c>
      <c r="H6">
        <f t="shared" si="2"/>
        <v>13</v>
      </c>
    </row>
    <row r="7" spans="1:8" x14ac:dyDescent="0.25">
      <c r="A7">
        <v>1365091635</v>
      </c>
      <c r="B7">
        <v>11.51</v>
      </c>
      <c r="C7" s="3">
        <f t="shared" si="0"/>
        <v>41368.38003472222</v>
      </c>
      <c r="D7" s="1">
        <v>41368</v>
      </c>
      <c r="E7" s="2">
        <v>0.38003472222222223</v>
      </c>
      <c r="F7">
        <v>2.4430000000000001</v>
      </c>
      <c r="G7">
        <f t="shared" si="1"/>
        <v>24.43</v>
      </c>
      <c r="H7">
        <f t="shared" si="2"/>
        <v>12.92</v>
      </c>
    </row>
    <row r="8" spans="1:8" x14ac:dyDescent="0.25">
      <c r="A8">
        <v>1365091650</v>
      </c>
      <c r="B8">
        <v>10.220000000000001</v>
      </c>
      <c r="C8" s="3">
        <f t="shared" si="0"/>
        <v>41368.380208333336</v>
      </c>
      <c r="D8" s="1">
        <v>41368</v>
      </c>
      <c r="E8" s="2">
        <v>0.38020833333333331</v>
      </c>
      <c r="F8">
        <v>2.3050000000000002</v>
      </c>
      <c r="G8">
        <f t="shared" si="1"/>
        <v>23.05</v>
      </c>
      <c r="H8">
        <f t="shared" si="2"/>
        <v>12.83</v>
      </c>
    </row>
    <row r="9" spans="1:8" x14ac:dyDescent="0.25">
      <c r="A9">
        <v>1365091665</v>
      </c>
      <c r="B9">
        <v>10.72</v>
      </c>
      <c r="C9" s="3">
        <f t="shared" si="0"/>
        <v>41368.380381944444</v>
      </c>
      <c r="D9" s="1">
        <v>41368</v>
      </c>
      <c r="E9" s="2">
        <v>0.38038194444444445</v>
      </c>
      <c r="F9">
        <v>2.3959999999999999</v>
      </c>
      <c r="G9">
        <f t="shared" si="1"/>
        <v>23.96</v>
      </c>
      <c r="H9">
        <f t="shared" si="2"/>
        <v>13.24</v>
      </c>
    </row>
    <row r="10" spans="1:8" x14ac:dyDescent="0.25">
      <c r="A10">
        <v>1365091680</v>
      </c>
      <c r="B10">
        <v>9.23</v>
      </c>
      <c r="C10" s="3">
        <f t="shared" si="0"/>
        <v>41368.380555555559</v>
      </c>
      <c r="D10" s="1">
        <v>41368</v>
      </c>
      <c r="E10" s="2">
        <v>0.38055555555555554</v>
      </c>
      <c r="F10">
        <v>2.202</v>
      </c>
      <c r="G10">
        <f t="shared" si="1"/>
        <v>22.02</v>
      </c>
      <c r="H10">
        <f t="shared" si="2"/>
        <v>12.79</v>
      </c>
    </row>
    <row r="11" spans="1:8" x14ac:dyDescent="0.25">
      <c r="A11">
        <v>1365091695</v>
      </c>
      <c r="B11">
        <v>7.45</v>
      </c>
      <c r="C11" s="3">
        <f t="shared" si="0"/>
        <v>41368.380729166667</v>
      </c>
      <c r="D11" s="1">
        <v>41368</v>
      </c>
      <c r="E11" s="2">
        <v>0.38072916666666662</v>
      </c>
      <c r="F11">
        <v>2.0089999999999999</v>
      </c>
      <c r="G11">
        <f t="shared" si="1"/>
        <v>20.09</v>
      </c>
      <c r="H11">
        <f t="shared" si="2"/>
        <v>12.64</v>
      </c>
    </row>
    <row r="12" spans="1:8" x14ac:dyDescent="0.25">
      <c r="A12">
        <v>1365091710</v>
      </c>
      <c r="B12">
        <v>10.92</v>
      </c>
      <c r="C12" s="3">
        <f t="shared" si="0"/>
        <v>41368.380902777775</v>
      </c>
      <c r="D12" s="1">
        <v>41368</v>
      </c>
      <c r="E12" s="2">
        <v>0.38090277777777781</v>
      </c>
      <c r="F12">
        <v>2.4529999999999998</v>
      </c>
      <c r="G12">
        <f t="shared" si="1"/>
        <v>24.529999999999998</v>
      </c>
      <c r="H12">
        <f t="shared" si="2"/>
        <v>13.609999999999998</v>
      </c>
    </row>
    <row r="13" spans="1:8" x14ac:dyDescent="0.25">
      <c r="A13">
        <v>1365091725</v>
      </c>
      <c r="B13">
        <v>19.260000000000002</v>
      </c>
      <c r="C13" s="3">
        <f t="shared" si="0"/>
        <v>41368.381076388891</v>
      </c>
      <c r="D13" s="1">
        <v>41368</v>
      </c>
      <c r="E13" s="2">
        <v>0.3810763888888889</v>
      </c>
      <c r="F13">
        <v>3.3279999999999998</v>
      </c>
      <c r="G13">
        <f t="shared" si="1"/>
        <v>33.28</v>
      </c>
      <c r="H13">
        <f t="shared" si="2"/>
        <v>14.02</v>
      </c>
    </row>
    <row r="14" spans="1:8" x14ac:dyDescent="0.25">
      <c r="A14">
        <v>1365091740</v>
      </c>
      <c r="B14">
        <v>28.39</v>
      </c>
      <c r="C14" s="3">
        <f t="shared" si="0"/>
        <v>41368.381249999999</v>
      </c>
      <c r="D14" s="1">
        <v>41368</v>
      </c>
      <c r="E14" s="2">
        <v>0.38125000000000003</v>
      </c>
      <c r="F14">
        <v>4.2450000000000001</v>
      </c>
      <c r="G14">
        <f t="shared" si="1"/>
        <v>42.45</v>
      </c>
      <c r="H14">
        <f t="shared" si="2"/>
        <v>14.060000000000002</v>
      </c>
    </row>
    <row r="15" spans="1:8" x14ac:dyDescent="0.25">
      <c r="A15">
        <v>1365091755</v>
      </c>
      <c r="B15">
        <v>37.520000000000003</v>
      </c>
      <c r="C15" s="3">
        <f t="shared" si="0"/>
        <v>41368.381423611107</v>
      </c>
      <c r="D15" s="1">
        <v>41368</v>
      </c>
      <c r="E15" s="2">
        <v>0.38142361111111112</v>
      </c>
      <c r="F15">
        <v>5.165</v>
      </c>
      <c r="G15">
        <f t="shared" si="1"/>
        <v>51.65</v>
      </c>
      <c r="H15">
        <f t="shared" si="2"/>
        <v>14.129999999999995</v>
      </c>
    </row>
    <row r="16" spans="1:8" x14ac:dyDescent="0.25">
      <c r="A16">
        <v>1365091770</v>
      </c>
      <c r="B16">
        <v>45.06</v>
      </c>
      <c r="C16" s="3">
        <f t="shared" si="0"/>
        <v>41368.381597222222</v>
      </c>
      <c r="D16" s="1">
        <v>41368</v>
      </c>
      <c r="E16" s="2">
        <v>0.3815972222222222</v>
      </c>
      <c r="F16">
        <v>5.891</v>
      </c>
      <c r="G16">
        <f t="shared" si="1"/>
        <v>58.91</v>
      </c>
      <c r="H16">
        <f t="shared" si="2"/>
        <v>13.849999999999994</v>
      </c>
    </row>
    <row r="17" spans="1:8" x14ac:dyDescent="0.25">
      <c r="A17">
        <v>1365091785</v>
      </c>
      <c r="B17">
        <v>50.82</v>
      </c>
      <c r="C17" s="3">
        <f t="shared" si="0"/>
        <v>41368.381770833337</v>
      </c>
      <c r="D17" s="1">
        <v>41368</v>
      </c>
      <c r="E17" s="2">
        <v>0.38177083333333334</v>
      </c>
      <c r="F17">
        <v>6.452</v>
      </c>
      <c r="G17">
        <f t="shared" si="1"/>
        <v>64.52</v>
      </c>
      <c r="H17">
        <f t="shared" si="2"/>
        <v>13.699999999999996</v>
      </c>
    </row>
    <row r="18" spans="1:8" x14ac:dyDescent="0.25">
      <c r="A18">
        <v>1365091800</v>
      </c>
      <c r="B18">
        <v>55.38</v>
      </c>
      <c r="C18" s="3">
        <f t="shared" si="0"/>
        <v>41368.381944444445</v>
      </c>
      <c r="D18" s="1">
        <v>41368</v>
      </c>
      <c r="E18" s="2">
        <v>0.38194444444444442</v>
      </c>
      <c r="F18">
        <v>6.907</v>
      </c>
      <c r="G18">
        <f t="shared" si="1"/>
        <v>69.069999999999993</v>
      </c>
      <c r="H18">
        <f t="shared" si="2"/>
        <v>13.689999999999991</v>
      </c>
    </row>
    <row r="19" spans="1:8" x14ac:dyDescent="0.25">
      <c r="A19">
        <v>1365091815</v>
      </c>
      <c r="B19">
        <v>61.74</v>
      </c>
      <c r="C19" s="3">
        <f t="shared" si="0"/>
        <v>41368.382118055553</v>
      </c>
      <c r="D19" s="1">
        <v>41368</v>
      </c>
      <c r="E19" s="2">
        <v>0.3821180555555555</v>
      </c>
      <c r="F19">
        <v>7.5640000000000001</v>
      </c>
      <c r="G19">
        <f t="shared" si="1"/>
        <v>75.64</v>
      </c>
      <c r="H19">
        <f t="shared" si="2"/>
        <v>13.899999999999999</v>
      </c>
    </row>
    <row r="20" spans="1:8" x14ac:dyDescent="0.25">
      <c r="A20">
        <v>1365091830</v>
      </c>
      <c r="B20">
        <v>68.98</v>
      </c>
      <c r="C20" s="3">
        <f t="shared" si="0"/>
        <v>41368.382291666669</v>
      </c>
      <c r="D20" s="1">
        <v>41368</v>
      </c>
      <c r="E20" s="2">
        <v>0.3822916666666667</v>
      </c>
      <c r="F20">
        <v>8.2889999999999997</v>
      </c>
      <c r="G20">
        <f t="shared" si="1"/>
        <v>82.89</v>
      </c>
      <c r="H20">
        <f t="shared" si="2"/>
        <v>13.909999999999997</v>
      </c>
    </row>
    <row r="21" spans="1:8" x14ac:dyDescent="0.25">
      <c r="A21">
        <v>1365091845</v>
      </c>
      <c r="B21">
        <v>76.42</v>
      </c>
      <c r="C21" s="3">
        <f t="shared" si="0"/>
        <v>41368.382465277777</v>
      </c>
      <c r="D21" s="1">
        <v>41368</v>
      </c>
      <c r="E21" s="2">
        <v>0.38246527777777778</v>
      </c>
      <c r="F21">
        <v>9.0310000000000006</v>
      </c>
      <c r="G21">
        <f t="shared" si="1"/>
        <v>90.31</v>
      </c>
      <c r="H21">
        <f t="shared" si="2"/>
        <v>13.89</v>
      </c>
    </row>
    <row r="22" spans="1:8" x14ac:dyDescent="0.25">
      <c r="A22">
        <v>1365091860</v>
      </c>
      <c r="B22">
        <v>83.87</v>
      </c>
      <c r="C22" s="3">
        <f t="shared" si="0"/>
        <v>41368.382638888885</v>
      </c>
      <c r="D22" s="1">
        <v>41368</v>
      </c>
      <c r="E22" s="2">
        <v>0.38263888888888892</v>
      </c>
      <c r="F22">
        <v>9.7780000000000005</v>
      </c>
      <c r="G22">
        <f t="shared" si="1"/>
        <v>97.78</v>
      </c>
      <c r="H22">
        <f t="shared" si="2"/>
        <v>13.909999999999997</v>
      </c>
    </row>
    <row r="23" spans="1:8" x14ac:dyDescent="0.25">
      <c r="A23">
        <v>1365091875</v>
      </c>
      <c r="B23">
        <v>91.31</v>
      </c>
      <c r="C23" s="3">
        <f t="shared" si="0"/>
        <v>41368.3828125</v>
      </c>
      <c r="D23" s="1">
        <v>41368</v>
      </c>
      <c r="E23" s="2">
        <v>0.3828125</v>
      </c>
      <c r="F23">
        <v>10.516</v>
      </c>
      <c r="G23">
        <f t="shared" si="1"/>
        <v>105.16</v>
      </c>
      <c r="H23">
        <f t="shared" si="2"/>
        <v>13.849999999999994</v>
      </c>
    </row>
    <row r="24" spans="1:8" x14ac:dyDescent="0.25">
      <c r="A24">
        <v>1365091890</v>
      </c>
      <c r="B24">
        <v>97.26</v>
      </c>
      <c r="C24" s="3">
        <f t="shared" si="0"/>
        <v>41368.382986111115</v>
      </c>
      <c r="D24" s="1">
        <v>41368</v>
      </c>
      <c r="E24" s="2">
        <v>0.38298611111111108</v>
      </c>
      <c r="F24">
        <v>11.082000000000001</v>
      </c>
      <c r="G24">
        <f t="shared" si="1"/>
        <v>110.82000000000001</v>
      </c>
      <c r="H24">
        <f t="shared" si="2"/>
        <v>13.560000000000002</v>
      </c>
    </row>
    <row r="25" spans="1:8" x14ac:dyDescent="0.25">
      <c r="A25">
        <v>1365091905</v>
      </c>
      <c r="B25">
        <v>98.95</v>
      </c>
      <c r="C25" s="3">
        <f t="shared" si="0"/>
        <v>41368.383159722223</v>
      </c>
      <c r="D25" s="1">
        <v>41368</v>
      </c>
      <c r="E25" s="2">
        <v>0.38315972222222222</v>
      </c>
      <c r="F25">
        <v>11.212</v>
      </c>
      <c r="G25">
        <f t="shared" si="1"/>
        <v>112.12</v>
      </c>
      <c r="H25">
        <f t="shared" si="2"/>
        <v>13.170000000000002</v>
      </c>
    </row>
    <row r="26" spans="1:8" x14ac:dyDescent="0.25">
      <c r="A26">
        <v>1365091920</v>
      </c>
      <c r="B26">
        <v>98.75</v>
      </c>
      <c r="C26" s="3">
        <f t="shared" si="0"/>
        <v>41368.383333333331</v>
      </c>
      <c r="D26" s="1">
        <v>41368</v>
      </c>
      <c r="E26" s="2">
        <v>0.3833333333333333</v>
      </c>
      <c r="F26">
        <v>11.172000000000001</v>
      </c>
      <c r="G26">
        <f t="shared" si="1"/>
        <v>111.72</v>
      </c>
      <c r="H26">
        <f t="shared" si="2"/>
        <v>12.969999999999999</v>
      </c>
    </row>
    <row r="27" spans="1:8" x14ac:dyDescent="0.25">
      <c r="A27">
        <v>1365091935</v>
      </c>
      <c r="B27">
        <v>98.45</v>
      </c>
      <c r="C27" s="3">
        <f t="shared" si="0"/>
        <v>41368.383506944447</v>
      </c>
      <c r="D27" s="1">
        <v>41368</v>
      </c>
      <c r="E27" s="2">
        <v>0.3835069444444445</v>
      </c>
      <c r="F27">
        <v>11.134</v>
      </c>
      <c r="G27">
        <f t="shared" si="1"/>
        <v>111.34</v>
      </c>
      <c r="H27">
        <f t="shared" si="2"/>
        <v>12.89</v>
      </c>
    </row>
    <row r="28" spans="1:8" x14ac:dyDescent="0.25">
      <c r="A28">
        <v>1365091950</v>
      </c>
      <c r="B28">
        <v>98.45</v>
      </c>
      <c r="C28" s="3">
        <f t="shared" si="0"/>
        <v>41368.383680555555</v>
      </c>
      <c r="D28" s="1">
        <v>41368</v>
      </c>
      <c r="E28" s="2">
        <v>0.38368055555555558</v>
      </c>
      <c r="F28">
        <v>11.144</v>
      </c>
      <c r="G28">
        <f t="shared" si="1"/>
        <v>111.44</v>
      </c>
      <c r="H28">
        <f t="shared" si="2"/>
        <v>12.989999999999995</v>
      </c>
    </row>
    <row r="29" spans="1:8" x14ac:dyDescent="0.25">
      <c r="A29">
        <v>1365091965</v>
      </c>
      <c r="B29">
        <v>98.45</v>
      </c>
      <c r="C29" s="3">
        <f t="shared" si="0"/>
        <v>41368.383854166663</v>
      </c>
      <c r="D29" s="1">
        <v>41368</v>
      </c>
      <c r="E29" s="2">
        <v>0.38385416666666666</v>
      </c>
      <c r="F29">
        <v>11.129</v>
      </c>
      <c r="G29">
        <f t="shared" si="1"/>
        <v>111.28999999999999</v>
      </c>
      <c r="H29">
        <f t="shared" si="2"/>
        <v>12.839999999999989</v>
      </c>
    </row>
    <row r="30" spans="1:8" x14ac:dyDescent="0.25">
      <c r="A30">
        <v>1365091980</v>
      </c>
      <c r="B30">
        <v>98.55</v>
      </c>
      <c r="C30" s="3">
        <f t="shared" si="0"/>
        <v>41368.384027777778</v>
      </c>
      <c r="D30" s="1">
        <v>41368</v>
      </c>
      <c r="E30" s="2">
        <v>0.3840277777777778</v>
      </c>
      <c r="F30">
        <v>11.125999999999999</v>
      </c>
      <c r="G30">
        <f t="shared" si="1"/>
        <v>111.25999999999999</v>
      </c>
      <c r="H30">
        <f t="shared" si="2"/>
        <v>12.709999999999994</v>
      </c>
    </row>
    <row r="31" spans="1:8" x14ac:dyDescent="0.25">
      <c r="A31">
        <v>1365091995</v>
      </c>
      <c r="B31">
        <v>98.55</v>
      </c>
      <c r="C31" s="3">
        <f t="shared" si="0"/>
        <v>41368.384201388893</v>
      </c>
      <c r="D31" s="1">
        <v>41368</v>
      </c>
      <c r="E31" s="2">
        <v>0.38420138888888888</v>
      </c>
      <c r="F31">
        <v>11.129</v>
      </c>
      <c r="G31">
        <f t="shared" si="1"/>
        <v>111.28999999999999</v>
      </c>
      <c r="H31">
        <f t="shared" si="2"/>
        <v>12.739999999999995</v>
      </c>
    </row>
    <row r="32" spans="1:8" x14ac:dyDescent="0.25">
      <c r="A32">
        <v>1365092010</v>
      </c>
      <c r="B32">
        <v>98.65</v>
      </c>
      <c r="C32" s="3">
        <f t="shared" si="0"/>
        <v>41368.384375000001</v>
      </c>
      <c r="D32" s="1">
        <v>41368</v>
      </c>
      <c r="E32" s="2">
        <v>0.38437499999999997</v>
      </c>
      <c r="F32">
        <v>11.132</v>
      </c>
      <c r="G32">
        <f t="shared" si="1"/>
        <v>111.32</v>
      </c>
      <c r="H32">
        <f t="shared" si="2"/>
        <v>12.669999999999987</v>
      </c>
    </row>
    <row r="33" spans="1:8" x14ac:dyDescent="0.25">
      <c r="A33">
        <v>1365092025</v>
      </c>
      <c r="B33">
        <v>98.65</v>
      </c>
      <c r="C33" s="3">
        <f t="shared" si="0"/>
        <v>41368.384548611109</v>
      </c>
      <c r="D33" s="1">
        <v>41368</v>
      </c>
      <c r="E33" s="2">
        <v>0.3845486111111111</v>
      </c>
      <c r="F33">
        <v>11.132</v>
      </c>
      <c r="G33">
        <f t="shared" si="1"/>
        <v>111.32</v>
      </c>
      <c r="H33">
        <f t="shared" si="2"/>
        <v>12.669999999999987</v>
      </c>
    </row>
    <row r="34" spans="1:8" x14ac:dyDescent="0.25">
      <c r="A34">
        <v>1365092040</v>
      </c>
      <c r="B34">
        <v>98.65</v>
      </c>
      <c r="C34" s="3">
        <f t="shared" si="0"/>
        <v>41368.384722222225</v>
      </c>
      <c r="D34" s="1">
        <v>41368</v>
      </c>
      <c r="E34" s="2">
        <v>0.38472222222222219</v>
      </c>
      <c r="F34">
        <v>11.132999999999999</v>
      </c>
      <c r="G34">
        <f t="shared" si="1"/>
        <v>111.32999999999998</v>
      </c>
      <c r="H34">
        <f t="shared" si="2"/>
        <v>12.679999999999978</v>
      </c>
    </row>
    <row r="35" spans="1:8" x14ac:dyDescent="0.25">
      <c r="A35">
        <v>1365092055</v>
      </c>
      <c r="B35">
        <v>98.65</v>
      </c>
      <c r="C35" s="3">
        <f t="shared" si="0"/>
        <v>41368.384895833333</v>
      </c>
      <c r="D35" s="1">
        <v>41368</v>
      </c>
      <c r="E35" s="2">
        <v>0.38489583333333338</v>
      </c>
      <c r="F35">
        <v>11.132</v>
      </c>
      <c r="G35">
        <f t="shared" si="1"/>
        <v>111.32</v>
      </c>
      <c r="H35">
        <f t="shared" si="2"/>
        <v>12.669999999999987</v>
      </c>
    </row>
    <row r="36" spans="1:8" x14ac:dyDescent="0.25">
      <c r="A36">
        <v>1365092070</v>
      </c>
      <c r="B36">
        <v>98.75</v>
      </c>
      <c r="C36" s="3">
        <f t="shared" si="0"/>
        <v>41368.385069444441</v>
      </c>
      <c r="D36" s="1">
        <v>41368</v>
      </c>
      <c r="E36" s="2">
        <v>0.38506944444444446</v>
      </c>
      <c r="F36">
        <v>11.132999999999999</v>
      </c>
      <c r="G36">
        <f t="shared" si="1"/>
        <v>111.32999999999998</v>
      </c>
      <c r="H36">
        <f t="shared" si="2"/>
        <v>12.579999999999984</v>
      </c>
    </row>
    <row r="37" spans="1:8" x14ac:dyDescent="0.25">
      <c r="A37">
        <v>1365092085</v>
      </c>
      <c r="B37">
        <v>98.75</v>
      </c>
      <c r="C37" s="3">
        <f t="shared" si="0"/>
        <v>41368.385243055556</v>
      </c>
      <c r="D37" s="1">
        <v>41368</v>
      </c>
      <c r="E37" s="2">
        <v>0.38524305555555555</v>
      </c>
      <c r="F37">
        <v>11.134</v>
      </c>
      <c r="G37">
        <f t="shared" si="1"/>
        <v>111.34</v>
      </c>
      <c r="H37">
        <f t="shared" si="2"/>
        <v>12.590000000000003</v>
      </c>
    </row>
    <row r="38" spans="1:8" x14ac:dyDescent="0.25">
      <c r="A38">
        <v>1365092100</v>
      </c>
      <c r="B38">
        <v>98.75</v>
      </c>
      <c r="C38" s="3">
        <f t="shared" si="0"/>
        <v>41368.385416666664</v>
      </c>
      <c r="D38" s="1">
        <v>41368</v>
      </c>
      <c r="E38" s="2">
        <v>0.38541666666666669</v>
      </c>
      <c r="F38">
        <v>11.134</v>
      </c>
      <c r="G38">
        <f t="shared" si="1"/>
        <v>111.34</v>
      </c>
      <c r="H38">
        <f t="shared" si="2"/>
        <v>12.590000000000003</v>
      </c>
    </row>
    <row r="39" spans="1:8" x14ac:dyDescent="0.25">
      <c r="A39">
        <v>1365092115</v>
      </c>
      <c r="B39">
        <v>98.75</v>
      </c>
      <c r="C39" s="3">
        <f t="shared" si="0"/>
        <v>41368.38559027778</v>
      </c>
      <c r="D39" s="1">
        <v>41368</v>
      </c>
      <c r="E39" s="2">
        <v>0.38559027777777777</v>
      </c>
      <c r="F39">
        <v>11.135999999999999</v>
      </c>
      <c r="G39">
        <f t="shared" si="1"/>
        <v>111.35999999999999</v>
      </c>
      <c r="H39">
        <f t="shared" si="2"/>
        <v>12.609999999999985</v>
      </c>
    </row>
    <row r="40" spans="1:8" x14ac:dyDescent="0.25">
      <c r="A40">
        <v>1365092130</v>
      </c>
      <c r="B40">
        <v>98.75</v>
      </c>
      <c r="C40" s="3">
        <f t="shared" si="0"/>
        <v>41368.385763888888</v>
      </c>
      <c r="D40" s="1">
        <v>41368</v>
      </c>
      <c r="E40" s="2">
        <v>0.38576388888888885</v>
      </c>
      <c r="F40">
        <v>11.135999999999999</v>
      </c>
      <c r="G40">
        <f t="shared" si="1"/>
        <v>111.35999999999999</v>
      </c>
      <c r="H40">
        <f t="shared" si="2"/>
        <v>12.609999999999985</v>
      </c>
    </row>
    <row r="41" spans="1:8" x14ac:dyDescent="0.25">
      <c r="A41">
        <v>1365092145</v>
      </c>
      <c r="B41">
        <v>98.75</v>
      </c>
      <c r="C41" s="3">
        <f t="shared" si="0"/>
        <v>41368.385937500003</v>
      </c>
      <c r="D41" s="1">
        <v>41368</v>
      </c>
      <c r="E41" s="2">
        <v>0.38593749999999999</v>
      </c>
      <c r="F41">
        <v>11.135999999999999</v>
      </c>
      <c r="G41">
        <f t="shared" si="1"/>
        <v>111.35999999999999</v>
      </c>
      <c r="H41">
        <f t="shared" si="2"/>
        <v>12.609999999999985</v>
      </c>
    </row>
    <row r="42" spans="1:8" x14ac:dyDescent="0.25">
      <c r="A42">
        <v>1365092160</v>
      </c>
      <c r="B42">
        <v>98.75</v>
      </c>
      <c r="C42" s="3">
        <f t="shared" si="0"/>
        <v>41368.386111111111</v>
      </c>
      <c r="D42" s="1">
        <v>41368</v>
      </c>
      <c r="E42" s="2">
        <v>0.38611111111111113</v>
      </c>
      <c r="F42">
        <v>11.138</v>
      </c>
      <c r="G42">
        <f t="shared" si="1"/>
        <v>111.38</v>
      </c>
      <c r="H42">
        <f t="shared" si="2"/>
        <v>12.629999999999995</v>
      </c>
    </row>
    <row r="43" spans="1:8" x14ac:dyDescent="0.25">
      <c r="A43">
        <v>1365092175</v>
      </c>
      <c r="B43">
        <v>98.75</v>
      </c>
      <c r="C43" s="3">
        <f t="shared" si="0"/>
        <v>41368.386284722219</v>
      </c>
      <c r="D43" s="1">
        <v>41368</v>
      </c>
      <c r="E43" s="2">
        <v>0.38628472222222227</v>
      </c>
      <c r="F43">
        <v>11.14</v>
      </c>
      <c r="G43">
        <f t="shared" si="1"/>
        <v>111.4</v>
      </c>
      <c r="H43">
        <f t="shared" si="2"/>
        <v>12.650000000000006</v>
      </c>
    </row>
    <row r="44" spans="1:8" x14ac:dyDescent="0.25">
      <c r="A44">
        <v>1365092190</v>
      </c>
      <c r="B44">
        <v>98.75</v>
      </c>
      <c r="C44" s="3">
        <f t="shared" si="0"/>
        <v>41368.386458333334</v>
      </c>
      <c r="D44" s="1">
        <v>41368</v>
      </c>
      <c r="E44" s="2">
        <v>0.38645833333333335</v>
      </c>
      <c r="F44">
        <v>11.141</v>
      </c>
      <c r="G44">
        <f t="shared" si="1"/>
        <v>111.41</v>
      </c>
      <c r="H44">
        <f t="shared" si="2"/>
        <v>12.659999999999997</v>
      </c>
    </row>
    <row r="45" spans="1:8" x14ac:dyDescent="0.25">
      <c r="A45">
        <v>1365092205</v>
      </c>
      <c r="B45">
        <v>98.75</v>
      </c>
      <c r="C45" s="3">
        <f t="shared" si="0"/>
        <v>41368.386631944442</v>
      </c>
      <c r="D45" s="1">
        <v>41368</v>
      </c>
      <c r="E45" s="2">
        <v>0.38663194444444443</v>
      </c>
      <c r="F45">
        <v>11.138</v>
      </c>
      <c r="G45">
        <f t="shared" si="1"/>
        <v>111.38</v>
      </c>
      <c r="H45">
        <f t="shared" si="2"/>
        <v>12.629999999999995</v>
      </c>
    </row>
    <row r="46" spans="1:8" x14ac:dyDescent="0.25">
      <c r="A46">
        <v>1365092220</v>
      </c>
      <c r="B46">
        <v>98.75</v>
      </c>
      <c r="C46" s="3">
        <f t="shared" si="0"/>
        <v>41368.386805555558</v>
      </c>
      <c r="D46" s="1">
        <v>41368</v>
      </c>
      <c r="E46" s="2">
        <v>0.38680555555555557</v>
      </c>
      <c r="F46">
        <v>11.137</v>
      </c>
      <c r="G46">
        <f t="shared" si="1"/>
        <v>111.37</v>
      </c>
      <c r="H46">
        <f t="shared" si="2"/>
        <v>12.620000000000005</v>
      </c>
    </row>
    <row r="47" spans="1:8" x14ac:dyDescent="0.25">
      <c r="A47">
        <v>1365092235</v>
      </c>
      <c r="B47">
        <v>98.85</v>
      </c>
      <c r="C47" s="3">
        <f t="shared" si="0"/>
        <v>41368.386979166666</v>
      </c>
      <c r="D47" s="1">
        <v>41368</v>
      </c>
      <c r="E47" s="2">
        <v>0.38697916666666665</v>
      </c>
      <c r="F47">
        <v>11.138</v>
      </c>
      <c r="G47">
        <f t="shared" si="1"/>
        <v>111.38</v>
      </c>
      <c r="H47">
        <f t="shared" si="2"/>
        <v>12.530000000000001</v>
      </c>
    </row>
    <row r="48" spans="1:8" x14ac:dyDescent="0.25">
      <c r="A48">
        <v>1365092250</v>
      </c>
      <c r="B48">
        <v>98.75</v>
      </c>
      <c r="C48" s="3">
        <f t="shared" si="0"/>
        <v>41368.387152777781</v>
      </c>
      <c r="D48" s="1">
        <v>41368</v>
      </c>
      <c r="E48" s="2">
        <v>0.38715277777777773</v>
      </c>
      <c r="F48">
        <v>11.141</v>
      </c>
      <c r="G48">
        <f t="shared" si="1"/>
        <v>111.41</v>
      </c>
      <c r="H48">
        <f t="shared" si="2"/>
        <v>12.659999999999997</v>
      </c>
    </row>
    <row r="49" spans="1:8" x14ac:dyDescent="0.25">
      <c r="A49">
        <v>1365092265</v>
      </c>
      <c r="B49">
        <v>98.75</v>
      </c>
      <c r="C49" s="3">
        <f t="shared" si="0"/>
        <v>41368.387326388889</v>
      </c>
      <c r="D49" s="1">
        <v>41368</v>
      </c>
      <c r="E49" s="2">
        <v>0.38732638888888887</v>
      </c>
      <c r="F49">
        <v>11.137</v>
      </c>
      <c r="G49">
        <f t="shared" si="1"/>
        <v>111.37</v>
      </c>
      <c r="H49">
        <f t="shared" si="2"/>
        <v>12.620000000000005</v>
      </c>
    </row>
    <row r="50" spans="1:8" x14ac:dyDescent="0.25">
      <c r="A50">
        <v>1365092280</v>
      </c>
      <c r="B50">
        <v>98.75</v>
      </c>
      <c r="C50" s="3">
        <f t="shared" si="0"/>
        <v>41368.387499999997</v>
      </c>
      <c r="D50" s="1">
        <v>41368</v>
      </c>
      <c r="E50" s="2">
        <v>0.38750000000000001</v>
      </c>
      <c r="F50">
        <v>11.141999999999999</v>
      </c>
      <c r="G50">
        <f t="shared" si="1"/>
        <v>111.41999999999999</v>
      </c>
      <c r="H50">
        <f t="shared" si="2"/>
        <v>12.669999999999987</v>
      </c>
    </row>
    <row r="51" spans="1:8" x14ac:dyDescent="0.25">
      <c r="A51">
        <v>1365092295</v>
      </c>
      <c r="B51">
        <v>98.75</v>
      </c>
      <c r="C51" s="3">
        <f t="shared" si="0"/>
        <v>41368.387673611112</v>
      </c>
      <c r="D51" s="1">
        <v>41368</v>
      </c>
      <c r="E51" s="2">
        <v>0.38767361111111115</v>
      </c>
      <c r="F51">
        <v>11.14</v>
      </c>
      <c r="G51">
        <f t="shared" si="1"/>
        <v>111.4</v>
      </c>
      <c r="H51">
        <f t="shared" si="2"/>
        <v>12.650000000000006</v>
      </c>
    </row>
    <row r="52" spans="1:8" x14ac:dyDescent="0.25">
      <c r="A52">
        <v>1365092310</v>
      </c>
      <c r="B52">
        <v>98.75</v>
      </c>
      <c r="C52" s="3">
        <f t="shared" si="0"/>
        <v>41368.38784722222</v>
      </c>
      <c r="D52" s="1">
        <v>41368</v>
      </c>
      <c r="E52" s="2">
        <v>0.38784722222222223</v>
      </c>
      <c r="F52">
        <v>11.138</v>
      </c>
      <c r="G52">
        <f t="shared" si="1"/>
        <v>111.38</v>
      </c>
      <c r="H52">
        <f t="shared" si="2"/>
        <v>12.629999999999995</v>
      </c>
    </row>
    <row r="53" spans="1:8" x14ac:dyDescent="0.25">
      <c r="A53">
        <v>1365092325</v>
      </c>
      <c r="B53">
        <v>98.75</v>
      </c>
      <c r="C53" s="3">
        <f t="shared" si="0"/>
        <v>41368.388020833336</v>
      </c>
      <c r="D53" s="1">
        <v>41368</v>
      </c>
      <c r="E53" s="2">
        <v>0.38802083333333331</v>
      </c>
      <c r="F53">
        <v>11.14</v>
      </c>
      <c r="G53">
        <f t="shared" si="1"/>
        <v>111.4</v>
      </c>
      <c r="H53">
        <f t="shared" si="2"/>
        <v>12.650000000000006</v>
      </c>
    </row>
    <row r="54" spans="1:8" x14ac:dyDescent="0.25">
      <c r="A54">
        <v>1365092340</v>
      </c>
      <c r="B54">
        <v>98.75</v>
      </c>
      <c r="C54" s="3">
        <f t="shared" si="0"/>
        <v>41368.388194444444</v>
      </c>
      <c r="D54" s="1">
        <v>41368</v>
      </c>
      <c r="E54" s="2">
        <v>0.38819444444444445</v>
      </c>
      <c r="F54">
        <v>11.138</v>
      </c>
      <c r="G54">
        <f t="shared" si="1"/>
        <v>111.38</v>
      </c>
      <c r="H54">
        <f t="shared" si="2"/>
        <v>12.629999999999995</v>
      </c>
    </row>
    <row r="55" spans="1:8" x14ac:dyDescent="0.25">
      <c r="A55">
        <v>1365092355</v>
      </c>
      <c r="B55">
        <v>98.65</v>
      </c>
      <c r="C55" s="3">
        <f t="shared" si="0"/>
        <v>41368.388368055559</v>
      </c>
      <c r="D55" s="1">
        <v>41368</v>
      </c>
      <c r="E55" s="2">
        <v>0.38836805555555554</v>
      </c>
      <c r="F55">
        <v>11.125</v>
      </c>
      <c r="G55">
        <f t="shared" si="1"/>
        <v>111.25</v>
      </c>
      <c r="H55">
        <f t="shared" si="2"/>
        <v>12.599999999999994</v>
      </c>
    </row>
    <row r="56" spans="1:8" x14ac:dyDescent="0.25">
      <c r="A56">
        <v>1365092370</v>
      </c>
      <c r="B56">
        <v>98.15</v>
      </c>
      <c r="C56" s="3">
        <f t="shared" si="0"/>
        <v>41368.388541666667</v>
      </c>
      <c r="D56" s="1">
        <v>41368</v>
      </c>
      <c r="E56" s="2">
        <v>0.38854166666666662</v>
      </c>
      <c r="F56">
        <v>11.065</v>
      </c>
      <c r="G56">
        <f t="shared" si="1"/>
        <v>110.64999999999999</v>
      </c>
      <c r="H56">
        <f t="shared" si="2"/>
        <v>12.499999999999986</v>
      </c>
    </row>
    <row r="57" spans="1:8" x14ac:dyDescent="0.25">
      <c r="A57">
        <v>1365092385</v>
      </c>
      <c r="B57">
        <v>97.76</v>
      </c>
      <c r="C57" s="3">
        <f t="shared" si="0"/>
        <v>41368.388715277775</v>
      </c>
      <c r="D57" s="1">
        <v>41368</v>
      </c>
      <c r="E57" s="2">
        <v>0.38871527777777781</v>
      </c>
      <c r="F57">
        <v>11.021000000000001</v>
      </c>
      <c r="G57">
        <f t="shared" si="1"/>
        <v>110.21000000000001</v>
      </c>
      <c r="H57">
        <f t="shared" si="2"/>
        <v>12.450000000000003</v>
      </c>
    </row>
    <row r="58" spans="1:8" x14ac:dyDescent="0.25">
      <c r="A58">
        <v>1365092400</v>
      </c>
      <c r="B58">
        <v>98.45</v>
      </c>
      <c r="C58" s="3">
        <f t="shared" si="0"/>
        <v>41368.388888888891</v>
      </c>
      <c r="D58" s="1">
        <v>41368</v>
      </c>
      <c r="E58" s="2">
        <v>0.3888888888888889</v>
      </c>
      <c r="F58">
        <v>11.129</v>
      </c>
      <c r="G58">
        <f t="shared" si="1"/>
        <v>111.28999999999999</v>
      </c>
      <c r="H58">
        <f t="shared" si="2"/>
        <v>12.839999999999989</v>
      </c>
    </row>
    <row r="59" spans="1:8" x14ac:dyDescent="0.25">
      <c r="A59">
        <v>1365092415</v>
      </c>
      <c r="B59">
        <v>98.35</v>
      </c>
      <c r="C59" s="3">
        <f t="shared" si="0"/>
        <v>41368.389062499999</v>
      </c>
      <c r="D59" s="1">
        <v>41368</v>
      </c>
      <c r="E59" s="2">
        <v>0.38906250000000003</v>
      </c>
      <c r="F59">
        <v>11.105</v>
      </c>
      <c r="G59">
        <f t="shared" si="1"/>
        <v>111.05000000000001</v>
      </c>
      <c r="H59">
        <f t="shared" si="2"/>
        <v>12.700000000000017</v>
      </c>
    </row>
    <row r="60" spans="1:8" x14ac:dyDescent="0.25">
      <c r="A60">
        <v>1365092430</v>
      </c>
      <c r="B60">
        <v>98.35</v>
      </c>
      <c r="C60" s="3">
        <f t="shared" si="0"/>
        <v>41368.389236111107</v>
      </c>
      <c r="D60" s="1">
        <v>41368</v>
      </c>
      <c r="E60" s="2">
        <v>0.38923611111111112</v>
      </c>
      <c r="F60">
        <v>11.101000000000001</v>
      </c>
      <c r="G60">
        <f t="shared" si="1"/>
        <v>111.01</v>
      </c>
      <c r="H60">
        <f t="shared" si="2"/>
        <v>12.660000000000011</v>
      </c>
    </row>
    <row r="61" spans="1:8" x14ac:dyDescent="0.25">
      <c r="A61">
        <v>1365092445</v>
      </c>
      <c r="B61">
        <v>98.45</v>
      </c>
      <c r="C61" s="3">
        <f t="shared" si="0"/>
        <v>41368.389409722222</v>
      </c>
      <c r="D61" s="1">
        <v>41368</v>
      </c>
      <c r="E61" s="2">
        <v>0.3894097222222222</v>
      </c>
      <c r="F61">
        <v>11.114000000000001</v>
      </c>
      <c r="G61">
        <f t="shared" si="1"/>
        <v>111.14000000000001</v>
      </c>
      <c r="H61">
        <f t="shared" si="2"/>
        <v>12.690000000000012</v>
      </c>
    </row>
    <row r="62" spans="1:8" x14ac:dyDescent="0.25">
      <c r="A62">
        <v>1365092670</v>
      </c>
      <c r="B62">
        <v>98.65</v>
      </c>
      <c r="C62" s="3">
        <f t="shared" ref="C62:C65" si="3">((A62-25200) / 86400) + 25569</f>
        <v>41368.392013888893</v>
      </c>
      <c r="D62" s="1">
        <v>41368</v>
      </c>
      <c r="E62" s="2">
        <v>0.39201388888888888</v>
      </c>
      <c r="F62">
        <v>11.141999999999999</v>
      </c>
      <c r="G62">
        <f t="shared" si="1"/>
        <v>111.41999999999999</v>
      </c>
      <c r="H62">
        <f t="shared" ref="H62:H78" si="4">G62-B62</f>
        <v>12.769999999999982</v>
      </c>
    </row>
    <row r="63" spans="1:8" x14ac:dyDescent="0.25">
      <c r="A63">
        <v>1365092895</v>
      </c>
      <c r="B63">
        <v>98.65</v>
      </c>
      <c r="C63" s="3">
        <f t="shared" si="3"/>
        <v>41368.394618055558</v>
      </c>
      <c r="D63" s="1">
        <v>41368</v>
      </c>
      <c r="E63" s="2">
        <v>0.39461805555555557</v>
      </c>
      <c r="F63">
        <v>11.146000000000001</v>
      </c>
      <c r="G63">
        <f t="shared" si="1"/>
        <v>111.46000000000001</v>
      </c>
      <c r="H63">
        <f t="shared" si="4"/>
        <v>12.810000000000002</v>
      </c>
    </row>
    <row r="64" spans="1:8" x14ac:dyDescent="0.25">
      <c r="A64">
        <v>1365093120</v>
      </c>
      <c r="B64">
        <v>98.75</v>
      </c>
      <c r="C64" s="3">
        <f t="shared" si="3"/>
        <v>41368.397222222222</v>
      </c>
      <c r="D64" s="1">
        <v>41368</v>
      </c>
      <c r="E64" s="2">
        <v>0.3972222222222222</v>
      </c>
      <c r="F64">
        <v>11.15</v>
      </c>
      <c r="G64">
        <f t="shared" si="1"/>
        <v>111.5</v>
      </c>
      <c r="H64">
        <f t="shared" si="4"/>
        <v>12.75</v>
      </c>
    </row>
    <row r="65" spans="1:8" x14ac:dyDescent="0.25">
      <c r="A65">
        <v>1365093345</v>
      </c>
      <c r="B65">
        <v>146.47</v>
      </c>
      <c r="C65" s="3">
        <f t="shared" si="3"/>
        <v>41368.399826388893</v>
      </c>
      <c r="D65" s="1">
        <v>41368</v>
      </c>
      <c r="E65" s="2">
        <v>0.39982638888888888</v>
      </c>
      <c r="F65">
        <v>15.977</v>
      </c>
      <c r="G65">
        <f t="shared" si="1"/>
        <v>159.77000000000001</v>
      </c>
      <c r="H65">
        <f t="shared" si="4"/>
        <v>13.300000000000011</v>
      </c>
    </row>
    <row r="66" spans="1:8" x14ac:dyDescent="0.25">
      <c r="A66">
        <v>1365093570</v>
      </c>
      <c r="B66">
        <v>131.19</v>
      </c>
      <c r="C66" s="3">
        <f t="shared" ref="C66:C110" si="5">((A66-25200) / 86400) + 25569</f>
        <v>41368.402430555558</v>
      </c>
      <c r="D66" s="1">
        <v>41368</v>
      </c>
      <c r="E66" s="2">
        <v>0.40243055555555557</v>
      </c>
      <c r="F66">
        <v>14.428000000000001</v>
      </c>
      <c r="G66">
        <f t="shared" si="1"/>
        <v>144.28</v>
      </c>
      <c r="H66">
        <f t="shared" si="4"/>
        <v>13.090000000000003</v>
      </c>
    </row>
    <row r="67" spans="1:8" x14ac:dyDescent="0.25">
      <c r="A67">
        <v>1365093795</v>
      </c>
      <c r="B67">
        <v>113.63</v>
      </c>
      <c r="C67" s="3">
        <f t="shared" si="5"/>
        <v>41368.405034722222</v>
      </c>
      <c r="D67" s="1">
        <v>41368</v>
      </c>
      <c r="E67" s="2">
        <v>0.4050347222222222</v>
      </c>
      <c r="F67">
        <v>12.656000000000001</v>
      </c>
      <c r="G67">
        <f t="shared" ref="G67:G78" si="6">F67*10</f>
        <v>126.56</v>
      </c>
      <c r="H67">
        <f t="shared" si="4"/>
        <v>12.930000000000007</v>
      </c>
    </row>
    <row r="68" spans="1:8" x14ac:dyDescent="0.25">
      <c r="A68">
        <v>1365093810</v>
      </c>
      <c r="B68">
        <v>111.75</v>
      </c>
      <c r="C68" s="3">
        <f t="shared" si="5"/>
        <v>41368.405208333337</v>
      </c>
      <c r="D68" s="1">
        <v>41368</v>
      </c>
      <c r="E68" s="2">
        <v>0.40520833333333334</v>
      </c>
      <c r="F68">
        <v>12.461</v>
      </c>
      <c r="G68">
        <f t="shared" si="6"/>
        <v>124.61</v>
      </c>
      <c r="H68">
        <f t="shared" si="4"/>
        <v>12.86</v>
      </c>
    </row>
    <row r="69" spans="1:8" x14ac:dyDescent="0.25">
      <c r="A69">
        <v>1365093825</v>
      </c>
      <c r="B69">
        <v>110.16</v>
      </c>
      <c r="C69" s="3">
        <f t="shared" si="5"/>
        <v>41368.405381944445</v>
      </c>
      <c r="D69" s="1">
        <v>41368</v>
      </c>
      <c r="E69" s="2">
        <v>0.40538194444444442</v>
      </c>
      <c r="F69">
        <v>12.315</v>
      </c>
      <c r="G69">
        <f t="shared" si="6"/>
        <v>123.14999999999999</v>
      </c>
      <c r="H69">
        <f t="shared" si="4"/>
        <v>12.989999999999995</v>
      </c>
    </row>
    <row r="70" spans="1:8" x14ac:dyDescent="0.25">
      <c r="A70">
        <v>1365093840</v>
      </c>
      <c r="B70">
        <v>109.27</v>
      </c>
      <c r="C70" s="3">
        <f t="shared" si="5"/>
        <v>41368.405555555553</v>
      </c>
      <c r="D70" s="1">
        <v>41368</v>
      </c>
      <c r="E70" s="2">
        <v>0.4055555555555555</v>
      </c>
      <c r="F70">
        <v>12.254</v>
      </c>
      <c r="G70">
        <f t="shared" si="6"/>
        <v>122.53999999999999</v>
      </c>
      <c r="H70">
        <f t="shared" si="4"/>
        <v>13.269999999999996</v>
      </c>
    </row>
    <row r="71" spans="1:8" x14ac:dyDescent="0.25">
      <c r="A71">
        <v>1365093855</v>
      </c>
      <c r="B71">
        <v>107.78</v>
      </c>
      <c r="C71" s="3">
        <f t="shared" si="5"/>
        <v>41368.405729166669</v>
      </c>
      <c r="D71" s="1">
        <v>41368</v>
      </c>
      <c r="E71" s="2">
        <v>0.4057291666666667</v>
      </c>
      <c r="F71">
        <v>12.061</v>
      </c>
      <c r="G71">
        <f t="shared" si="6"/>
        <v>120.61</v>
      </c>
      <c r="H71">
        <f t="shared" si="4"/>
        <v>12.829999999999998</v>
      </c>
    </row>
    <row r="72" spans="1:8" x14ac:dyDescent="0.25">
      <c r="A72">
        <v>1365093870</v>
      </c>
      <c r="B72">
        <v>105.89</v>
      </c>
      <c r="C72" s="3">
        <f t="shared" si="5"/>
        <v>41368.405902777777</v>
      </c>
      <c r="D72" s="1">
        <v>41368</v>
      </c>
      <c r="E72" s="2">
        <v>0.40590277777777778</v>
      </c>
      <c r="F72">
        <v>11.888999999999999</v>
      </c>
      <c r="G72">
        <f t="shared" si="6"/>
        <v>118.88999999999999</v>
      </c>
      <c r="H72">
        <f t="shared" si="4"/>
        <v>12.999999999999986</v>
      </c>
    </row>
    <row r="73" spans="1:8" x14ac:dyDescent="0.25">
      <c r="A73">
        <v>1365093885</v>
      </c>
      <c r="B73">
        <v>104.7</v>
      </c>
      <c r="C73" s="3">
        <f t="shared" si="5"/>
        <v>41368.406076388885</v>
      </c>
      <c r="D73" s="1">
        <v>41368</v>
      </c>
      <c r="E73" s="2">
        <v>0.40607638888888892</v>
      </c>
      <c r="F73">
        <v>11.756</v>
      </c>
      <c r="G73">
        <f t="shared" si="6"/>
        <v>117.56</v>
      </c>
      <c r="H73">
        <f t="shared" si="4"/>
        <v>12.86</v>
      </c>
    </row>
    <row r="74" spans="1:8" x14ac:dyDescent="0.25">
      <c r="A74">
        <v>1365093900</v>
      </c>
      <c r="B74">
        <v>103.31</v>
      </c>
      <c r="C74" s="3">
        <f t="shared" si="5"/>
        <v>41368.40625</v>
      </c>
      <c r="D74" s="1">
        <v>41368</v>
      </c>
      <c r="E74" s="2">
        <v>0.40625</v>
      </c>
      <c r="F74">
        <v>11.64</v>
      </c>
      <c r="G74">
        <f t="shared" si="6"/>
        <v>116.4</v>
      </c>
      <c r="H74">
        <f t="shared" si="4"/>
        <v>13.090000000000003</v>
      </c>
    </row>
    <row r="75" spans="1:8" x14ac:dyDescent="0.25">
      <c r="A75">
        <v>1365093915</v>
      </c>
      <c r="B75">
        <v>102.12</v>
      </c>
      <c r="C75" s="3">
        <f t="shared" si="5"/>
        <v>41368.406423611115</v>
      </c>
      <c r="D75" s="1">
        <v>41368</v>
      </c>
      <c r="E75" s="2">
        <v>0.40642361111111108</v>
      </c>
      <c r="F75">
        <v>11.489000000000001</v>
      </c>
      <c r="G75">
        <f t="shared" si="6"/>
        <v>114.89000000000001</v>
      </c>
      <c r="H75">
        <f t="shared" si="4"/>
        <v>12.77000000000001</v>
      </c>
    </row>
    <row r="76" spans="1:8" x14ac:dyDescent="0.25">
      <c r="A76">
        <v>1365093930</v>
      </c>
      <c r="B76">
        <v>101.13</v>
      </c>
      <c r="C76" s="3">
        <f t="shared" si="5"/>
        <v>41368.406597222223</v>
      </c>
      <c r="D76" s="1">
        <v>41368</v>
      </c>
      <c r="E76" s="2">
        <v>0.40659722222222222</v>
      </c>
      <c r="F76">
        <v>11.448</v>
      </c>
      <c r="G76">
        <f t="shared" si="6"/>
        <v>114.48</v>
      </c>
      <c r="H76">
        <f t="shared" si="4"/>
        <v>13.350000000000009</v>
      </c>
    </row>
    <row r="77" spans="1:8" x14ac:dyDescent="0.25">
      <c r="A77">
        <v>1365093945</v>
      </c>
      <c r="B77">
        <v>99.94</v>
      </c>
      <c r="C77" s="3">
        <f t="shared" si="5"/>
        <v>41368.406770833331</v>
      </c>
      <c r="D77" s="1">
        <v>41368</v>
      </c>
      <c r="E77" s="2">
        <v>0.4067708333333333</v>
      </c>
      <c r="F77">
        <v>11.273</v>
      </c>
      <c r="G77">
        <f t="shared" si="6"/>
        <v>112.72999999999999</v>
      </c>
      <c r="H77">
        <f t="shared" si="4"/>
        <v>12.789999999999992</v>
      </c>
    </row>
    <row r="78" spans="1:8" x14ac:dyDescent="0.25">
      <c r="A78">
        <v>1365093960</v>
      </c>
      <c r="B78">
        <v>99.34</v>
      </c>
      <c r="C78" s="3">
        <f t="shared" si="5"/>
        <v>41368.406944444447</v>
      </c>
      <c r="D78" s="1">
        <v>41368</v>
      </c>
      <c r="E78" s="2">
        <v>0.4069444444444445</v>
      </c>
      <c r="F78">
        <v>11.257999999999999</v>
      </c>
      <c r="G78">
        <f t="shared" si="6"/>
        <v>112.57999999999998</v>
      </c>
      <c r="H78">
        <f t="shared" si="4"/>
        <v>13.239999999999981</v>
      </c>
    </row>
    <row r="79" spans="1:8" x14ac:dyDescent="0.25">
      <c r="A79">
        <v>1365093975</v>
      </c>
      <c r="B79">
        <v>98.85</v>
      </c>
      <c r="C79" s="3">
        <f t="shared" si="5"/>
        <v>41368.407118055555</v>
      </c>
      <c r="D79" s="1">
        <v>41368</v>
      </c>
      <c r="E79" s="2">
        <v>0.40711805555555558</v>
      </c>
      <c r="F79">
        <v>11.153</v>
      </c>
    </row>
    <row r="80" spans="1:8" x14ac:dyDescent="0.25">
      <c r="A80">
        <v>1365093990</v>
      </c>
      <c r="B80">
        <v>98.25</v>
      </c>
      <c r="C80" s="3">
        <f t="shared" si="5"/>
        <v>41368.407291666663</v>
      </c>
      <c r="D80" s="1">
        <v>41368</v>
      </c>
      <c r="E80" s="2">
        <v>0.40729166666666666</v>
      </c>
      <c r="F80">
        <v>11.154</v>
      </c>
    </row>
    <row r="81" spans="1:6" x14ac:dyDescent="0.25">
      <c r="A81">
        <v>1365094005</v>
      </c>
      <c r="B81">
        <v>98.15</v>
      </c>
      <c r="C81" s="3">
        <f t="shared" si="5"/>
        <v>41368.407465277778</v>
      </c>
      <c r="D81" s="1">
        <v>41368</v>
      </c>
      <c r="E81" s="2">
        <v>0.4073032407407407</v>
      </c>
      <c r="F81">
        <v>11.16</v>
      </c>
    </row>
    <row r="82" spans="1:6" x14ac:dyDescent="0.25">
      <c r="A82">
        <v>1365094020</v>
      </c>
      <c r="B82">
        <v>96.67</v>
      </c>
      <c r="C82" s="3">
        <f t="shared" si="5"/>
        <v>41368.407638888893</v>
      </c>
      <c r="D82" s="1">
        <v>41368</v>
      </c>
      <c r="E82" s="2">
        <v>0.40731481481481485</v>
      </c>
      <c r="F82">
        <v>11.164</v>
      </c>
    </row>
    <row r="83" spans="1:6" x14ac:dyDescent="0.25">
      <c r="A83">
        <v>1365094035</v>
      </c>
      <c r="B83">
        <v>94.68</v>
      </c>
      <c r="C83" s="3">
        <f t="shared" si="5"/>
        <v>41368.407812500001</v>
      </c>
      <c r="D83" s="1">
        <v>41368</v>
      </c>
      <c r="E83" s="2">
        <v>0.40732638888888889</v>
      </c>
      <c r="F83">
        <v>11.164999999999999</v>
      </c>
    </row>
    <row r="84" spans="1:6" x14ac:dyDescent="0.25">
      <c r="A84">
        <v>1365094050</v>
      </c>
      <c r="B84">
        <v>94.18</v>
      </c>
      <c r="C84" s="3">
        <f t="shared" si="5"/>
        <v>41368.407986111109</v>
      </c>
      <c r="D84" s="1">
        <v>41368</v>
      </c>
      <c r="E84" s="2">
        <v>0.40733796296296299</v>
      </c>
      <c r="F84">
        <v>11.166</v>
      </c>
    </row>
    <row r="85" spans="1:6" x14ac:dyDescent="0.25">
      <c r="A85">
        <v>1365094065</v>
      </c>
      <c r="B85">
        <v>93.39</v>
      </c>
      <c r="C85" s="3">
        <f t="shared" si="5"/>
        <v>41368.408159722225</v>
      </c>
      <c r="D85" s="1">
        <v>41368</v>
      </c>
      <c r="E85" s="2">
        <v>0.40734953703703702</v>
      </c>
      <c r="F85">
        <v>11.167999999999999</v>
      </c>
    </row>
    <row r="86" spans="1:6" x14ac:dyDescent="0.25">
      <c r="A86">
        <v>1365094080</v>
      </c>
      <c r="B86">
        <v>91.11</v>
      </c>
      <c r="C86" s="3">
        <f t="shared" si="5"/>
        <v>41368.408333333333</v>
      </c>
      <c r="D86" s="1">
        <v>41368</v>
      </c>
      <c r="E86" s="2">
        <v>0.40736111111111112</v>
      </c>
      <c r="F86">
        <v>11.164999999999999</v>
      </c>
    </row>
    <row r="87" spans="1:6" x14ac:dyDescent="0.25">
      <c r="A87">
        <v>1365094095</v>
      </c>
      <c r="B87">
        <v>90.22</v>
      </c>
      <c r="C87" s="3">
        <f t="shared" si="5"/>
        <v>41368.408506944441</v>
      </c>
      <c r="D87" s="1">
        <v>41368</v>
      </c>
      <c r="E87" s="2">
        <v>0.40737268518518516</v>
      </c>
      <c r="F87">
        <v>11.164</v>
      </c>
    </row>
    <row r="88" spans="1:6" x14ac:dyDescent="0.25">
      <c r="A88">
        <v>1365094110</v>
      </c>
      <c r="B88">
        <v>90.32</v>
      </c>
      <c r="C88" s="3">
        <f t="shared" si="5"/>
        <v>41368.408680555556</v>
      </c>
      <c r="D88" s="1">
        <v>41368</v>
      </c>
      <c r="E88" s="2">
        <v>0.40738425925925931</v>
      </c>
      <c r="F88">
        <v>11.16</v>
      </c>
    </row>
    <row r="89" spans="1:6" x14ac:dyDescent="0.25">
      <c r="A89">
        <v>1365094125</v>
      </c>
      <c r="B89">
        <v>88.63</v>
      </c>
      <c r="C89" s="3">
        <f t="shared" si="5"/>
        <v>41368.408854166664</v>
      </c>
      <c r="D89" s="1">
        <v>41368</v>
      </c>
      <c r="E89" s="2">
        <v>0.40739583333333335</v>
      </c>
      <c r="F89">
        <v>11.157</v>
      </c>
    </row>
    <row r="90" spans="1:6" x14ac:dyDescent="0.25">
      <c r="A90">
        <v>1365094140</v>
      </c>
      <c r="B90">
        <v>86.74</v>
      </c>
      <c r="C90" s="3">
        <f t="shared" si="5"/>
        <v>41368.40902777778</v>
      </c>
      <c r="D90" s="1">
        <v>41368</v>
      </c>
      <c r="E90" s="2">
        <v>0.40740740740740744</v>
      </c>
      <c r="F90">
        <v>11.153</v>
      </c>
    </row>
    <row r="91" spans="1:6" x14ac:dyDescent="0.25">
      <c r="A91">
        <v>1365094155</v>
      </c>
      <c r="B91">
        <v>86.64</v>
      </c>
      <c r="C91" s="3">
        <f t="shared" si="5"/>
        <v>41368.409201388888</v>
      </c>
      <c r="D91" s="1">
        <v>41368</v>
      </c>
      <c r="E91" s="2">
        <v>0.40741898148148148</v>
      </c>
      <c r="F91">
        <v>11.146000000000001</v>
      </c>
    </row>
    <row r="92" spans="1:6" x14ac:dyDescent="0.25">
      <c r="A92">
        <v>1365094170</v>
      </c>
      <c r="B92">
        <v>85.35</v>
      </c>
      <c r="C92" s="3">
        <f t="shared" si="5"/>
        <v>41368.409375000003</v>
      </c>
      <c r="D92" s="1">
        <v>41368</v>
      </c>
      <c r="E92" s="2">
        <v>0.40743055555555557</v>
      </c>
      <c r="F92">
        <v>11.141</v>
      </c>
    </row>
    <row r="93" spans="1:6" x14ac:dyDescent="0.25">
      <c r="A93">
        <v>1365094185</v>
      </c>
      <c r="B93">
        <v>83.77</v>
      </c>
      <c r="C93" s="3">
        <f t="shared" si="5"/>
        <v>41368.409548611111</v>
      </c>
      <c r="D93" s="1">
        <v>41368</v>
      </c>
      <c r="E93" s="2">
        <v>0.40744212962962961</v>
      </c>
      <c r="F93">
        <v>11.134</v>
      </c>
    </row>
    <row r="94" spans="1:6" x14ac:dyDescent="0.25">
      <c r="A94">
        <v>1365094200</v>
      </c>
      <c r="B94">
        <v>83.27</v>
      </c>
      <c r="C94" s="3">
        <f t="shared" si="5"/>
        <v>41368.409722222219</v>
      </c>
      <c r="D94" s="1">
        <v>41368</v>
      </c>
      <c r="E94" s="2">
        <v>0.40745370370370365</v>
      </c>
      <c r="F94">
        <v>11.125999999999999</v>
      </c>
    </row>
    <row r="95" spans="1:6" x14ac:dyDescent="0.25">
      <c r="A95">
        <v>1365094215</v>
      </c>
      <c r="B95">
        <v>81.88</v>
      </c>
      <c r="C95" s="3">
        <f t="shared" si="5"/>
        <v>41368.409895833334</v>
      </c>
      <c r="D95" s="1">
        <v>41368</v>
      </c>
      <c r="E95" s="2">
        <v>0.4074652777777778</v>
      </c>
      <c r="F95">
        <v>11.12</v>
      </c>
    </row>
    <row r="96" spans="1:6" x14ac:dyDescent="0.25">
      <c r="A96">
        <v>1365094230</v>
      </c>
      <c r="B96">
        <v>80.989999999999995</v>
      </c>
      <c r="C96" s="3">
        <f t="shared" si="5"/>
        <v>41368.410069444442</v>
      </c>
      <c r="D96" s="1">
        <v>41368</v>
      </c>
      <c r="E96" s="2">
        <v>0.40747685185185184</v>
      </c>
      <c r="F96">
        <v>11.112</v>
      </c>
    </row>
    <row r="97" spans="1:6" x14ac:dyDescent="0.25">
      <c r="A97">
        <v>1365094245</v>
      </c>
      <c r="B97">
        <v>80.19</v>
      </c>
      <c r="C97" s="3">
        <f t="shared" si="5"/>
        <v>41368.410243055558</v>
      </c>
      <c r="D97" s="1">
        <v>41368</v>
      </c>
      <c r="E97" s="2">
        <v>0.40748842592592593</v>
      </c>
      <c r="F97">
        <v>11.101000000000001</v>
      </c>
    </row>
    <row r="98" spans="1:6" x14ac:dyDescent="0.25">
      <c r="A98">
        <v>1365094260</v>
      </c>
      <c r="B98">
        <v>79</v>
      </c>
      <c r="C98" s="3">
        <f t="shared" si="5"/>
        <v>41368.410416666666</v>
      </c>
      <c r="D98" s="1">
        <v>41368</v>
      </c>
      <c r="E98" s="2">
        <v>0.40749999999999997</v>
      </c>
      <c r="F98">
        <v>11.092000000000001</v>
      </c>
    </row>
    <row r="99" spans="1:6" x14ac:dyDescent="0.25">
      <c r="A99">
        <v>1365094275</v>
      </c>
      <c r="B99">
        <v>78.010000000000005</v>
      </c>
      <c r="C99" s="3">
        <f t="shared" si="5"/>
        <v>41368.410590277781</v>
      </c>
      <c r="D99" s="1">
        <v>41368</v>
      </c>
      <c r="E99" s="2">
        <v>0.40751157407407407</v>
      </c>
      <c r="F99">
        <v>11.082000000000001</v>
      </c>
    </row>
    <row r="100" spans="1:6" x14ac:dyDescent="0.25">
      <c r="A100">
        <v>1365094290</v>
      </c>
      <c r="B100">
        <v>77.319999999999993</v>
      </c>
      <c r="C100" s="3">
        <f t="shared" si="5"/>
        <v>41368.410763888889</v>
      </c>
      <c r="D100" s="1">
        <v>41368</v>
      </c>
      <c r="E100" s="2">
        <v>0.40752314814814811</v>
      </c>
      <c r="F100">
        <v>11.07</v>
      </c>
    </row>
    <row r="101" spans="1:6" x14ac:dyDescent="0.25">
      <c r="A101">
        <v>1365094305</v>
      </c>
      <c r="B101">
        <v>75.83</v>
      </c>
      <c r="C101" s="3">
        <f t="shared" si="5"/>
        <v>41368.410937499997</v>
      </c>
      <c r="D101" s="1">
        <v>41368</v>
      </c>
      <c r="E101" s="2">
        <v>0.40753472222222226</v>
      </c>
      <c r="F101">
        <v>11.061</v>
      </c>
    </row>
    <row r="102" spans="1:6" x14ac:dyDescent="0.25">
      <c r="A102">
        <v>1365094320</v>
      </c>
      <c r="B102">
        <v>74.930000000000007</v>
      </c>
      <c r="C102" s="3">
        <f t="shared" si="5"/>
        <v>41368.411111111112</v>
      </c>
      <c r="D102" s="1">
        <v>41368</v>
      </c>
      <c r="E102" s="2">
        <v>0.4075462962962963</v>
      </c>
      <c r="F102">
        <v>11.048</v>
      </c>
    </row>
    <row r="103" spans="1:6" x14ac:dyDescent="0.25">
      <c r="A103">
        <v>1365094335</v>
      </c>
      <c r="B103">
        <v>74.540000000000006</v>
      </c>
      <c r="C103" s="3">
        <f t="shared" si="5"/>
        <v>41368.41128472222</v>
      </c>
      <c r="D103" s="1">
        <v>41368</v>
      </c>
      <c r="E103" s="2">
        <v>0.40755787037037039</v>
      </c>
      <c r="F103">
        <v>11.037000000000001</v>
      </c>
    </row>
    <row r="104" spans="1:6" x14ac:dyDescent="0.25">
      <c r="A104">
        <v>1365094350</v>
      </c>
      <c r="B104">
        <v>72.95</v>
      </c>
      <c r="C104" s="3">
        <f t="shared" si="5"/>
        <v>41368.411458333336</v>
      </c>
      <c r="D104" s="1">
        <v>41368</v>
      </c>
      <c r="E104" s="2">
        <v>0.40756944444444443</v>
      </c>
      <c r="F104">
        <v>11.025</v>
      </c>
    </row>
    <row r="105" spans="1:6" x14ac:dyDescent="0.25">
      <c r="A105">
        <v>1365094365</v>
      </c>
      <c r="B105">
        <v>72.849999999999994</v>
      </c>
      <c r="C105" s="3">
        <f t="shared" si="5"/>
        <v>41368.411631944444</v>
      </c>
      <c r="D105" s="1">
        <v>41368</v>
      </c>
      <c r="E105" s="2">
        <v>0.40758101851851852</v>
      </c>
      <c r="F105">
        <v>11.013999999999999</v>
      </c>
    </row>
    <row r="106" spans="1:6" x14ac:dyDescent="0.25">
      <c r="A106">
        <v>1365094380</v>
      </c>
      <c r="B106">
        <v>71.760000000000005</v>
      </c>
      <c r="C106" s="3">
        <f t="shared" si="5"/>
        <v>41368.411805555559</v>
      </c>
      <c r="D106" s="1">
        <v>41368</v>
      </c>
      <c r="E106" s="2">
        <v>0.40759259259259256</v>
      </c>
      <c r="F106">
        <v>11.002000000000001</v>
      </c>
    </row>
    <row r="107" spans="1:6" x14ac:dyDescent="0.25">
      <c r="A107">
        <v>1365094395</v>
      </c>
      <c r="B107">
        <v>68.98</v>
      </c>
      <c r="C107" s="3">
        <f t="shared" si="5"/>
        <v>41368.411979166667</v>
      </c>
      <c r="D107" s="1">
        <v>41368</v>
      </c>
      <c r="E107" s="2">
        <v>0.40760416666666671</v>
      </c>
      <c r="F107">
        <v>10.99</v>
      </c>
    </row>
    <row r="108" spans="1:6" x14ac:dyDescent="0.25">
      <c r="A108">
        <v>1365094410</v>
      </c>
      <c r="B108">
        <v>68.39</v>
      </c>
      <c r="C108" s="3">
        <f t="shared" si="5"/>
        <v>41368.412152777775</v>
      </c>
      <c r="D108" s="1">
        <v>41368</v>
      </c>
      <c r="E108" s="2">
        <v>0.40761574074074075</v>
      </c>
      <c r="F108">
        <v>10.978</v>
      </c>
    </row>
    <row r="109" spans="1:6" x14ac:dyDescent="0.25">
      <c r="A109">
        <v>1365094425</v>
      </c>
      <c r="B109">
        <v>68.58</v>
      </c>
      <c r="C109" s="3">
        <f t="shared" si="5"/>
        <v>41368.412326388891</v>
      </c>
      <c r="D109" s="1">
        <v>41368</v>
      </c>
      <c r="E109" s="2">
        <v>0.40762731481481485</v>
      </c>
      <c r="F109">
        <v>10.965999999999999</v>
      </c>
    </row>
    <row r="110" spans="1:6" x14ac:dyDescent="0.25">
      <c r="A110">
        <v>1365094440</v>
      </c>
      <c r="B110">
        <v>68.48</v>
      </c>
      <c r="C110" s="3">
        <f t="shared" si="5"/>
        <v>41368.412499999999</v>
      </c>
      <c r="D110" s="1">
        <v>41368</v>
      </c>
      <c r="E110" s="2">
        <v>0.40763888888888888</v>
      </c>
      <c r="F110">
        <v>10.954000000000001</v>
      </c>
    </row>
    <row r="111" spans="1:6" x14ac:dyDescent="0.25">
      <c r="A111">
        <v>1365094455</v>
      </c>
      <c r="B111">
        <v>67.69</v>
      </c>
      <c r="C111" s="3">
        <f t="shared" ref="C111:C174" si="7">((A111-25200) / 86400) + 25569</f>
        <v>41368.412673611107</v>
      </c>
      <c r="D111" s="1">
        <v>41368</v>
      </c>
      <c r="E111" s="2">
        <v>0.40765046296296298</v>
      </c>
      <c r="F111">
        <v>10.941000000000001</v>
      </c>
    </row>
    <row r="112" spans="1:6" x14ac:dyDescent="0.25">
      <c r="A112">
        <v>1365094470</v>
      </c>
      <c r="B112">
        <v>67.489999999999995</v>
      </c>
      <c r="C112" s="3">
        <f t="shared" si="7"/>
        <v>41368.412847222222</v>
      </c>
      <c r="D112" s="1">
        <v>41368</v>
      </c>
      <c r="E112" s="2">
        <v>0.40766203703703702</v>
      </c>
      <c r="F112">
        <v>10.93</v>
      </c>
    </row>
    <row r="113" spans="1:6" x14ac:dyDescent="0.25">
      <c r="A113">
        <v>1365094485</v>
      </c>
      <c r="B113">
        <v>66.2</v>
      </c>
      <c r="C113" s="3">
        <f t="shared" si="7"/>
        <v>41368.413020833337</v>
      </c>
      <c r="D113" s="1">
        <v>41368</v>
      </c>
      <c r="E113" s="2">
        <v>0.40767361111111106</v>
      </c>
      <c r="F113">
        <v>10.914999999999999</v>
      </c>
    </row>
    <row r="114" spans="1:6" x14ac:dyDescent="0.25">
      <c r="A114">
        <v>1365094500</v>
      </c>
      <c r="B114">
        <v>65.11</v>
      </c>
      <c r="C114" s="3">
        <f t="shared" si="7"/>
        <v>41368.413194444445</v>
      </c>
      <c r="D114" s="1">
        <v>41368</v>
      </c>
      <c r="E114" s="2">
        <v>0.40768518518518521</v>
      </c>
      <c r="F114">
        <v>10.901999999999999</v>
      </c>
    </row>
    <row r="115" spans="1:6" x14ac:dyDescent="0.25">
      <c r="A115">
        <v>1365094515</v>
      </c>
      <c r="B115">
        <v>65.61</v>
      </c>
      <c r="C115" s="3">
        <f t="shared" si="7"/>
        <v>41368.413368055553</v>
      </c>
      <c r="D115" s="1">
        <v>41368</v>
      </c>
      <c r="E115" s="2">
        <v>0.40769675925925924</v>
      </c>
      <c r="F115">
        <v>10.888999999999999</v>
      </c>
    </row>
    <row r="116" spans="1:6" x14ac:dyDescent="0.25">
      <c r="A116">
        <v>1365094530</v>
      </c>
      <c r="B116">
        <v>65.209999999999994</v>
      </c>
      <c r="C116" s="3">
        <f t="shared" si="7"/>
        <v>41368.413541666669</v>
      </c>
      <c r="D116" s="1">
        <v>41368</v>
      </c>
      <c r="E116" s="2">
        <v>0.40770833333333334</v>
      </c>
      <c r="F116">
        <v>10.874000000000001</v>
      </c>
    </row>
    <row r="117" spans="1:6" x14ac:dyDescent="0.25">
      <c r="A117">
        <v>1365094545</v>
      </c>
      <c r="B117">
        <v>64.81</v>
      </c>
      <c r="C117" s="3">
        <f t="shared" si="7"/>
        <v>41368.413715277777</v>
      </c>
      <c r="D117" s="1">
        <v>41368</v>
      </c>
      <c r="E117" s="2">
        <v>0.40771990740740738</v>
      </c>
      <c r="F117">
        <v>10.862</v>
      </c>
    </row>
    <row r="118" spans="1:6" x14ac:dyDescent="0.25">
      <c r="A118">
        <v>1365094560</v>
      </c>
      <c r="B118">
        <v>65.510000000000005</v>
      </c>
      <c r="C118" s="3">
        <f t="shared" si="7"/>
        <v>41368.413888888885</v>
      </c>
      <c r="D118" s="1">
        <v>41368</v>
      </c>
      <c r="E118" s="2">
        <v>0.40773148148148147</v>
      </c>
      <c r="F118">
        <v>10.847</v>
      </c>
    </row>
    <row r="119" spans="1:6" x14ac:dyDescent="0.25">
      <c r="A119">
        <v>1365094575</v>
      </c>
      <c r="B119">
        <v>65.709999999999994</v>
      </c>
      <c r="C119" s="3">
        <f t="shared" si="7"/>
        <v>41368.4140625</v>
      </c>
      <c r="D119" s="1">
        <v>41368</v>
      </c>
      <c r="E119" s="2">
        <v>0.40774305555555551</v>
      </c>
      <c r="F119">
        <v>10.833</v>
      </c>
    </row>
    <row r="120" spans="1:6" x14ac:dyDescent="0.25">
      <c r="A120">
        <v>1365094590</v>
      </c>
      <c r="B120">
        <v>66.099999999999994</v>
      </c>
      <c r="C120" s="3">
        <f t="shared" si="7"/>
        <v>41368.414236111115</v>
      </c>
      <c r="D120" s="1">
        <v>41368</v>
      </c>
      <c r="E120" s="2">
        <v>0.40775462962962966</v>
      </c>
      <c r="F120">
        <v>10.819000000000001</v>
      </c>
    </row>
    <row r="121" spans="1:6" x14ac:dyDescent="0.25">
      <c r="A121">
        <v>1365094605</v>
      </c>
      <c r="B121">
        <v>65.709999999999994</v>
      </c>
      <c r="C121" s="3">
        <f t="shared" si="7"/>
        <v>41368.414409722223</v>
      </c>
      <c r="D121" s="1">
        <v>41368</v>
      </c>
      <c r="E121" s="2">
        <v>0.4077662037037037</v>
      </c>
      <c r="F121">
        <v>10.805999999999999</v>
      </c>
    </row>
    <row r="122" spans="1:6" x14ac:dyDescent="0.25">
      <c r="A122">
        <v>1365094620</v>
      </c>
      <c r="B122">
        <v>66.5</v>
      </c>
      <c r="C122" s="3">
        <f t="shared" si="7"/>
        <v>41368.414583333331</v>
      </c>
      <c r="D122" s="1">
        <v>41368</v>
      </c>
      <c r="E122" s="2">
        <v>0.40777777777777779</v>
      </c>
      <c r="F122">
        <v>10.791</v>
      </c>
    </row>
    <row r="123" spans="1:6" x14ac:dyDescent="0.25">
      <c r="A123">
        <v>1365094635</v>
      </c>
      <c r="B123">
        <v>66</v>
      </c>
      <c r="C123" s="3">
        <f t="shared" si="7"/>
        <v>41368.414756944447</v>
      </c>
      <c r="D123" s="1">
        <v>41368</v>
      </c>
      <c r="E123" s="2">
        <v>0.40778935185185183</v>
      </c>
      <c r="F123">
        <v>10.776</v>
      </c>
    </row>
    <row r="124" spans="1:6" x14ac:dyDescent="0.25">
      <c r="A124">
        <v>1365094650</v>
      </c>
      <c r="B124">
        <v>64.81</v>
      </c>
      <c r="C124" s="3">
        <f t="shared" si="7"/>
        <v>41368.414930555555</v>
      </c>
      <c r="D124" s="1">
        <v>41368</v>
      </c>
      <c r="E124" s="2">
        <v>0.40780092592592593</v>
      </c>
      <c r="F124">
        <v>10.763</v>
      </c>
    </row>
    <row r="125" spans="1:6" x14ac:dyDescent="0.25">
      <c r="A125">
        <v>1365094665</v>
      </c>
      <c r="B125">
        <v>64.22</v>
      </c>
      <c r="C125" s="3">
        <f t="shared" si="7"/>
        <v>41368.415104166663</v>
      </c>
      <c r="D125" s="1">
        <v>41368</v>
      </c>
      <c r="E125" s="2">
        <v>0.40781249999999997</v>
      </c>
      <c r="F125">
        <v>10.747999999999999</v>
      </c>
    </row>
    <row r="126" spans="1:6" x14ac:dyDescent="0.25">
      <c r="A126">
        <v>1365094680</v>
      </c>
      <c r="B126">
        <v>65.11</v>
      </c>
      <c r="C126" s="3">
        <f t="shared" si="7"/>
        <v>41368.415277777778</v>
      </c>
      <c r="D126" s="1">
        <v>41368</v>
      </c>
      <c r="E126" s="2">
        <v>0.40782407407407412</v>
      </c>
      <c r="F126">
        <v>10.736000000000001</v>
      </c>
    </row>
    <row r="127" spans="1:6" x14ac:dyDescent="0.25">
      <c r="A127">
        <v>1365094695</v>
      </c>
      <c r="B127">
        <v>64.81</v>
      </c>
      <c r="C127" s="3">
        <f t="shared" si="7"/>
        <v>41368.415451388893</v>
      </c>
      <c r="D127" s="1">
        <v>41368</v>
      </c>
      <c r="E127" s="2">
        <v>0.40783564814814816</v>
      </c>
      <c r="F127">
        <v>10.72</v>
      </c>
    </row>
    <row r="128" spans="1:6" x14ac:dyDescent="0.25">
      <c r="A128">
        <v>1365094710</v>
      </c>
      <c r="B128">
        <v>63.62</v>
      </c>
      <c r="C128" s="3">
        <f t="shared" si="7"/>
        <v>41368.415625000001</v>
      </c>
      <c r="D128" s="1">
        <v>41368</v>
      </c>
      <c r="E128" s="2">
        <v>0.40784722222222225</v>
      </c>
      <c r="F128">
        <v>10.707000000000001</v>
      </c>
    </row>
    <row r="129" spans="1:6" x14ac:dyDescent="0.25">
      <c r="A129">
        <v>1365094725</v>
      </c>
      <c r="B129">
        <v>63.13</v>
      </c>
      <c r="C129" s="3">
        <f t="shared" si="7"/>
        <v>41368.415798611109</v>
      </c>
      <c r="D129" s="1">
        <v>41368</v>
      </c>
      <c r="E129" s="2">
        <v>0.40785879629629629</v>
      </c>
      <c r="F129">
        <v>10.696</v>
      </c>
    </row>
    <row r="130" spans="1:6" x14ac:dyDescent="0.25">
      <c r="A130">
        <v>1365094740</v>
      </c>
      <c r="B130">
        <v>62.33</v>
      </c>
      <c r="C130" s="3">
        <f t="shared" si="7"/>
        <v>41368.415972222225</v>
      </c>
      <c r="D130" s="1">
        <v>41368</v>
      </c>
      <c r="E130" s="2">
        <v>0.40787037037037038</v>
      </c>
      <c r="F130">
        <v>10.686999999999999</v>
      </c>
    </row>
    <row r="131" spans="1:6" x14ac:dyDescent="0.25">
      <c r="A131">
        <v>1365094755</v>
      </c>
      <c r="B131">
        <v>61.54</v>
      </c>
      <c r="C131" s="3">
        <f t="shared" si="7"/>
        <v>41368.416145833333</v>
      </c>
      <c r="D131" s="1">
        <v>41368</v>
      </c>
      <c r="E131" s="2">
        <v>0.40788194444444442</v>
      </c>
      <c r="F131">
        <v>10.686</v>
      </c>
    </row>
    <row r="132" spans="1:6" x14ac:dyDescent="0.25">
      <c r="A132">
        <v>1365094770</v>
      </c>
      <c r="B132">
        <v>62.13</v>
      </c>
      <c r="C132" s="3">
        <f t="shared" si="7"/>
        <v>41368.416319444441</v>
      </c>
      <c r="D132" s="1">
        <v>41368</v>
      </c>
      <c r="E132" s="2">
        <v>0.40789351851851857</v>
      </c>
      <c r="F132">
        <v>10.686999999999999</v>
      </c>
    </row>
    <row r="133" spans="1:6" x14ac:dyDescent="0.25">
      <c r="A133">
        <v>1365094785</v>
      </c>
      <c r="B133">
        <v>61.84</v>
      </c>
      <c r="C133" s="3">
        <f t="shared" si="7"/>
        <v>41368.416493055556</v>
      </c>
      <c r="D133" s="1">
        <v>41368</v>
      </c>
      <c r="E133" s="2">
        <v>0.40790509259259261</v>
      </c>
      <c r="F133">
        <v>10.695</v>
      </c>
    </row>
    <row r="134" spans="1:6" x14ac:dyDescent="0.25">
      <c r="A134">
        <v>1365094800</v>
      </c>
      <c r="B134">
        <v>60.64</v>
      </c>
      <c r="C134" s="3">
        <f t="shared" si="7"/>
        <v>41368.416666666664</v>
      </c>
      <c r="D134" s="1">
        <v>41368</v>
      </c>
      <c r="E134" s="2">
        <v>0.40791666666666665</v>
      </c>
      <c r="F134">
        <v>10.704000000000001</v>
      </c>
    </row>
    <row r="135" spans="1:6" x14ac:dyDescent="0.25">
      <c r="A135">
        <v>1365094815</v>
      </c>
      <c r="B135">
        <v>61.04</v>
      </c>
      <c r="C135" s="3">
        <f t="shared" si="7"/>
        <v>41368.41684027778</v>
      </c>
      <c r="D135" s="1">
        <v>41368</v>
      </c>
      <c r="E135" s="2">
        <v>0.40792824074074074</v>
      </c>
      <c r="F135">
        <v>10.718999999999999</v>
      </c>
    </row>
    <row r="136" spans="1:6" x14ac:dyDescent="0.25">
      <c r="A136">
        <v>1365094830</v>
      </c>
      <c r="B136">
        <v>60.94</v>
      </c>
      <c r="C136" s="3">
        <f t="shared" si="7"/>
        <v>41368.417013888888</v>
      </c>
      <c r="D136" s="1">
        <v>41368</v>
      </c>
      <c r="E136" s="2">
        <v>0.40793981481481478</v>
      </c>
      <c r="F136">
        <v>10.728</v>
      </c>
    </row>
    <row r="137" spans="1:6" x14ac:dyDescent="0.25">
      <c r="A137">
        <v>1365094845</v>
      </c>
      <c r="B137">
        <v>59.95</v>
      </c>
      <c r="C137" s="3">
        <f t="shared" si="7"/>
        <v>41368.417187500003</v>
      </c>
      <c r="D137" s="1">
        <v>41368</v>
      </c>
      <c r="E137" s="2">
        <v>0.40795138888888888</v>
      </c>
      <c r="F137">
        <v>10.736000000000001</v>
      </c>
    </row>
    <row r="138" spans="1:6" x14ac:dyDescent="0.25">
      <c r="A138">
        <v>1365094860</v>
      </c>
      <c r="B138">
        <v>60.05</v>
      </c>
      <c r="C138" s="3">
        <f t="shared" si="7"/>
        <v>41368.417361111111</v>
      </c>
      <c r="D138" s="1">
        <v>41368</v>
      </c>
      <c r="E138" s="2">
        <v>0.40796296296296292</v>
      </c>
      <c r="F138">
        <v>10.74</v>
      </c>
    </row>
    <row r="139" spans="1:6" x14ac:dyDescent="0.25">
      <c r="A139">
        <v>1365094875</v>
      </c>
      <c r="B139">
        <v>59.65</v>
      </c>
      <c r="C139" s="3">
        <f t="shared" si="7"/>
        <v>41368.417534722219</v>
      </c>
      <c r="D139" s="1">
        <v>41368</v>
      </c>
      <c r="E139" s="2">
        <v>0.40797453703703707</v>
      </c>
      <c r="F139">
        <v>10.743</v>
      </c>
    </row>
    <row r="140" spans="1:6" x14ac:dyDescent="0.25">
      <c r="A140">
        <v>1365094890</v>
      </c>
      <c r="B140">
        <v>59.35</v>
      </c>
      <c r="C140" s="3">
        <f t="shared" si="7"/>
        <v>41368.417708333334</v>
      </c>
      <c r="D140" s="1">
        <v>41368</v>
      </c>
      <c r="E140" s="2">
        <v>0.4079861111111111</v>
      </c>
      <c r="F140">
        <v>10.746</v>
      </c>
    </row>
    <row r="141" spans="1:6" x14ac:dyDescent="0.25">
      <c r="A141">
        <v>1365094905</v>
      </c>
      <c r="B141">
        <v>58.96</v>
      </c>
      <c r="C141" s="3">
        <f t="shared" si="7"/>
        <v>41368.417881944442</v>
      </c>
      <c r="D141" s="1">
        <v>41368</v>
      </c>
      <c r="E141" s="2">
        <v>0.4079976851851852</v>
      </c>
      <c r="F141">
        <v>10.746</v>
      </c>
    </row>
    <row r="142" spans="1:6" x14ac:dyDescent="0.25">
      <c r="A142">
        <v>1365094920</v>
      </c>
      <c r="B142">
        <v>59.16</v>
      </c>
      <c r="C142" s="3">
        <f t="shared" si="7"/>
        <v>41368.418055555558</v>
      </c>
      <c r="D142" s="1">
        <v>41368</v>
      </c>
      <c r="E142" s="2">
        <v>0.40800925925925924</v>
      </c>
      <c r="F142">
        <v>10.747</v>
      </c>
    </row>
    <row r="143" spans="1:6" x14ac:dyDescent="0.25">
      <c r="A143">
        <v>1365094935</v>
      </c>
      <c r="B143">
        <v>59.06</v>
      </c>
      <c r="C143" s="3">
        <f t="shared" si="7"/>
        <v>41368.418229166666</v>
      </c>
      <c r="D143" s="1">
        <v>41368</v>
      </c>
      <c r="E143" s="2">
        <v>0.40802083333333333</v>
      </c>
      <c r="F143">
        <v>10.747</v>
      </c>
    </row>
    <row r="144" spans="1:6" x14ac:dyDescent="0.25">
      <c r="A144">
        <v>1365094950</v>
      </c>
      <c r="B144">
        <v>59.06</v>
      </c>
      <c r="C144" s="3">
        <f t="shared" si="7"/>
        <v>41368.418402777781</v>
      </c>
      <c r="D144" s="1">
        <v>41368</v>
      </c>
      <c r="E144" s="2">
        <v>0.40803240740740737</v>
      </c>
      <c r="F144">
        <v>10.743</v>
      </c>
    </row>
    <row r="145" spans="1:6" x14ac:dyDescent="0.25">
      <c r="A145">
        <v>1365094965</v>
      </c>
      <c r="B145">
        <v>58.46</v>
      </c>
      <c r="C145" s="3">
        <f t="shared" si="7"/>
        <v>41368.418576388889</v>
      </c>
      <c r="D145" s="1">
        <v>41368</v>
      </c>
      <c r="E145" s="2">
        <v>0.40804398148148152</v>
      </c>
      <c r="F145">
        <v>10.742000000000001</v>
      </c>
    </row>
    <row r="146" spans="1:6" x14ac:dyDescent="0.25">
      <c r="A146">
        <v>1365094980</v>
      </c>
      <c r="B146">
        <v>56.97</v>
      </c>
      <c r="C146" s="3">
        <f t="shared" si="7"/>
        <v>41368.418749999997</v>
      </c>
      <c r="D146" s="1">
        <v>41368</v>
      </c>
      <c r="E146" s="2">
        <v>0.40805555555555556</v>
      </c>
      <c r="F146">
        <v>10.74</v>
      </c>
    </row>
    <row r="147" spans="1:6" x14ac:dyDescent="0.25">
      <c r="A147">
        <v>1365094995</v>
      </c>
      <c r="B147">
        <v>57.07</v>
      </c>
      <c r="C147" s="3">
        <f t="shared" si="7"/>
        <v>41368.418923611112</v>
      </c>
      <c r="D147" s="1">
        <v>41368</v>
      </c>
      <c r="E147" s="2">
        <v>0.40806712962962965</v>
      </c>
      <c r="F147">
        <v>10.73</v>
      </c>
    </row>
    <row r="148" spans="1:6" x14ac:dyDescent="0.25">
      <c r="A148">
        <v>1365095010</v>
      </c>
      <c r="B148">
        <v>57.17</v>
      </c>
      <c r="C148" s="3">
        <f t="shared" si="7"/>
        <v>41368.41909722222</v>
      </c>
      <c r="D148" s="1">
        <v>41368</v>
      </c>
      <c r="E148" s="2">
        <v>0.40807870370370369</v>
      </c>
      <c r="F148">
        <v>10.718999999999999</v>
      </c>
    </row>
    <row r="149" spans="1:6" x14ac:dyDescent="0.25">
      <c r="A149">
        <v>1365095025</v>
      </c>
      <c r="B149">
        <v>57.17</v>
      </c>
      <c r="C149" s="3">
        <f t="shared" si="7"/>
        <v>41368.419270833336</v>
      </c>
      <c r="D149" s="1">
        <v>41368</v>
      </c>
      <c r="E149" s="2">
        <v>0.40809027777777779</v>
      </c>
      <c r="F149">
        <v>10.707000000000001</v>
      </c>
    </row>
    <row r="150" spans="1:6" x14ac:dyDescent="0.25">
      <c r="A150">
        <v>1365095040</v>
      </c>
      <c r="B150">
        <v>56.28</v>
      </c>
      <c r="C150" s="3">
        <f t="shared" si="7"/>
        <v>41368.419444444444</v>
      </c>
      <c r="D150" s="1">
        <v>41368</v>
      </c>
      <c r="E150" s="2">
        <v>0.40810185185185183</v>
      </c>
      <c r="F150">
        <v>10.698</v>
      </c>
    </row>
    <row r="151" spans="1:6" x14ac:dyDescent="0.25">
      <c r="A151">
        <v>1365095055</v>
      </c>
      <c r="B151">
        <v>54.69</v>
      </c>
      <c r="C151" s="3">
        <f t="shared" si="7"/>
        <v>41368.419618055559</v>
      </c>
      <c r="D151" s="1">
        <v>41368</v>
      </c>
      <c r="E151" s="2">
        <v>0.40811342592592598</v>
      </c>
      <c r="F151">
        <v>10.683999999999999</v>
      </c>
    </row>
    <row r="152" spans="1:6" x14ac:dyDescent="0.25">
      <c r="A152">
        <v>1365095070</v>
      </c>
      <c r="B152">
        <v>55.29</v>
      </c>
      <c r="C152" s="3">
        <f t="shared" si="7"/>
        <v>41368.419791666667</v>
      </c>
      <c r="D152" s="1">
        <v>41368</v>
      </c>
      <c r="E152" s="2">
        <v>0.40812500000000002</v>
      </c>
      <c r="F152">
        <v>10.673999999999999</v>
      </c>
    </row>
    <row r="153" spans="1:6" x14ac:dyDescent="0.25">
      <c r="A153">
        <v>1365095085</v>
      </c>
      <c r="B153">
        <v>55.19</v>
      </c>
      <c r="C153" s="3">
        <f t="shared" si="7"/>
        <v>41368.419965277775</v>
      </c>
      <c r="D153" s="1">
        <v>41368</v>
      </c>
      <c r="E153" s="2">
        <v>0.40813657407407411</v>
      </c>
      <c r="F153">
        <v>10.659000000000001</v>
      </c>
    </row>
    <row r="154" spans="1:6" x14ac:dyDescent="0.25">
      <c r="A154">
        <v>1365095100</v>
      </c>
      <c r="B154">
        <v>54.09</v>
      </c>
      <c r="C154" s="3">
        <f t="shared" si="7"/>
        <v>41368.420138888891</v>
      </c>
      <c r="D154" s="1">
        <v>41368</v>
      </c>
      <c r="E154" s="2">
        <v>0.40814814814814815</v>
      </c>
      <c r="F154">
        <v>10.644</v>
      </c>
    </row>
    <row r="155" spans="1:6" x14ac:dyDescent="0.25">
      <c r="A155">
        <v>1365095115</v>
      </c>
      <c r="B155">
        <v>53.2</v>
      </c>
      <c r="C155" s="3">
        <f t="shared" si="7"/>
        <v>41368.420312499999</v>
      </c>
      <c r="D155" s="1">
        <v>41368</v>
      </c>
      <c r="E155" s="2">
        <v>0.40815972222222219</v>
      </c>
      <c r="F155">
        <v>10.63</v>
      </c>
    </row>
    <row r="156" spans="1:6" x14ac:dyDescent="0.25">
      <c r="A156">
        <v>1365095130</v>
      </c>
      <c r="B156">
        <v>53.7</v>
      </c>
      <c r="C156" s="3">
        <f t="shared" si="7"/>
        <v>41368.420486111107</v>
      </c>
      <c r="D156" s="1">
        <v>41368</v>
      </c>
      <c r="E156" s="2">
        <v>0.40817129629629628</v>
      </c>
      <c r="F156">
        <v>10.612</v>
      </c>
    </row>
    <row r="157" spans="1:6" x14ac:dyDescent="0.25">
      <c r="A157">
        <v>1365095145</v>
      </c>
      <c r="B157">
        <v>53.6</v>
      </c>
      <c r="C157" s="3">
        <f t="shared" si="7"/>
        <v>41368.420659722222</v>
      </c>
      <c r="D157" s="1">
        <v>41368</v>
      </c>
      <c r="E157" s="2">
        <v>0.40818287037037032</v>
      </c>
      <c r="F157">
        <v>10.596</v>
      </c>
    </row>
    <row r="158" spans="1:6" x14ac:dyDescent="0.25">
      <c r="A158">
        <v>1365095160</v>
      </c>
      <c r="B158">
        <v>52.21</v>
      </c>
      <c r="C158" s="3">
        <f t="shared" si="7"/>
        <v>41368.420833333337</v>
      </c>
      <c r="D158" s="1">
        <v>41368</v>
      </c>
      <c r="E158" s="2">
        <v>0.40819444444444447</v>
      </c>
      <c r="F158">
        <v>10.579000000000001</v>
      </c>
    </row>
    <row r="159" spans="1:6" x14ac:dyDescent="0.25">
      <c r="A159">
        <v>1365095175</v>
      </c>
      <c r="B159">
        <v>51.71</v>
      </c>
      <c r="C159" s="3">
        <f t="shared" si="7"/>
        <v>41368.421006944445</v>
      </c>
      <c r="D159" s="1">
        <v>41368</v>
      </c>
      <c r="E159" s="2">
        <v>0.40820601851851851</v>
      </c>
      <c r="F159">
        <v>10.563000000000001</v>
      </c>
    </row>
    <row r="160" spans="1:6" x14ac:dyDescent="0.25">
      <c r="A160">
        <v>1365095190</v>
      </c>
      <c r="B160">
        <v>51.61</v>
      </c>
      <c r="C160" s="3">
        <f t="shared" si="7"/>
        <v>41368.421180555553</v>
      </c>
      <c r="D160" s="1">
        <v>41368</v>
      </c>
      <c r="E160" s="2">
        <v>0.4082175925925926</v>
      </c>
      <c r="F160">
        <v>10.547000000000001</v>
      </c>
    </row>
    <row r="161" spans="1:6" x14ac:dyDescent="0.25">
      <c r="A161">
        <v>1365095205</v>
      </c>
      <c r="B161">
        <v>51.22</v>
      </c>
      <c r="C161" s="3">
        <f t="shared" si="7"/>
        <v>41368.421354166669</v>
      </c>
      <c r="D161" s="1">
        <v>41368</v>
      </c>
      <c r="E161" s="2">
        <v>0.40822916666666664</v>
      </c>
      <c r="F161">
        <v>10.528</v>
      </c>
    </row>
    <row r="162" spans="1:6" x14ac:dyDescent="0.25">
      <c r="A162">
        <v>1365095220</v>
      </c>
      <c r="B162">
        <v>50.92</v>
      </c>
      <c r="C162" s="3">
        <f t="shared" si="7"/>
        <v>41368.421527777777</v>
      </c>
      <c r="D162" s="1">
        <v>41368</v>
      </c>
      <c r="E162" s="2">
        <v>0.40824074074074074</v>
      </c>
      <c r="F162">
        <v>10.513</v>
      </c>
    </row>
    <row r="163" spans="1:6" x14ac:dyDescent="0.25">
      <c r="A163">
        <v>1365095235</v>
      </c>
      <c r="B163">
        <v>50.92</v>
      </c>
      <c r="C163" s="3">
        <f t="shared" si="7"/>
        <v>41368.421701388885</v>
      </c>
      <c r="D163" s="1">
        <v>41368</v>
      </c>
      <c r="E163" s="2">
        <v>0.40825231481481478</v>
      </c>
      <c r="F163">
        <v>10.497</v>
      </c>
    </row>
    <row r="164" spans="1:6" x14ac:dyDescent="0.25">
      <c r="A164">
        <v>1365095250</v>
      </c>
      <c r="B164">
        <v>50.32</v>
      </c>
      <c r="C164" s="3">
        <f t="shared" si="7"/>
        <v>41368.421875</v>
      </c>
      <c r="D164" s="1">
        <v>41368</v>
      </c>
      <c r="E164" s="2">
        <v>0.40826388888888893</v>
      </c>
      <c r="F164">
        <v>10.483000000000001</v>
      </c>
    </row>
    <row r="165" spans="1:6" x14ac:dyDescent="0.25">
      <c r="A165">
        <v>1365095265</v>
      </c>
      <c r="B165">
        <v>50.82</v>
      </c>
      <c r="C165" s="3">
        <f t="shared" si="7"/>
        <v>41368.422048611115</v>
      </c>
      <c r="D165" s="1">
        <v>41368</v>
      </c>
      <c r="E165" s="2">
        <v>0.40827546296296297</v>
      </c>
      <c r="F165">
        <v>10.467000000000001</v>
      </c>
    </row>
    <row r="166" spans="1:6" x14ac:dyDescent="0.25">
      <c r="A166">
        <v>1365095280</v>
      </c>
      <c r="B166">
        <v>50.42</v>
      </c>
      <c r="C166" s="3">
        <f t="shared" si="7"/>
        <v>41368.422222222223</v>
      </c>
      <c r="D166" s="1">
        <v>41368</v>
      </c>
      <c r="E166" s="2">
        <v>0.40828703703703706</v>
      </c>
      <c r="F166">
        <v>10.452</v>
      </c>
    </row>
    <row r="167" spans="1:6" x14ac:dyDescent="0.25">
      <c r="A167">
        <v>1365095295</v>
      </c>
      <c r="B167">
        <v>50.62</v>
      </c>
      <c r="C167" s="3">
        <f t="shared" si="7"/>
        <v>41368.422395833331</v>
      </c>
      <c r="D167" s="1">
        <v>41368</v>
      </c>
      <c r="E167" s="2">
        <v>0.4082986111111111</v>
      </c>
      <c r="F167">
        <v>10.436999999999999</v>
      </c>
    </row>
    <row r="168" spans="1:6" x14ac:dyDescent="0.25">
      <c r="A168">
        <v>1365095310</v>
      </c>
      <c r="B168">
        <v>50.03</v>
      </c>
      <c r="C168" s="3">
        <f t="shared" si="7"/>
        <v>41368.422569444447</v>
      </c>
      <c r="D168" s="1">
        <v>41368</v>
      </c>
      <c r="E168" s="2">
        <v>0.40831018518518519</v>
      </c>
      <c r="F168">
        <v>10.423</v>
      </c>
    </row>
    <row r="169" spans="1:6" x14ac:dyDescent="0.25">
      <c r="A169">
        <v>1365095325</v>
      </c>
      <c r="B169">
        <v>49.23</v>
      </c>
      <c r="C169" s="3">
        <f t="shared" si="7"/>
        <v>41368.422743055555</v>
      </c>
      <c r="D169" s="1">
        <v>41368</v>
      </c>
      <c r="E169" s="2">
        <v>0.40832175925925923</v>
      </c>
      <c r="F169">
        <v>10.411</v>
      </c>
    </row>
    <row r="170" spans="1:6" x14ac:dyDescent="0.25">
      <c r="A170">
        <v>1365095340</v>
      </c>
      <c r="B170">
        <v>50.62</v>
      </c>
      <c r="C170" s="3">
        <f t="shared" si="7"/>
        <v>41368.422916666663</v>
      </c>
      <c r="D170" s="1">
        <v>41368</v>
      </c>
      <c r="E170" s="2">
        <v>0.40833333333333338</v>
      </c>
      <c r="F170">
        <v>10.396000000000001</v>
      </c>
    </row>
    <row r="171" spans="1:6" x14ac:dyDescent="0.25">
      <c r="A171">
        <v>1365095355</v>
      </c>
      <c r="B171">
        <v>51.61</v>
      </c>
      <c r="C171" s="3">
        <f t="shared" si="7"/>
        <v>41368.423090277778</v>
      </c>
      <c r="D171" s="1">
        <v>41368</v>
      </c>
      <c r="E171" s="2">
        <v>0.40834490740740742</v>
      </c>
      <c r="F171">
        <v>10.384</v>
      </c>
    </row>
    <row r="172" spans="1:6" x14ac:dyDescent="0.25">
      <c r="A172">
        <v>1365095370</v>
      </c>
      <c r="B172">
        <v>51.91</v>
      </c>
      <c r="C172" s="3">
        <f t="shared" si="7"/>
        <v>41368.423263888893</v>
      </c>
      <c r="D172" s="1">
        <v>41368</v>
      </c>
      <c r="E172" s="2">
        <v>0.40835648148148151</v>
      </c>
      <c r="F172">
        <v>10.371</v>
      </c>
    </row>
    <row r="173" spans="1:6" x14ac:dyDescent="0.25">
      <c r="A173">
        <v>1365095385</v>
      </c>
      <c r="B173">
        <v>51.32</v>
      </c>
      <c r="C173" s="3">
        <f t="shared" si="7"/>
        <v>41368.423437500001</v>
      </c>
      <c r="D173" s="1">
        <v>41368</v>
      </c>
      <c r="E173" s="2">
        <v>0.40836805555555555</v>
      </c>
      <c r="F173">
        <v>10.355</v>
      </c>
    </row>
    <row r="174" spans="1:6" x14ac:dyDescent="0.25">
      <c r="A174">
        <v>1365095400</v>
      </c>
      <c r="B174">
        <v>49.93</v>
      </c>
      <c r="C174" s="3">
        <f t="shared" si="7"/>
        <v>41368.423611111109</v>
      </c>
      <c r="D174" s="1">
        <v>41368</v>
      </c>
      <c r="E174" s="2">
        <v>0.40837962962962965</v>
      </c>
      <c r="F174">
        <v>10.34</v>
      </c>
    </row>
    <row r="175" spans="1:6" x14ac:dyDescent="0.25">
      <c r="A175">
        <v>1365095415</v>
      </c>
      <c r="B175">
        <v>48.64</v>
      </c>
      <c r="C175" s="3">
        <f t="shared" ref="C175:C238" si="8">((A175-25200) / 86400) + 25569</f>
        <v>41368.423784722225</v>
      </c>
      <c r="D175" s="1">
        <v>41368</v>
      </c>
      <c r="E175" s="2">
        <v>0.40839120370370369</v>
      </c>
      <c r="F175">
        <v>10.327</v>
      </c>
    </row>
    <row r="176" spans="1:6" x14ac:dyDescent="0.25">
      <c r="A176">
        <v>1365095430</v>
      </c>
      <c r="B176">
        <v>49.53</v>
      </c>
      <c r="C176" s="3">
        <f t="shared" si="8"/>
        <v>41368.423958333333</v>
      </c>
      <c r="D176" s="1">
        <v>41368</v>
      </c>
      <c r="E176" s="2">
        <v>0.40840277777777773</v>
      </c>
      <c r="F176">
        <v>10.319000000000001</v>
      </c>
    </row>
    <row r="177" spans="1:6" x14ac:dyDescent="0.25">
      <c r="A177">
        <v>1365095445</v>
      </c>
      <c r="B177">
        <v>49.33</v>
      </c>
      <c r="C177" s="3">
        <f t="shared" si="8"/>
        <v>41368.424131944441</v>
      </c>
      <c r="D177" s="1">
        <v>41368</v>
      </c>
      <c r="E177" s="2">
        <v>0.40841435185185188</v>
      </c>
      <c r="F177">
        <v>10.308</v>
      </c>
    </row>
    <row r="178" spans="1:6" x14ac:dyDescent="0.25">
      <c r="A178">
        <v>1365095460</v>
      </c>
      <c r="B178">
        <v>46.85</v>
      </c>
      <c r="C178" s="3">
        <f t="shared" si="8"/>
        <v>41368.424305555556</v>
      </c>
      <c r="D178" s="1">
        <v>41368</v>
      </c>
      <c r="E178" s="2">
        <v>0.40842592592592591</v>
      </c>
      <c r="F178">
        <v>10.303000000000001</v>
      </c>
    </row>
    <row r="179" spans="1:6" x14ac:dyDescent="0.25">
      <c r="A179">
        <v>1365095475</v>
      </c>
      <c r="B179">
        <v>46.75</v>
      </c>
      <c r="C179" s="3">
        <f t="shared" si="8"/>
        <v>41368.424479166664</v>
      </c>
      <c r="D179" s="1">
        <v>41368</v>
      </c>
      <c r="E179" s="2">
        <v>0.40843750000000001</v>
      </c>
      <c r="F179">
        <v>10.297000000000001</v>
      </c>
    </row>
    <row r="180" spans="1:6" x14ac:dyDescent="0.25">
      <c r="A180">
        <v>1365095490</v>
      </c>
      <c r="B180">
        <v>47.35</v>
      </c>
      <c r="C180" s="3">
        <f t="shared" si="8"/>
        <v>41368.42465277778</v>
      </c>
      <c r="D180" s="1">
        <v>41368</v>
      </c>
      <c r="E180" s="2">
        <v>0.40844907407407405</v>
      </c>
      <c r="F180">
        <v>10.295999999999999</v>
      </c>
    </row>
    <row r="181" spans="1:6" x14ac:dyDescent="0.25">
      <c r="A181">
        <v>1365095505</v>
      </c>
      <c r="B181">
        <v>47.35</v>
      </c>
      <c r="C181" s="3">
        <f t="shared" si="8"/>
        <v>41368.424826388888</v>
      </c>
      <c r="D181" s="1">
        <v>41368</v>
      </c>
      <c r="E181" s="2">
        <v>0.40846064814814814</v>
      </c>
      <c r="F181">
        <v>10.303000000000001</v>
      </c>
    </row>
    <row r="182" spans="1:6" x14ac:dyDescent="0.25">
      <c r="A182">
        <v>1365095520</v>
      </c>
      <c r="B182">
        <v>47.74</v>
      </c>
      <c r="C182" s="3">
        <f t="shared" si="8"/>
        <v>41368.425000000003</v>
      </c>
      <c r="D182" s="1">
        <v>41368</v>
      </c>
      <c r="E182" s="2">
        <v>0.40847222222222218</v>
      </c>
      <c r="F182">
        <v>10.311999999999999</v>
      </c>
    </row>
    <row r="183" spans="1:6" x14ac:dyDescent="0.25">
      <c r="A183">
        <v>1365095535</v>
      </c>
      <c r="B183">
        <v>47.64</v>
      </c>
      <c r="C183" s="3">
        <f t="shared" si="8"/>
        <v>41368.425173611111</v>
      </c>
      <c r="D183" s="1">
        <v>41368</v>
      </c>
      <c r="E183" s="2">
        <v>0.40848379629629633</v>
      </c>
      <c r="F183">
        <v>10.323</v>
      </c>
    </row>
    <row r="184" spans="1:6" x14ac:dyDescent="0.25">
      <c r="A184">
        <v>1365095550</v>
      </c>
      <c r="B184">
        <v>47.45</v>
      </c>
      <c r="C184" s="3">
        <f t="shared" si="8"/>
        <v>41368.425347222219</v>
      </c>
      <c r="D184" s="1">
        <v>41368</v>
      </c>
      <c r="E184" s="2">
        <v>0.40849537037037037</v>
      </c>
      <c r="F184">
        <v>10.333</v>
      </c>
    </row>
    <row r="185" spans="1:6" x14ac:dyDescent="0.25">
      <c r="A185">
        <v>1365095565</v>
      </c>
      <c r="B185">
        <v>47.25</v>
      </c>
      <c r="C185" s="3">
        <f t="shared" si="8"/>
        <v>41368.425520833334</v>
      </c>
      <c r="D185" s="1">
        <v>41368</v>
      </c>
      <c r="E185" s="2">
        <v>0.40850694444444446</v>
      </c>
      <c r="F185">
        <v>10.343</v>
      </c>
    </row>
    <row r="186" spans="1:6" x14ac:dyDescent="0.25">
      <c r="A186">
        <v>1365095580</v>
      </c>
      <c r="B186">
        <v>46.85</v>
      </c>
      <c r="C186" s="3">
        <f t="shared" si="8"/>
        <v>41368.425694444442</v>
      </c>
      <c r="D186" s="1">
        <v>41368</v>
      </c>
      <c r="E186" s="2">
        <v>0.4085185185185185</v>
      </c>
      <c r="F186">
        <v>10.352</v>
      </c>
    </row>
    <row r="187" spans="1:6" x14ac:dyDescent="0.25">
      <c r="A187">
        <v>1365095595</v>
      </c>
      <c r="B187">
        <v>46.45</v>
      </c>
      <c r="C187" s="3">
        <f t="shared" si="8"/>
        <v>41368.425868055558</v>
      </c>
      <c r="D187" s="1">
        <v>41368</v>
      </c>
      <c r="E187" s="2">
        <v>0.4085300925925926</v>
      </c>
      <c r="F187">
        <v>10.359</v>
      </c>
    </row>
    <row r="188" spans="1:6" x14ac:dyDescent="0.25">
      <c r="A188">
        <v>1365095610</v>
      </c>
      <c r="B188">
        <v>45.36</v>
      </c>
      <c r="C188" s="3">
        <f t="shared" si="8"/>
        <v>41368.426041666666</v>
      </c>
      <c r="D188" s="1">
        <v>41368</v>
      </c>
      <c r="E188" s="2">
        <v>0.40854166666666664</v>
      </c>
      <c r="F188">
        <v>10.364000000000001</v>
      </c>
    </row>
    <row r="189" spans="1:6" x14ac:dyDescent="0.25">
      <c r="A189">
        <v>1365095625</v>
      </c>
      <c r="B189">
        <v>45.06</v>
      </c>
      <c r="C189" s="3">
        <f t="shared" si="8"/>
        <v>41368.426215277781</v>
      </c>
      <c r="D189" s="1">
        <v>41368</v>
      </c>
      <c r="E189" s="2">
        <v>0.40855324074074079</v>
      </c>
      <c r="F189">
        <v>10.367000000000001</v>
      </c>
    </row>
    <row r="190" spans="1:6" x14ac:dyDescent="0.25">
      <c r="A190">
        <v>1365095640</v>
      </c>
      <c r="B190">
        <v>45.36</v>
      </c>
      <c r="C190" s="3">
        <f t="shared" si="8"/>
        <v>41368.426388888889</v>
      </c>
      <c r="D190" s="1">
        <v>41368</v>
      </c>
      <c r="E190" s="2">
        <v>0.40856481481481483</v>
      </c>
      <c r="F190">
        <v>10.371</v>
      </c>
    </row>
    <row r="191" spans="1:6" x14ac:dyDescent="0.25">
      <c r="A191">
        <v>1365095655</v>
      </c>
      <c r="B191">
        <v>43.38</v>
      </c>
      <c r="C191" s="3">
        <f t="shared" si="8"/>
        <v>41368.426562499997</v>
      </c>
      <c r="D191" s="1">
        <v>41368</v>
      </c>
      <c r="E191" s="2">
        <v>0.40857638888888892</v>
      </c>
      <c r="F191">
        <v>10.372</v>
      </c>
    </row>
    <row r="192" spans="1:6" x14ac:dyDescent="0.25">
      <c r="A192">
        <v>1365095670</v>
      </c>
      <c r="B192">
        <v>43.08</v>
      </c>
      <c r="C192" s="3">
        <f t="shared" si="8"/>
        <v>41368.426736111112</v>
      </c>
      <c r="D192" s="1">
        <v>41368</v>
      </c>
      <c r="E192" s="2">
        <v>0.40858796296296296</v>
      </c>
      <c r="F192">
        <v>10.372</v>
      </c>
    </row>
    <row r="193" spans="1:6" x14ac:dyDescent="0.25">
      <c r="A193">
        <v>1365095685</v>
      </c>
      <c r="B193">
        <v>43.48</v>
      </c>
      <c r="C193" s="3">
        <f t="shared" si="8"/>
        <v>41368.42690972222</v>
      </c>
      <c r="D193" s="1">
        <v>41368</v>
      </c>
      <c r="E193" s="2">
        <v>0.40859953703703705</v>
      </c>
      <c r="F193">
        <v>10.371</v>
      </c>
    </row>
    <row r="194" spans="1:6" x14ac:dyDescent="0.25">
      <c r="A194">
        <v>1365095700</v>
      </c>
      <c r="B194">
        <v>43.08</v>
      </c>
      <c r="C194" s="3">
        <f t="shared" si="8"/>
        <v>41368.427083333336</v>
      </c>
      <c r="D194" s="1">
        <v>41368</v>
      </c>
      <c r="E194" s="2">
        <v>0.40861111111111109</v>
      </c>
      <c r="F194">
        <v>10.369</v>
      </c>
    </row>
    <row r="195" spans="1:6" x14ac:dyDescent="0.25">
      <c r="A195">
        <v>1365095715</v>
      </c>
      <c r="B195">
        <v>43.28</v>
      </c>
      <c r="C195" s="3">
        <f t="shared" si="8"/>
        <v>41368.427256944444</v>
      </c>
      <c r="D195" s="1">
        <v>41368</v>
      </c>
      <c r="E195" s="2">
        <v>0.40862268518518513</v>
      </c>
      <c r="F195">
        <v>10.365</v>
      </c>
    </row>
    <row r="196" spans="1:6" x14ac:dyDescent="0.25">
      <c r="A196">
        <v>1365095730</v>
      </c>
      <c r="B196">
        <v>42.78</v>
      </c>
      <c r="C196" s="3">
        <f t="shared" si="8"/>
        <v>41368.427430555559</v>
      </c>
      <c r="D196" s="1">
        <v>41368</v>
      </c>
      <c r="E196" s="2">
        <v>0.40863425925925928</v>
      </c>
      <c r="F196">
        <v>10.361000000000001</v>
      </c>
    </row>
    <row r="197" spans="1:6" x14ac:dyDescent="0.25">
      <c r="A197">
        <v>1365095745</v>
      </c>
      <c r="B197">
        <v>42.58</v>
      </c>
      <c r="C197" s="3">
        <f t="shared" si="8"/>
        <v>41368.427604166667</v>
      </c>
      <c r="D197" s="1">
        <v>41368</v>
      </c>
      <c r="E197" s="2">
        <v>0.40864583333333332</v>
      </c>
      <c r="F197">
        <v>10.356999999999999</v>
      </c>
    </row>
    <row r="198" spans="1:6" x14ac:dyDescent="0.25">
      <c r="A198">
        <v>1365095760</v>
      </c>
      <c r="B198">
        <v>42.88</v>
      </c>
      <c r="C198" s="3">
        <f t="shared" si="8"/>
        <v>41368.427777777775</v>
      </c>
      <c r="D198" s="1">
        <v>41368</v>
      </c>
      <c r="E198" s="2">
        <v>0.40865740740740741</v>
      </c>
      <c r="F198">
        <v>10.349</v>
      </c>
    </row>
    <row r="199" spans="1:6" x14ac:dyDescent="0.25">
      <c r="A199">
        <v>1365095775</v>
      </c>
      <c r="B199">
        <v>43.28</v>
      </c>
      <c r="C199" s="3">
        <f t="shared" si="8"/>
        <v>41368.427951388891</v>
      </c>
      <c r="D199" s="1">
        <v>41368</v>
      </c>
      <c r="E199" s="2">
        <v>0.40866898148148145</v>
      </c>
      <c r="F199">
        <v>10.343</v>
      </c>
    </row>
    <row r="200" spans="1:6" x14ac:dyDescent="0.25">
      <c r="A200">
        <v>1365095790</v>
      </c>
      <c r="B200">
        <v>43.18</v>
      </c>
      <c r="C200" s="3">
        <f t="shared" si="8"/>
        <v>41368.428124999999</v>
      </c>
      <c r="D200" s="1">
        <v>41368</v>
      </c>
      <c r="E200" s="2">
        <v>0.40868055555555555</v>
      </c>
      <c r="F200">
        <v>10.336</v>
      </c>
    </row>
    <row r="201" spans="1:6" x14ac:dyDescent="0.25">
      <c r="A201">
        <v>1365095805</v>
      </c>
      <c r="B201">
        <v>42.68</v>
      </c>
      <c r="C201" s="3">
        <f t="shared" si="8"/>
        <v>41368.428298611107</v>
      </c>
      <c r="D201" s="1">
        <v>41368</v>
      </c>
      <c r="E201" s="2">
        <v>0.40869212962962959</v>
      </c>
      <c r="F201">
        <v>10.327999999999999</v>
      </c>
    </row>
    <row r="202" spans="1:6" x14ac:dyDescent="0.25">
      <c r="A202">
        <v>1365095820</v>
      </c>
      <c r="B202">
        <v>42.28</v>
      </c>
      <c r="C202" s="3">
        <f t="shared" si="8"/>
        <v>41368.428472222222</v>
      </c>
      <c r="D202" s="1">
        <v>41368</v>
      </c>
      <c r="E202" s="2">
        <v>0.40870370370370374</v>
      </c>
      <c r="F202">
        <v>10.319000000000001</v>
      </c>
    </row>
    <row r="203" spans="1:6" x14ac:dyDescent="0.25">
      <c r="A203">
        <v>1365095835</v>
      </c>
      <c r="B203">
        <v>41.79</v>
      </c>
      <c r="C203" s="3">
        <f t="shared" si="8"/>
        <v>41368.428645833337</v>
      </c>
      <c r="D203" s="1">
        <v>41368</v>
      </c>
      <c r="E203" s="2">
        <v>0.40871527777777777</v>
      </c>
      <c r="F203">
        <v>10.308999999999999</v>
      </c>
    </row>
    <row r="204" spans="1:6" x14ac:dyDescent="0.25">
      <c r="A204">
        <v>1365095850</v>
      </c>
      <c r="B204">
        <v>41.09</v>
      </c>
      <c r="C204" s="3">
        <f t="shared" si="8"/>
        <v>41368.428819444445</v>
      </c>
      <c r="D204" s="1">
        <v>41368</v>
      </c>
      <c r="E204" s="2">
        <v>0.40872685185185187</v>
      </c>
      <c r="F204">
        <v>10.298999999999999</v>
      </c>
    </row>
    <row r="205" spans="1:6" x14ac:dyDescent="0.25">
      <c r="A205">
        <v>1365095865</v>
      </c>
      <c r="B205">
        <v>40.799999999999997</v>
      </c>
      <c r="C205" s="3">
        <f t="shared" si="8"/>
        <v>41368.428993055553</v>
      </c>
      <c r="D205" s="1">
        <v>41368</v>
      </c>
      <c r="E205" s="2">
        <v>0.40873842592592591</v>
      </c>
      <c r="F205">
        <v>10.285</v>
      </c>
    </row>
    <row r="206" spans="1:6" x14ac:dyDescent="0.25">
      <c r="A206">
        <v>1365095880</v>
      </c>
      <c r="B206">
        <v>40.6</v>
      </c>
      <c r="C206" s="3">
        <f t="shared" si="8"/>
        <v>41368.429166666669</v>
      </c>
      <c r="D206" s="1">
        <v>41368</v>
      </c>
      <c r="E206" s="2">
        <v>0.40875</v>
      </c>
      <c r="F206">
        <v>10.273</v>
      </c>
    </row>
    <row r="207" spans="1:6" x14ac:dyDescent="0.25">
      <c r="A207">
        <v>1365095895</v>
      </c>
      <c r="B207">
        <v>39.799999999999997</v>
      </c>
      <c r="C207" s="3">
        <f t="shared" si="8"/>
        <v>41368.429340277777</v>
      </c>
      <c r="D207" s="1">
        <v>41368</v>
      </c>
      <c r="E207" s="2">
        <v>0.40876157407407404</v>
      </c>
      <c r="F207">
        <v>10.26</v>
      </c>
    </row>
    <row r="208" spans="1:6" x14ac:dyDescent="0.25">
      <c r="A208">
        <v>1365095910</v>
      </c>
      <c r="B208">
        <v>39.799999999999997</v>
      </c>
      <c r="C208" s="3">
        <f t="shared" si="8"/>
        <v>41368.429513888885</v>
      </c>
      <c r="D208" s="1">
        <v>41368</v>
      </c>
      <c r="E208" s="2">
        <v>0.40877314814814819</v>
      </c>
      <c r="F208">
        <v>10.247999999999999</v>
      </c>
    </row>
    <row r="209" spans="1:6" x14ac:dyDescent="0.25">
      <c r="A209">
        <v>1365095925</v>
      </c>
      <c r="B209">
        <v>40.5</v>
      </c>
      <c r="C209" s="3">
        <f t="shared" si="8"/>
        <v>41368.4296875</v>
      </c>
      <c r="D209" s="1">
        <v>41368</v>
      </c>
      <c r="E209" s="2">
        <v>0.40878472222222223</v>
      </c>
      <c r="F209">
        <v>10.231999999999999</v>
      </c>
    </row>
    <row r="210" spans="1:6" x14ac:dyDescent="0.25">
      <c r="A210">
        <v>1365095940</v>
      </c>
      <c r="B210">
        <v>40.1</v>
      </c>
      <c r="C210" s="3">
        <f t="shared" si="8"/>
        <v>41368.429861111115</v>
      </c>
      <c r="D210" s="1">
        <v>41368</v>
      </c>
      <c r="E210" s="2">
        <v>0.40879629629629632</v>
      </c>
      <c r="F210">
        <v>10.217000000000001</v>
      </c>
    </row>
    <row r="211" spans="1:6" x14ac:dyDescent="0.25">
      <c r="A211">
        <v>1365095955</v>
      </c>
      <c r="B211">
        <v>40.6</v>
      </c>
      <c r="C211" s="3">
        <f t="shared" si="8"/>
        <v>41368.430034722223</v>
      </c>
      <c r="D211" s="1">
        <v>41368</v>
      </c>
      <c r="E211" s="2">
        <v>0.40880787037037036</v>
      </c>
      <c r="F211">
        <v>10.202</v>
      </c>
    </row>
    <row r="212" spans="1:6" x14ac:dyDescent="0.25">
      <c r="A212">
        <v>1365095970</v>
      </c>
      <c r="B212">
        <v>40.200000000000003</v>
      </c>
      <c r="C212" s="3">
        <f t="shared" si="8"/>
        <v>41368.430208333331</v>
      </c>
      <c r="D212" s="1">
        <v>41368</v>
      </c>
      <c r="E212" s="2">
        <v>0.40881944444444446</v>
      </c>
      <c r="F212">
        <v>10.188000000000001</v>
      </c>
    </row>
    <row r="213" spans="1:6" x14ac:dyDescent="0.25">
      <c r="A213">
        <v>1365095985</v>
      </c>
      <c r="B213">
        <v>39.51</v>
      </c>
      <c r="C213" s="3">
        <f t="shared" si="8"/>
        <v>41368.430381944447</v>
      </c>
      <c r="D213" s="1">
        <v>41368</v>
      </c>
      <c r="E213" s="2">
        <v>0.4088310185185185</v>
      </c>
      <c r="F213">
        <v>10.172000000000001</v>
      </c>
    </row>
    <row r="214" spans="1:6" x14ac:dyDescent="0.25">
      <c r="A214">
        <v>1365096000</v>
      </c>
      <c r="B214">
        <v>39.6</v>
      </c>
      <c r="C214" s="3">
        <f t="shared" si="8"/>
        <v>41368.430555555555</v>
      </c>
      <c r="D214" s="1">
        <v>41368</v>
      </c>
      <c r="E214" s="2">
        <v>0.40884259259259265</v>
      </c>
      <c r="F214">
        <v>10.157999999999999</v>
      </c>
    </row>
    <row r="215" spans="1:6" x14ac:dyDescent="0.25">
      <c r="A215">
        <v>1365096015</v>
      </c>
      <c r="B215">
        <v>39.51</v>
      </c>
      <c r="C215" s="3">
        <f t="shared" si="8"/>
        <v>41368.430729166663</v>
      </c>
      <c r="D215" s="1">
        <v>41368</v>
      </c>
      <c r="E215" s="2">
        <v>0.40885416666666669</v>
      </c>
      <c r="F215">
        <v>10.144</v>
      </c>
    </row>
    <row r="216" spans="1:6" x14ac:dyDescent="0.25">
      <c r="A216">
        <v>1365096030</v>
      </c>
      <c r="B216">
        <v>39.21</v>
      </c>
      <c r="C216" s="3">
        <f t="shared" si="8"/>
        <v>41368.430902777778</v>
      </c>
      <c r="D216" s="1">
        <v>41368</v>
      </c>
      <c r="E216" s="2">
        <v>0.40886574074074072</v>
      </c>
      <c r="F216">
        <v>10.130000000000001</v>
      </c>
    </row>
    <row r="217" spans="1:6" x14ac:dyDescent="0.25">
      <c r="A217">
        <v>1365096045</v>
      </c>
      <c r="B217">
        <v>39.01</v>
      </c>
      <c r="C217" s="3">
        <f t="shared" si="8"/>
        <v>41368.431076388893</v>
      </c>
      <c r="D217" s="1">
        <v>41368</v>
      </c>
      <c r="E217" s="2">
        <v>0.40887731481481482</v>
      </c>
      <c r="F217">
        <v>10.117000000000001</v>
      </c>
    </row>
    <row r="218" spans="1:6" x14ac:dyDescent="0.25">
      <c r="A218">
        <v>1365096060</v>
      </c>
      <c r="B218">
        <v>38.71</v>
      </c>
      <c r="C218" s="3">
        <f t="shared" si="8"/>
        <v>41368.431250000001</v>
      </c>
      <c r="D218" s="1">
        <v>41368</v>
      </c>
      <c r="E218" s="2">
        <v>0.40888888888888886</v>
      </c>
      <c r="F218">
        <v>10.103999999999999</v>
      </c>
    </row>
    <row r="219" spans="1:6" x14ac:dyDescent="0.25">
      <c r="A219">
        <v>1365096075</v>
      </c>
      <c r="B219">
        <v>38.31</v>
      </c>
      <c r="C219" s="3">
        <f t="shared" si="8"/>
        <v>41368.431423611109</v>
      </c>
      <c r="D219" s="1">
        <v>41368</v>
      </c>
      <c r="E219" s="2">
        <v>0.40890046296296295</v>
      </c>
      <c r="F219">
        <v>10.089</v>
      </c>
    </row>
    <row r="220" spans="1:6" x14ac:dyDescent="0.25">
      <c r="A220">
        <v>1365096090</v>
      </c>
      <c r="B220">
        <v>38.51</v>
      </c>
      <c r="C220" s="3">
        <f t="shared" si="8"/>
        <v>41368.431597222225</v>
      </c>
      <c r="D220" s="1">
        <v>41368</v>
      </c>
      <c r="E220" s="2">
        <v>0.40891203703703699</v>
      </c>
      <c r="F220">
        <v>10.076000000000001</v>
      </c>
    </row>
    <row r="221" spans="1:6" x14ac:dyDescent="0.25">
      <c r="A221">
        <v>1365096105</v>
      </c>
      <c r="B221">
        <v>38.409999999999997</v>
      </c>
      <c r="C221" s="3">
        <f t="shared" si="8"/>
        <v>41368.431770833333</v>
      </c>
      <c r="D221" s="1">
        <v>41368</v>
      </c>
      <c r="E221" s="2">
        <v>0.40892361111111114</v>
      </c>
      <c r="F221">
        <v>10.061</v>
      </c>
    </row>
    <row r="222" spans="1:6" x14ac:dyDescent="0.25">
      <c r="A222">
        <v>1365096120</v>
      </c>
      <c r="B222">
        <v>38.51</v>
      </c>
      <c r="C222" s="3">
        <f t="shared" si="8"/>
        <v>41368.431944444441</v>
      </c>
      <c r="D222" s="1">
        <v>41368</v>
      </c>
      <c r="E222" s="2">
        <v>0.40893518518518518</v>
      </c>
      <c r="F222">
        <v>10.047000000000001</v>
      </c>
    </row>
    <row r="223" spans="1:6" x14ac:dyDescent="0.25">
      <c r="A223">
        <v>1365096135</v>
      </c>
      <c r="B223">
        <v>38.22</v>
      </c>
      <c r="C223" s="3">
        <f t="shared" si="8"/>
        <v>41368.432118055556</v>
      </c>
      <c r="D223" s="1">
        <v>41368</v>
      </c>
      <c r="E223" s="2">
        <v>0.40894675925925927</v>
      </c>
      <c r="F223">
        <v>10.034000000000001</v>
      </c>
    </row>
    <row r="224" spans="1:6" x14ac:dyDescent="0.25">
      <c r="A224">
        <v>1365096150</v>
      </c>
      <c r="B224">
        <v>38.61</v>
      </c>
      <c r="C224" s="3">
        <f t="shared" si="8"/>
        <v>41368.432291666664</v>
      </c>
      <c r="D224" s="1">
        <v>41368</v>
      </c>
      <c r="E224" s="2">
        <v>0.40895833333333331</v>
      </c>
      <c r="F224">
        <v>10.019</v>
      </c>
    </row>
    <row r="225" spans="1:6" x14ac:dyDescent="0.25">
      <c r="A225">
        <v>1365096165</v>
      </c>
      <c r="B225">
        <v>37.82</v>
      </c>
      <c r="C225" s="3">
        <f t="shared" si="8"/>
        <v>41368.43246527778</v>
      </c>
      <c r="D225" s="1">
        <v>41368</v>
      </c>
      <c r="E225" s="2">
        <v>0.40896990740740741</v>
      </c>
      <c r="F225">
        <v>10.003</v>
      </c>
    </row>
    <row r="226" spans="1:6" x14ac:dyDescent="0.25">
      <c r="A226">
        <v>1365096180</v>
      </c>
      <c r="B226">
        <v>36.229999999999997</v>
      </c>
      <c r="C226" s="3">
        <f t="shared" si="8"/>
        <v>41368.432638888888</v>
      </c>
      <c r="D226" s="1">
        <v>41368</v>
      </c>
      <c r="E226" s="2">
        <v>0.40898148148148145</v>
      </c>
      <c r="F226">
        <v>9.99</v>
      </c>
    </row>
    <row r="227" spans="1:6" x14ac:dyDescent="0.25">
      <c r="A227">
        <v>1365096195</v>
      </c>
      <c r="B227">
        <v>35.44</v>
      </c>
      <c r="C227" s="3">
        <f t="shared" si="8"/>
        <v>41368.432812500003</v>
      </c>
      <c r="D227" s="1">
        <v>41368</v>
      </c>
      <c r="E227" s="2">
        <v>0.4089930555555556</v>
      </c>
      <c r="F227">
        <v>9.9740000000000002</v>
      </c>
    </row>
    <row r="228" spans="1:6" x14ac:dyDescent="0.25">
      <c r="A228">
        <v>1365096210</v>
      </c>
      <c r="B228">
        <v>36.229999999999997</v>
      </c>
      <c r="C228" s="3">
        <f t="shared" si="8"/>
        <v>41368.432986111111</v>
      </c>
      <c r="D228" s="1">
        <v>41368</v>
      </c>
      <c r="E228" s="2">
        <v>0.40900462962962963</v>
      </c>
      <c r="F228">
        <v>9.9589999999999996</v>
      </c>
    </row>
    <row r="229" spans="1:6" x14ac:dyDescent="0.25">
      <c r="A229">
        <v>1365096225</v>
      </c>
      <c r="B229">
        <v>36.729999999999997</v>
      </c>
      <c r="C229" s="3">
        <f t="shared" si="8"/>
        <v>41368.433159722219</v>
      </c>
      <c r="D229" s="1">
        <v>41368</v>
      </c>
      <c r="E229" s="2">
        <v>0.40901620370370373</v>
      </c>
      <c r="F229">
        <v>9.9499999999999993</v>
      </c>
    </row>
    <row r="230" spans="1:6" x14ac:dyDescent="0.25">
      <c r="A230">
        <v>1365096240</v>
      </c>
      <c r="B230">
        <v>36.92</v>
      </c>
      <c r="C230" s="3">
        <f t="shared" si="8"/>
        <v>41368.433333333334</v>
      </c>
      <c r="D230" s="1">
        <v>41368</v>
      </c>
      <c r="E230" s="2">
        <v>0.40902777777777777</v>
      </c>
      <c r="F230">
        <v>9.9429999999999996</v>
      </c>
    </row>
    <row r="231" spans="1:6" x14ac:dyDescent="0.25">
      <c r="A231">
        <v>1365096255</v>
      </c>
      <c r="B231">
        <v>37.119999999999997</v>
      </c>
      <c r="C231" s="3">
        <f t="shared" si="8"/>
        <v>41368.433506944442</v>
      </c>
      <c r="D231" s="1">
        <v>41368</v>
      </c>
      <c r="E231" s="2">
        <v>0.40903935185185186</v>
      </c>
      <c r="F231">
        <v>9.9459999999999997</v>
      </c>
    </row>
    <row r="232" spans="1:6" x14ac:dyDescent="0.25">
      <c r="A232">
        <v>1365096270</v>
      </c>
      <c r="B232">
        <v>37.020000000000003</v>
      </c>
      <c r="C232" s="3">
        <f t="shared" si="8"/>
        <v>41368.433680555558</v>
      </c>
      <c r="D232" s="1">
        <v>41368</v>
      </c>
      <c r="E232" s="2">
        <v>0.4090509259259259</v>
      </c>
      <c r="F232">
        <v>9.9510000000000005</v>
      </c>
    </row>
    <row r="233" spans="1:6" x14ac:dyDescent="0.25">
      <c r="A233">
        <v>1365096285</v>
      </c>
      <c r="B233">
        <v>39.21</v>
      </c>
      <c r="C233" s="3">
        <f t="shared" si="8"/>
        <v>41368.433854166666</v>
      </c>
      <c r="D233" s="1">
        <v>41368</v>
      </c>
      <c r="E233" s="2">
        <v>0.40906250000000005</v>
      </c>
      <c r="F233">
        <v>9.9589999999999996</v>
      </c>
    </row>
    <row r="234" spans="1:6" x14ac:dyDescent="0.25">
      <c r="A234">
        <v>1365096300</v>
      </c>
      <c r="B234">
        <v>41.19</v>
      </c>
      <c r="C234" s="3">
        <f t="shared" si="8"/>
        <v>41368.434027777781</v>
      </c>
      <c r="D234" s="1">
        <v>41368</v>
      </c>
      <c r="E234" s="2">
        <v>0.40907407407407409</v>
      </c>
      <c r="F234">
        <v>9.9689999999999994</v>
      </c>
    </row>
    <row r="235" spans="1:6" x14ac:dyDescent="0.25">
      <c r="A235">
        <v>1365096315</v>
      </c>
      <c r="B235">
        <v>41.39</v>
      </c>
      <c r="C235" s="3">
        <f t="shared" si="8"/>
        <v>41368.434201388889</v>
      </c>
      <c r="D235" s="1">
        <v>41368</v>
      </c>
      <c r="E235" s="2">
        <v>0.40908564814814818</v>
      </c>
      <c r="F235">
        <v>9.9740000000000002</v>
      </c>
    </row>
    <row r="236" spans="1:6" x14ac:dyDescent="0.25">
      <c r="A236">
        <v>1365096330</v>
      </c>
      <c r="B236">
        <v>42.19</v>
      </c>
      <c r="C236" s="3">
        <f t="shared" si="8"/>
        <v>41368.434374999997</v>
      </c>
      <c r="D236" s="1">
        <v>41368</v>
      </c>
      <c r="E236" s="2">
        <v>0.40909722222222222</v>
      </c>
      <c r="F236">
        <v>9.9770000000000003</v>
      </c>
    </row>
    <row r="237" spans="1:6" x14ac:dyDescent="0.25">
      <c r="A237">
        <v>1365096345</v>
      </c>
      <c r="B237">
        <v>43.67</v>
      </c>
      <c r="C237" s="3">
        <f t="shared" si="8"/>
        <v>41368.434548611112</v>
      </c>
      <c r="D237" s="1">
        <v>41368</v>
      </c>
      <c r="E237" s="2">
        <v>0.40910879629629626</v>
      </c>
      <c r="F237">
        <v>9.9779999999999998</v>
      </c>
    </row>
    <row r="238" spans="1:6" x14ac:dyDescent="0.25">
      <c r="A238">
        <v>1365096360</v>
      </c>
      <c r="B238">
        <v>44.67</v>
      </c>
      <c r="C238" s="3">
        <f t="shared" si="8"/>
        <v>41368.43472222222</v>
      </c>
      <c r="D238" s="1">
        <v>41368</v>
      </c>
      <c r="E238" s="2">
        <v>0.40912037037037036</v>
      </c>
      <c r="F238">
        <v>9.9789999999999992</v>
      </c>
    </row>
    <row r="239" spans="1:6" x14ac:dyDescent="0.25">
      <c r="A239">
        <v>1365096375</v>
      </c>
      <c r="B239">
        <v>47.25</v>
      </c>
      <c r="C239" s="3">
        <f t="shared" ref="C239:C302" si="9">((A239-25200) / 86400) + 25569</f>
        <v>41368.434895833336</v>
      </c>
      <c r="D239" s="1">
        <v>41368</v>
      </c>
      <c r="E239" s="2">
        <v>0.4091319444444444</v>
      </c>
      <c r="F239">
        <v>9.9789999999999992</v>
      </c>
    </row>
    <row r="240" spans="1:6" x14ac:dyDescent="0.25">
      <c r="A240">
        <v>1365096390</v>
      </c>
      <c r="B240">
        <v>50.62</v>
      </c>
      <c r="C240" s="3">
        <f t="shared" si="9"/>
        <v>41368.435069444444</v>
      </c>
      <c r="D240" s="1">
        <v>41368</v>
      </c>
      <c r="E240" s="2">
        <v>0.40914351851851855</v>
      </c>
      <c r="F240">
        <v>9.9809999999999999</v>
      </c>
    </row>
    <row r="241" spans="1:6" x14ac:dyDescent="0.25">
      <c r="A241">
        <v>1365096405</v>
      </c>
      <c r="B241">
        <v>54.39</v>
      </c>
      <c r="C241" s="3">
        <f t="shared" si="9"/>
        <v>41368.435243055559</v>
      </c>
      <c r="D241" s="1">
        <v>41368</v>
      </c>
      <c r="E241" s="2">
        <v>0.40915509259259258</v>
      </c>
      <c r="F241">
        <v>9.9779999999999998</v>
      </c>
    </row>
    <row r="242" spans="1:6" x14ac:dyDescent="0.25">
      <c r="A242">
        <v>1365096420</v>
      </c>
      <c r="B242">
        <v>58.26</v>
      </c>
      <c r="C242" s="3">
        <f t="shared" si="9"/>
        <v>41368.435416666667</v>
      </c>
      <c r="D242" s="1">
        <v>41368</v>
      </c>
      <c r="E242" s="2">
        <v>0.40916666666666668</v>
      </c>
      <c r="F242">
        <v>9.9749999999999996</v>
      </c>
    </row>
    <row r="243" spans="1:6" x14ac:dyDescent="0.25">
      <c r="A243">
        <v>1365096435</v>
      </c>
      <c r="B243">
        <v>62.23</v>
      </c>
      <c r="C243" s="3">
        <f t="shared" si="9"/>
        <v>41368.435590277775</v>
      </c>
      <c r="D243" s="1">
        <v>41368</v>
      </c>
      <c r="E243" s="2">
        <v>0.40917824074074072</v>
      </c>
      <c r="F243">
        <v>9.9740000000000002</v>
      </c>
    </row>
    <row r="244" spans="1:6" x14ac:dyDescent="0.25">
      <c r="A244">
        <v>1365096450</v>
      </c>
      <c r="B244">
        <v>66.099999999999994</v>
      </c>
      <c r="C244" s="3">
        <f t="shared" si="9"/>
        <v>41368.435763888891</v>
      </c>
      <c r="D244" s="1">
        <v>41368</v>
      </c>
      <c r="E244" s="2">
        <v>0.40918981481481481</v>
      </c>
      <c r="F244">
        <v>9.9710000000000001</v>
      </c>
    </row>
    <row r="245" spans="1:6" x14ac:dyDescent="0.25">
      <c r="A245">
        <v>1365096465</v>
      </c>
      <c r="B245">
        <v>70.069999999999993</v>
      </c>
      <c r="C245" s="3">
        <f t="shared" si="9"/>
        <v>41368.435937499999</v>
      </c>
      <c r="D245" s="1">
        <v>41368</v>
      </c>
      <c r="E245" s="2">
        <v>0.40920138888888885</v>
      </c>
      <c r="F245">
        <v>9.9689999999999994</v>
      </c>
    </row>
    <row r="246" spans="1:6" x14ac:dyDescent="0.25">
      <c r="A246">
        <v>1365096480</v>
      </c>
      <c r="B246">
        <v>74.14</v>
      </c>
      <c r="C246" s="3">
        <f t="shared" si="9"/>
        <v>41368.436111111107</v>
      </c>
      <c r="D246" s="1">
        <v>41368</v>
      </c>
      <c r="E246" s="2">
        <v>0.409212962962963</v>
      </c>
      <c r="F246">
        <v>9.9629999999999992</v>
      </c>
    </row>
    <row r="247" spans="1:6" x14ac:dyDescent="0.25">
      <c r="A247">
        <v>1365096495</v>
      </c>
      <c r="B247">
        <v>78.209999999999994</v>
      </c>
      <c r="C247" s="3">
        <f t="shared" si="9"/>
        <v>41368.436284722222</v>
      </c>
      <c r="D247" s="1">
        <v>41368</v>
      </c>
      <c r="E247" s="2">
        <v>0.40922453703703704</v>
      </c>
      <c r="F247">
        <v>9.9580000000000002</v>
      </c>
    </row>
    <row r="248" spans="1:6" x14ac:dyDescent="0.25">
      <c r="A248">
        <v>1365096510</v>
      </c>
      <c r="B248">
        <v>82.18</v>
      </c>
      <c r="C248" s="3">
        <f t="shared" si="9"/>
        <v>41368.436458333337</v>
      </c>
      <c r="D248" s="1">
        <v>41368</v>
      </c>
      <c r="E248" s="2">
        <v>0.40923611111111113</v>
      </c>
      <c r="F248">
        <v>9.9529999999999994</v>
      </c>
    </row>
    <row r="249" spans="1:6" x14ac:dyDescent="0.25">
      <c r="A249">
        <v>1365096525</v>
      </c>
      <c r="B249">
        <v>86.05</v>
      </c>
      <c r="C249" s="3">
        <f t="shared" si="9"/>
        <v>41368.436631944445</v>
      </c>
      <c r="D249" s="1">
        <v>41368</v>
      </c>
      <c r="E249" s="2">
        <v>0.40924768518518517</v>
      </c>
      <c r="F249">
        <v>9.9450000000000003</v>
      </c>
    </row>
    <row r="250" spans="1:6" x14ac:dyDescent="0.25">
      <c r="A250">
        <v>1365096540</v>
      </c>
      <c r="B250">
        <v>89.92</v>
      </c>
      <c r="C250" s="3">
        <f t="shared" si="9"/>
        <v>41368.436805555553</v>
      </c>
      <c r="D250" s="1">
        <v>41368</v>
      </c>
      <c r="E250" s="2">
        <v>0.40925925925925927</v>
      </c>
      <c r="F250">
        <v>9.9380000000000006</v>
      </c>
    </row>
    <row r="251" spans="1:6" x14ac:dyDescent="0.25">
      <c r="A251">
        <v>1365096555</v>
      </c>
      <c r="B251">
        <v>93.89</v>
      </c>
      <c r="C251" s="3">
        <f t="shared" si="9"/>
        <v>41368.436979166669</v>
      </c>
      <c r="D251" s="1">
        <v>41368</v>
      </c>
      <c r="E251" s="2">
        <v>0.40927083333333331</v>
      </c>
      <c r="F251">
        <v>9.9290000000000003</v>
      </c>
    </row>
    <row r="252" spans="1:6" x14ac:dyDescent="0.25">
      <c r="A252">
        <v>1365096570</v>
      </c>
      <c r="B252">
        <v>97.26</v>
      </c>
      <c r="C252" s="3">
        <f t="shared" si="9"/>
        <v>41368.437152777777</v>
      </c>
      <c r="D252" s="1">
        <v>41368</v>
      </c>
      <c r="E252" s="2">
        <v>0.40928240740740746</v>
      </c>
      <c r="F252">
        <v>9.9179999999999993</v>
      </c>
    </row>
    <row r="253" spans="1:6" x14ac:dyDescent="0.25">
      <c r="A253">
        <v>1365096585</v>
      </c>
      <c r="B253">
        <v>98.45</v>
      </c>
      <c r="C253" s="3">
        <f t="shared" si="9"/>
        <v>41368.437326388885</v>
      </c>
      <c r="D253" s="1">
        <v>41368</v>
      </c>
      <c r="E253" s="2">
        <v>0.40929398148148149</v>
      </c>
      <c r="F253">
        <v>9.907</v>
      </c>
    </row>
    <row r="254" spans="1:6" x14ac:dyDescent="0.25">
      <c r="A254">
        <v>1365096600</v>
      </c>
      <c r="B254">
        <v>99.05</v>
      </c>
      <c r="C254" s="3">
        <f t="shared" si="9"/>
        <v>41368.4375</v>
      </c>
      <c r="D254" s="1">
        <v>41368</v>
      </c>
      <c r="E254" s="2">
        <v>0.40930555555555559</v>
      </c>
      <c r="F254">
        <v>9.8940000000000001</v>
      </c>
    </row>
    <row r="255" spans="1:6" x14ac:dyDescent="0.25">
      <c r="A255">
        <v>1365096615</v>
      </c>
      <c r="B255">
        <v>99.34</v>
      </c>
      <c r="C255" s="3">
        <f t="shared" si="9"/>
        <v>41368.437673611115</v>
      </c>
      <c r="D255" s="1">
        <v>41368</v>
      </c>
      <c r="E255" s="2">
        <v>0.40931712962962963</v>
      </c>
      <c r="F255">
        <v>9.8829999999999991</v>
      </c>
    </row>
    <row r="256" spans="1:6" x14ac:dyDescent="0.25">
      <c r="A256">
        <v>1365096630</v>
      </c>
      <c r="B256">
        <v>99.34</v>
      </c>
      <c r="C256" s="3">
        <f t="shared" si="9"/>
        <v>41368.437847222223</v>
      </c>
      <c r="D256" s="1">
        <v>41368</v>
      </c>
      <c r="E256" s="2">
        <v>0.40932870370370367</v>
      </c>
      <c r="F256">
        <v>9.8729999999999993</v>
      </c>
    </row>
    <row r="257" spans="1:6" x14ac:dyDescent="0.25">
      <c r="A257">
        <v>1365096645</v>
      </c>
      <c r="B257">
        <v>98.75</v>
      </c>
      <c r="C257" s="3">
        <f t="shared" si="9"/>
        <v>41368.438020833331</v>
      </c>
      <c r="D257" s="1">
        <v>41368</v>
      </c>
      <c r="E257" s="2">
        <v>0.40934027777777776</v>
      </c>
      <c r="F257">
        <v>9.859</v>
      </c>
    </row>
    <row r="258" spans="1:6" x14ac:dyDescent="0.25">
      <c r="A258">
        <v>1365096660</v>
      </c>
      <c r="B258">
        <v>98.15</v>
      </c>
      <c r="C258" s="3">
        <f t="shared" si="9"/>
        <v>41368.438194444447</v>
      </c>
      <c r="D258" s="1">
        <v>41368</v>
      </c>
      <c r="E258" s="2">
        <v>0.4093518518518518</v>
      </c>
      <c r="F258">
        <v>9.8460000000000001</v>
      </c>
    </row>
    <row r="259" spans="1:6" x14ac:dyDescent="0.25">
      <c r="A259">
        <v>1365096675</v>
      </c>
      <c r="B259">
        <v>98.35</v>
      </c>
      <c r="C259" s="3">
        <f t="shared" si="9"/>
        <v>41368.438368055555</v>
      </c>
      <c r="D259" s="1">
        <v>41368</v>
      </c>
      <c r="E259" s="2">
        <v>0.40936342592592595</v>
      </c>
      <c r="F259">
        <v>9.8369999999999997</v>
      </c>
    </row>
    <row r="260" spans="1:6" x14ac:dyDescent="0.25">
      <c r="A260">
        <v>1365096690</v>
      </c>
      <c r="B260">
        <v>98.45</v>
      </c>
      <c r="C260" s="3">
        <f t="shared" si="9"/>
        <v>41368.438541666663</v>
      </c>
      <c r="D260" s="1">
        <v>41368</v>
      </c>
      <c r="E260" s="2">
        <v>0.40937499999999999</v>
      </c>
      <c r="F260">
        <v>9.8249999999999993</v>
      </c>
    </row>
    <row r="261" spans="1:6" x14ac:dyDescent="0.25">
      <c r="A261">
        <v>1365096705</v>
      </c>
      <c r="B261">
        <v>98.35</v>
      </c>
      <c r="C261" s="3">
        <f t="shared" si="9"/>
        <v>41368.438715277778</v>
      </c>
      <c r="D261" s="1">
        <v>41368</v>
      </c>
      <c r="E261" s="2">
        <v>0.40938657407407408</v>
      </c>
      <c r="F261">
        <v>9.8149999999999995</v>
      </c>
    </row>
    <row r="262" spans="1:6" x14ac:dyDescent="0.25">
      <c r="A262">
        <v>1365096720</v>
      </c>
      <c r="B262">
        <v>98.45</v>
      </c>
      <c r="C262" s="3">
        <f t="shared" si="9"/>
        <v>41368.438888888893</v>
      </c>
      <c r="D262" s="1">
        <v>41368</v>
      </c>
      <c r="E262" s="2">
        <v>0.40939814814814812</v>
      </c>
      <c r="F262">
        <v>9.8059999999999992</v>
      </c>
    </row>
    <row r="263" spans="1:6" x14ac:dyDescent="0.25">
      <c r="A263">
        <v>1365096735</v>
      </c>
      <c r="B263">
        <v>98.45</v>
      </c>
      <c r="C263" s="3">
        <f t="shared" si="9"/>
        <v>41368.439062500001</v>
      </c>
      <c r="D263" s="1">
        <v>41368</v>
      </c>
      <c r="E263" s="2">
        <v>0.40940972222222222</v>
      </c>
      <c r="F263">
        <v>9.7949999999999999</v>
      </c>
    </row>
    <row r="264" spans="1:6" x14ac:dyDescent="0.25">
      <c r="A264">
        <v>1365096750</v>
      </c>
      <c r="B264">
        <v>98.05</v>
      </c>
      <c r="C264" s="3">
        <f t="shared" si="9"/>
        <v>41368.439236111109</v>
      </c>
      <c r="D264" s="1">
        <v>41368</v>
      </c>
      <c r="E264" s="2">
        <v>0.40942129629629626</v>
      </c>
      <c r="F264">
        <v>9.7829999999999995</v>
      </c>
    </row>
    <row r="265" spans="1:6" x14ac:dyDescent="0.25">
      <c r="A265">
        <v>1365096765</v>
      </c>
      <c r="B265">
        <v>96.96</v>
      </c>
      <c r="C265" s="3">
        <f t="shared" si="9"/>
        <v>41368.439409722225</v>
      </c>
      <c r="D265" s="1">
        <v>41368</v>
      </c>
      <c r="E265" s="2">
        <v>0.40943287037037041</v>
      </c>
      <c r="F265">
        <v>9.7739999999999991</v>
      </c>
    </row>
    <row r="266" spans="1:6" x14ac:dyDescent="0.25">
      <c r="A266">
        <v>1365096780</v>
      </c>
      <c r="B266">
        <v>96.37</v>
      </c>
      <c r="C266" s="3">
        <f t="shared" si="9"/>
        <v>41368.439583333333</v>
      </c>
      <c r="D266" s="1">
        <v>41368</v>
      </c>
      <c r="E266" s="2">
        <v>0.40944444444444444</v>
      </c>
      <c r="F266">
        <v>9.7629999999999999</v>
      </c>
    </row>
    <row r="267" spans="1:6" x14ac:dyDescent="0.25">
      <c r="A267">
        <v>1365096795</v>
      </c>
      <c r="B267">
        <v>95.67</v>
      </c>
      <c r="C267" s="3">
        <f t="shared" si="9"/>
        <v>41368.439756944441</v>
      </c>
      <c r="D267" s="1">
        <v>41368</v>
      </c>
      <c r="E267" s="2">
        <v>0.40945601851851854</v>
      </c>
      <c r="F267">
        <v>9.7509999999999994</v>
      </c>
    </row>
    <row r="268" spans="1:6" x14ac:dyDescent="0.25">
      <c r="A268">
        <v>1365096810</v>
      </c>
      <c r="B268">
        <v>94.88</v>
      </c>
      <c r="C268" s="3">
        <f t="shared" si="9"/>
        <v>41368.439930555556</v>
      </c>
      <c r="D268" s="1">
        <v>41368</v>
      </c>
      <c r="E268" s="2">
        <v>0.40946759259259258</v>
      </c>
      <c r="F268">
        <v>9.7390000000000008</v>
      </c>
    </row>
    <row r="269" spans="1:6" x14ac:dyDescent="0.25">
      <c r="A269">
        <v>1365096825</v>
      </c>
      <c r="B269">
        <v>94.38</v>
      </c>
      <c r="C269" s="3">
        <f t="shared" si="9"/>
        <v>41368.440104166664</v>
      </c>
      <c r="D269" s="1">
        <v>41368</v>
      </c>
      <c r="E269" s="2">
        <v>0.40947916666666667</v>
      </c>
      <c r="F269">
        <v>9.7260000000000009</v>
      </c>
    </row>
    <row r="270" spans="1:6" x14ac:dyDescent="0.25">
      <c r="A270">
        <v>1365096840</v>
      </c>
      <c r="B270">
        <v>93.59</v>
      </c>
      <c r="C270" s="3">
        <f t="shared" si="9"/>
        <v>41368.44027777778</v>
      </c>
      <c r="D270" s="1">
        <v>41368</v>
      </c>
      <c r="E270" s="2">
        <v>0.40949074074074071</v>
      </c>
      <c r="F270">
        <v>9.7149999999999999</v>
      </c>
    </row>
    <row r="271" spans="1:6" x14ac:dyDescent="0.25">
      <c r="A271">
        <v>1365096855</v>
      </c>
      <c r="B271">
        <v>93.09</v>
      </c>
      <c r="C271" s="3">
        <f t="shared" si="9"/>
        <v>41368.440451388888</v>
      </c>
      <c r="D271" s="1">
        <v>41368</v>
      </c>
      <c r="E271" s="2">
        <v>0.40950231481481486</v>
      </c>
      <c r="F271">
        <v>9.7029999999999994</v>
      </c>
    </row>
    <row r="272" spans="1:6" x14ac:dyDescent="0.25">
      <c r="A272">
        <v>1365096870</v>
      </c>
      <c r="B272">
        <v>91.9</v>
      </c>
      <c r="C272" s="3">
        <f t="shared" si="9"/>
        <v>41368.440625000003</v>
      </c>
      <c r="D272" s="1">
        <v>41368</v>
      </c>
      <c r="E272" s="2">
        <v>0.4095138888888889</v>
      </c>
      <c r="F272">
        <v>9.6910000000000007</v>
      </c>
    </row>
    <row r="273" spans="1:6" x14ac:dyDescent="0.25">
      <c r="A273">
        <v>1365096885</v>
      </c>
      <c r="B273">
        <v>91.51</v>
      </c>
      <c r="C273" s="3">
        <f t="shared" si="9"/>
        <v>41368.440798611111</v>
      </c>
      <c r="D273" s="1">
        <v>41368</v>
      </c>
      <c r="E273" s="2">
        <v>0.40952546296296299</v>
      </c>
      <c r="F273">
        <v>9.6780000000000008</v>
      </c>
    </row>
    <row r="274" spans="1:6" x14ac:dyDescent="0.25">
      <c r="A274">
        <v>1365096900</v>
      </c>
      <c r="B274">
        <v>90.22</v>
      </c>
      <c r="C274" s="3">
        <f t="shared" si="9"/>
        <v>41368.440972222219</v>
      </c>
      <c r="D274" s="1">
        <v>41368</v>
      </c>
      <c r="E274" s="2">
        <v>0.40953703703703703</v>
      </c>
      <c r="F274">
        <v>9.6660000000000004</v>
      </c>
    </row>
    <row r="275" spans="1:6" x14ac:dyDescent="0.25">
      <c r="A275">
        <v>1365096915</v>
      </c>
      <c r="B275">
        <v>90.22</v>
      </c>
      <c r="C275" s="3">
        <f t="shared" si="9"/>
        <v>41368.441145833334</v>
      </c>
      <c r="D275" s="1">
        <v>41368</v>
      </c>
      <c r="E275" s="2">
        <v>0.40954861111111113</v>
      </c>
      <c r="F275">
        <v>9.6539999999999999</v>
      </c>
    </row>
    <row r="276" spans="1:6" x14ac:dyDescent="0.25">
      <c r="A276">
        <v>1365096930</v>
      </c>
      <c r="B276">
        <v>89.82</v>
      </c>
      <c r="C276" s="3">
        <f t="shared" si="9"/>
        <v>41368.441319444442</v>
      </c>
      <c r="D276" s="1">
        <v>41368</v>
      </c>
      <c r="E276" s="2">
        <v>0.40956018518518517</v>
      </c>
      <c r="F276">
        <v>9.6430000000000007</v>
      </c>
    </row>
    <row r="277" spans="1:6" x14ac:dyDescent="0.25">
      <c r="A277">
        <v>1365096945</v>
      </c>
      <c r="B277">
        <v>88.53</v>
      </c>
      <c r="C277" s="3">
        <f t="shared" si="9"/>
        <v>41368.441493055558</v>
      </c>
      <c r="D277" s="1">
        <v>41368</v>
      </c>
      <c r="E277" s="2">
        <v>0.4095717592592592</v>
      </c>
      <c r="F277">
        <v>9.6379999999999999</v>
      </c>
    </row>
    <row r="278" spans="1:6" x14ac:dyDescent="0.25">
      <c r="A278">
        <v>1365096960</v>
      </c>
      <c r="B278">
        <v>87.54</v>
      </c>
      <c r="C278" s="3">
        <f t="shared" si="9"/>
        <v>41368.441666666666</v>
      </c>
      <c r="D278" s="1">
        <v>41368</v>
      </c>
      <c r="E278" s="2">
        <v>0.40958333333333335</v>
      </c>
      <c r="F278">
        <v>9.6340000000000003</v>
      </c>
    </row>
    <row r="279" spans="1:6" x14ac:dyDescent="0.25">
      <c r="A279">
        <v>1365096975</v>
      </c>
      <c r="B279">
        <v>87.24</v>
      </c>
      <c r="C279" s="3">
        <f t="shared" si="9"/>
        <v>41368.441840277781</v>
      </c>
      <c r="D279" s="1">
        <v>41368</v>
      </c>
      <c r="E279" s="2">
        <v>0.40959490740740739</v>
      </c>
      <c r="F279">
        <v>9.6349999999999998</v>
      </c>
    </row>
    <row r="280" spans="1:6" x14ac:dyDescent="0.25">
      <c r="A280">
        <v>1365096990</v>
      </c>
      <c r="B280">
        <v>84.66</v>
      </c>
      <c r="C280" s="3">
        <f t="shared" si="9"/>
        <v>41368.442013888889</v>
      </c>
      <c r="D280" s="1">
        <v>41368</v>
      </c>
      <c r="E280" s="2">
        <v>0.40960648148148149</v>
      </c>
      <c r="F280">
        <v>9.6419999999999995</v>
      </c>
    </row>
    <row r="281" spans="1:6" x14ac:dyDescent="0.25">
      <c r="A281">
        <v>1365097005</v>
      </c>
      <c r="B281">
        <v>82.58</v>
      </c>
      <c r="C281" s="3">
        <f t="shared" si="9"/>
        <v>41368.442187499997</v>
      </c>
      <c r="D281" s="1">
        <v>41368</v>
      </c>
      <c r="E281" s="2">
        <v>0.40961805555555553</v>
      </c>
      <c r="F281">
        <v>9.6470000000000002</v>
      </c>
    </row>
    <row r="282" spans="1:6" x14ac:dyDescent="0.25">
      <c r="A282">
        <v>1365097020</v>
      </c>
      <c r="B282">
        <v>82.38</v>
      </c>
      <c r="C282" s="3">
        <f t="shared" si="9"/>
        <v>41368.442361111112</v>
      </c>
      <c r="D282" s="1">
        <v>41368</v>
      </c>
      <c r="E282" s="2">
        <v>0.40962962962962962</v>
      </c>
      <c r="F282">
        <v>9.6470000000000002</v>
      </c>
    </row>
    <row r="283" spans="1:6" x14ac:dyDescent="0.25">
      <c r="A283">
        <v>1365097035</v>
      </c>
      <c r="B283">
        <v>81.290000000000006</v>
      </c>
      <c r="C283" s="3">
        <f t="shared" si="9"/>
        <v>41368.44253472222</v>
      </c>
      <c r="D283" s="1">
        <v>41368</v>
      </c>
      <c r="E283" s="2">
        <v>0.40964120370370366</v>
      </c>
      <c r="F283">
        <v>9.6440000000000001</v>
      </c>
    </row>
    <row r="284" spans="1:6" x14ac:dyDescent="0.25">
      <c r="A284">
        <v>1365097050</v>
      </c>
      <c r="B284">
        <v>80.489999999999995</v>
      </c>
      <c r="C284" s="3">
        <f t="shared" si="9"/>
        <v>41368.442708333336</v>
      </c>
      <c r="D284" s="1">
        <v>41368</v>
      </c>
      <c r="E284" s="2">
        <v>0.40965277777777781</v>
      </c>
      <c r="F284">
        <v>9.6460000000000008</v>
      </c>
    </row>
    <row r="285" spans="1:6" x14ac:dyDescent="0.25">
      <c r="A285">
        <v>1365097065</v>
      </c>
      <c r="B285">
        <v>79.7</v>
      </c>
      <c r="C285" s="3">
        <f t="shared" si="9"/>
        <v>41368.442881944444</v>
      </c>
      <c r="D285" s="1">
        <v>41368</v>
      </c>
      <c r="E285" s="2">
        <v>0.40966435185185185</v>
      </c>
      <c r="F285">
        <v>9.6470000000000002</v>
      </c>
    </row>
    <row r="286" spans="1:6" x14ac:dyDescent="0.25">
      <c r="A286">
        <v>1365097080</v>
      </c>
      <c r="B286">
        <v>79</v>
      </c>
      <c r="C286" s="3">
        <f t="shared" si="9"/>
        <v>41368.443055555559</v>
      </c>
      <c r="D286" s="1">
        <v>41368</v>
      </c>
      <c r="E286" s="2">
        <v>0.40967592592592594</v>
      </c>
      <c r="F286">
        <v>9.6479999999999997</v>
      </c>
    </row>
    <row r="287" spans="1:6" x14ac:dyDescent="0.25">
      <c r="A287">
        <v>1365097095</v>
      </c>
      <c r="B287">
        <v>78.8</v>
      </c>
      <c r="C287" s="3">
        <f t="shared" si="9"/>
        <v>41368.443229166667</v>
      </c>
      <c r="D287" s="1">
        <v>41368</v>
      </c>
      <c r="E287" s="2">
        <v>0.40968749999999998</v>
      </c>
      <c r="F287">
        <v>9.6460000000000008</v>
      </c>
    </row>
    <row r="288" spans="1:6" x14ac:dyDescent="0.25">
      <c r="A288">
        <v>1365097110</v>
      </c>
      <c r="B288">
        <v>78.61</v>
      </c>
      <c r="C288" s="3">
        <f t="shared" si="9"/>
        <v>41368.443402777775</v>
      </c>
      <c r="D288" s="1">
        <v>41368</v>
      </c>
      <c r="E288" s="2">
        <v>0.40969907407407408</v>
      </c>
      <c r="F288">
        <v>9.6419999999999995</v>
      </c>
    </row>
    <row r="289" spans="1:6" x14ac:dyDescent="0.25">
      <c r="A289">
        <v>1365097125</v>
      </c>
      <c r="B289">
        <v>78.61</v>
      </c>
      <c r="C289" s="3">
        <f t="shared" si="9"/>
        <v>41368.443576388891</v>
      </c>
      <c r="D289" s="1">
        <v>41368</v>
      </c>
      <c r="E289" s="2">
        <v>0.40971064814814812</v>
      </c>
      <c r="F289">
        <v>9.6389999999999993</v>
      </c>
    </row>
    <row r="290" spans="1:6" x14ac:dyDescent="0.25">
      <c r="A290">
        <v>1365097140</v>
      </c>
      <c r="B290">
        <v>78.61</v>
      </c>
      <c r="C290" s="3">
        <f t="shared" si="9"/>
        <v>41368.443749999999</v>
      </c>
      <c r="D290" s="1">
        <v>41368</v>
      </c>
      <c r="E290" s="2">
        <v>0.40972222222222227</v>
      </c>
      <c r="F290">
        <v>9.6349999999999998</v>
      </c>
    </row>
    <row r="291" spans="1:6" x14ac:dyDescent="0.25">
      <c r="A291">
        <v>1365097155</v>
      </c>
      <c r="B291">
        <v>78.61</v>
      </c>
      <c r="C291" s="3">
        <f t="shared" si="9"/>
        <v>41368.443923611107</v>
      </c>
      <c r="D291" s="1">
        <v>41368</v>
      </c>
      <c r="E291" s="2">
        <v>0.4097337962962963</v>
      </c>
      <c r="F291">
        <v>9.6310000000000002</v>
      </c>
    </row>
    <row r="292" spans="1:6" x14ac:dyDescent="0.25">
      <c r="A292">
        <v>1365097170</v>
      </c>
      <c r="B292">
        <v>78.8</v>
      </c>
      <c r="C292" s="3">
        <f t="shared" si="9"/>
        <v>41368.444097222222</v>
      </c>
      <c r="D292" s="1">
        <v>41368</v>
      </c>
      <c r="E292" s="2">
        <v>0.4097453703703704</v>
      </c>
      <c r="F292">
        <v>9.6270000000000007</v>
      </c>
    </row>
    <row r="293" spans="1:6" x14ac:dyDescent="0.25">
      <c r="A293">
        <v>1365097185</v>
      </c>
      <c r="B293">
        <v>79.2</v>
      </c>
      <c r="C293" s="3">
        <f t="shared" si="9"/>
        <v>41368.444270833337</v>
      </c>
      <c r="D293" s="1">
        <v>41368</v>
      </c>
      <c r="E293" s="2">
        <v>0.40975694444444444</v>
      </c>
      <c r="F293">
        <v>9.6199999999999992</v>
      </c>
    </row>
    <row r="294" spans="1:6" x14ac:dyDescent="0.25">
      <c r="A294">
        <v>1365097200</v>
      </c>
      <c r="B294">
        <v>80.290000000000006</v>
      </c>
      <c r="C294" s="3">
        <f t="shared" si="9"/>
        <v>41368.444444444445</v>
      </c>
      <c r="D294" s="1">
        <v>41368</v>
      </c>
      <c r="E294" s="2">
        <v>0.40976851851851853</v>
      </c>
      <c r="F294">
        <v>9.6159999999999997</v>
      </c>
    </row>
    <row r="295" spans="1:6" x14ac:dyDescent="0.25">
      <c r="A295">
        <v>1365097215</v>
      </c>
      <c r="B295">
        <v>81.98</v>
      </c>
      <c r="C295" s="3">
        <f t="shared" si="9"/>
        <v>41368.444618055553</v>
      </c>
      <c r="D295" s="1">
        <v>41368</v>
      </c>
      <c r="E295" s="2">
        <v>0.40978009259259257</v>
      </c>
      <c r="F295">
        <v>9.6110000000000007</v>
      </c>
    </row>
    <row r="296" spans="1:6" x14ac:dyDescent="0.25">
      <c r="A296">
        <v>1365097230</v>
      </c>
      <c r="B296">
        <v>82.87</v>
      </c>
      <c r="C296" s="3">
        <f t="shared" si="9"/>
        <v>41368.444791666669</v>
      </c>
      <c r="D296" s="1">
        <v>41368</v>
      </c>
      <c r="E296" s="2">
        <v>0.40979166666666672</v>
      </c>
      <c r="F296">
        <v>9.6059999999999999</v>
      </c>
    </row>
    <row r="297" spans="1:6" x14ac:dyDescent="0.25">
      <c r="A297">
        <v>1365097245</v>
      </c>
      <c r="B297">
        <v>83.87</v>
      </c>
      <c r="C297" s="3">
        <f t="shared" si="9"/>
        <v>41368.444965277777</v>
      </c>
      <c r="D297" s="1">
        <v>41368</v>
      </c>
      <c r="E297" s="2">
        <v>0.40980324074074076</v>
      </c>
      <c r="F297">
        <v>9.5960000000000001</v>
      </c>
    </row>
    <row r="298" spans="1:6" x14ac:dyDescent="0.25">
      <c r="A298">
        <v>1365097260</v>
      </c>
      <c r="B298">
        <v>84.76</v>
      </c>
      <c r="C298" s="3">
        <f t="shared" si="9"/>
        <v>41368.445138888885</v>
      </c>
      <c r="D298" s="1">
        <v>41368</v>
      </c>
      <c r="E298" s="2">
        <v>0.4098148148148148</v>
      </c>
      <c r="F298">
        <v>9.5839999999999996</v>
      </c>
    </row>
    <row r="299" spans="1:6" x14ac:dyDescent="0.25">
      <c r="A299">
        <v>1365097275</v>
      </c>
      <c r="B299">
        <v>85.35</v>
      </c>
      <c r="C299" s="3">
        <f t="shared" si="9"/>
        <v>41368.4453125</v>
      </c>
      <c r="D299" s="1">
        <v>41368</v>
      </c>
      <c r="E299" s="2">
        <v>0.40982638888888889</v>
      </c>
      <c r="F299">
        <v>9.5709999999999997</v>
      </c>
    </row>
    <row r="300" spans="1:6" x14ac:dyDescent="0.25">
      <c r="A300">
        <v>1365097290</v>
      </c>
      <c r="B300">
        <v>85.85</v>
      </c>
      <c r="C300" s="3">
        <f t="shared" si="9"/>
        <v>41368.445486111115</v>
      </c>
      <c r="D300" s="1">
        <v>41368</v>
      </c>
      <c r="E300" s="2">
        <v>0.40983796296296293</v>
      </c>
      <c r="F300">
        <v>9.5549999999999997</v>
      </c>
    </row>
    <row r="301" spans="1:6" x14ac:dyDescent="0.25">
      <c r="A301">
        <v>1365097305</v>
      </c>
      <c r="B301">
        <v>86.45</v>
      </c>
      <c r="C301" s="3">
        <f t="shared" si="9"/>
        <v>41368.445659722223</v>
      </c>
      <c r="D301" s="1">
        <v>41368</v>
      </c>
      <c r="E301" s="2">
        <v>0.40984953703703703</v>
      </c>
      <c r="F301">
        <v>9.5370000000000008</v>
      </c>
    </row>
    <row r="302" spans="1:6" x14ac:dyDescent="0.25">
      <c r="A302">
        <v>1365097320</v>
      </c>
      <c r="B302">
        <v>87.14</v>
      </c>
      <c r="C302" s="3">
        <f t="shared" si="9"/>
        <v>41368.445833333331</v>
      </c>
      <c r="D302" s="1">
        <v>41368</v>
      </c>
      <c r="E302" s="2">
        <v>0.40986111111111106</v>
      </c>
      <c r="F302">
        <v>9.52</v>
      </c>
    </row>
    <row r="303" spans="1:6" x14ac:dyDescent="0.25">
      <c r="A303">
        <v>1365097335</v>
      </c>
      <c r="B303">
        <v>87.83</v>
      </c>
      <c r="C303" s="3">
        <f t="shared" ref="C303:C366" si="10">((A303-25200) / 86400) + 25569</f>
        <v>41368.446006944447</v>
      </c>
      <c r="D303" s="1">
        <v>41368</v>
      </c>
      <c r="E303" s="2">
        <v>0.40987268518518521</v>
      </c>
      <c r="F303">
        <v>9.5009999999999994</v>
      </c>
    </row>
    <row r="304" spans="1:6" x14ac:dyDescent="0.25">
      <c r="A304">
        <v>1365097350</v>
      </c>
      <c r="B304">
        <v>88.63</v>
      </c>
      <c r="C304" s="3">
        <f t="shared" si="10"/>
        <v>41368.446180555555</v>
      </c>
      <c r="D304" s="1">
        <v>41368</v>
      </c>
      <c r="E304" s="2">
        <v>0.40988425925925925</v>
      </c>
      <c r="F304">
        <v>9.48</v>
      </c>
    </row>
    <row r="305" spans="1:6" x14ac:dyDescent="0.25">
      <c r="A305">
        <v>1365097365</v>
      </c>
      <c r="B305">
        <v>89.32</v>
      </c>
      <c r="C305" s="3">
        <f t="shared" si="10"/>
        <v>41368.446354166663</v>
      </c>
      <c r="D305" s="1">
        <v>41368</v>
      </c>
      <c r="E305" s="2">
        <v>0.40989583333333335</v>
      </c>
      <c r="F305">
        <v>9.4600000000000009</v>
      </c>
    </row>
    <row r="306" spans="1:6" x14ac:dyDescent="0.25">
      <c r="A306">
        <v>1365097380</v>
      </c>
      <c r="B306">
        <v>90.02</v>
      </c>
      <c r="C306" s="3">
        <f t="shared" si="10"/>
        <v>41368.446527777778</v>
      </c>
      <c r="D306" s="1">
        <v>41368</v>
      </c>
      <c r="E306" s="2">
        <v>0.40990740740740739</v>
      </c>
      <c r="F306">
        <v>9.4440000000000008</v>
      </c>
    </row>
    <row r="307" spans="1:6" x14ac:dyDescent="0.25">
      <c r="A307">
        <v>1365097395</v>
      </c>
      <c r="B307">
        <v>90.81</v>
      </c>
      <c r="C307" s="3">
        <f t="shared" si="10"/>
        <v>41368.446701388893</v>
      </c>
      <c r="D307" s="1">
        <v>41368</v>
      </c>
      <c r="E307" s="2">
        <v>0.40991898148148148</v>
      </c>
      <c r="F307">
        <v>9.4290000000000003</v>
      </c>
    </row>
    <row r="308" spans="1:6" x14ac:dyDescent="0.25">
      <c r="A308">
        <v>1365097410</v>
      </c>
      <c r="B308">
        <v>91.41</v>
      </c>
      <c r="C308" s="3">
        <f t="shared" si="10"/>
        <v>41368.446875000001</v>
      </c>
      <c r="D308" s="1">
        <v>41368</v>
      </c>
      <c r="E308" s="2">
        <v>0.40993055555555552</v>
      </c>
      <c r="F308">
        <v>9.4190000000000005</v>
      </c>
    </row>
    <row r="309" spans="1:6" x14ac:dyDescent="0.25">
      <c r="A309">
        <v>1365097425</v>
      </c>
      <c r="B309">
        <v>92.2</v>
      </c>
      <c r="C309" s="3">
        <f t="shared" si="10"/>
        <v>41368.447048611109</v>
      </c>
      <c r="D309" s="1">
        <v>41368</v>
      </c>
      <c r="E309" s="2">
        <v>0.40994212962962967</v>
      </c>
      <c r="F309">
        <v>9.4120000000000008</v>
      </c>
    </row>
    <row r="310" spans="1:6" x14ac:dyDescent="0.25">
      <c r="A310">
        <v>1365097440</v>
      </c>
      <c r="B310">
        <v>92.7</v>
      </c>
      <c r="C310" s="3">
        <f t="shared" si="10"/>
        <v>41368.447222222225</v>
      </c>
      <c r="D310" s="1">
        <v>41368</v>
      </c>
      <c r="E310" s="2">
        <v>0.40995370370370371</v>
      </c>
      <c r="F310">
        <v>9.4079999999999995</v>
      </c>
    </row>
    <row r="311" spans="1:6" x14ac:dyDescent="0.25">
      <c r="A311">
        <v>1365097455</v>
      </c>
      <c r="B311">
        <v>93.79</v>
      </c>
      <c r="C311" s="3">
        <f t="shared" si="10"/>
        <v>41368.447395833333</v>
      </c>
      <c r="D311" s="1">
        <v>41368</v>
      </c>
      <c r="E311" s="2">
        <v>0.4099652777777778</v>
      </c>
      <c r="F311">
        <v>9.4039999999999999</v>
      </c>
    </row>
    <row r="312" spans="1:6" x14ac:dyDescent="0.25">
      <c r="A312">
        <v>1365097470</v>
      </c>
      <c r="B312">
        <v>93.79</v>
      </c>
      <c r="C312" s="3">
        <f t="shared" si="10"/>
        <v>41368.447569444441</v>
      </c>
      <c r="D312" s="1">
        <v>41368</v>
      </c>
      <c r="E312" s="2">
        <v>0.40997685185185184</v>
      </c>
      <c r="F312">
        <v>9.4039999999999999</v>
      </c>
    </row>
    <row r="313" spans="1:6" x14ac:dyDescent="0.25">
      <c r="A313">
        <v>1365097485</v>
      </c>
      <c r="B313">
        <v>94.28</v>
      </c>
      <c r="C313" s="3">
        <f t="shared" si="10"/>
        <v>41368.447743055556</v>
      </c>
      <c r="D313" s="1">
        <v>41368</v>
      </c>
      <c r="E313" s="2">
        <v>0.40998842592592594</v>
      </c>
      <c r="F313">
        <v>9.4039999999999999</v>
      </c>
    </row>
    <row r="314" spans="1:6" x14ac:dyDescent="0.25">
      <c r="A314">
        <v>1365097500</v>
      </c>
      <c r="B314">
        <v>95.38</v>
      </c>
      <c r="C314" s="3">
        <f t="shared" si="10"/>
        <v>41368.447916666664</v>
      </c>
      <c r="D314" s="1">
        <v>41368</v>
      </c>
      <c r="E314" s="2">
        <v>0.41</v>
      </c>
      <c r="F314">
        <v>9.4109999999999996</v>
      </c>
    </row>
    <row r="315" spans="1:6" x14ac:dyDescent="0.25">
      <c r="A315">
        <v>1365097515</v>
      </c>
      <c r="B315">
        <v>95.47</v>
      </c>
      <c r="C315" s="3">
        <f t="shared" si="10"/>
        <v>41368.44809027778</v>
      </c>
      <c r="D315" s="1">
        <v>41368</v>
      </c>
      <c r="E315" s="2">
        <v>0.41001157407407413</v>
      </c>
      <c r="F315">
        <v>9.4120000000000008</v>
      </c>
    </row>
    <row r="316" spans="1:6" x14ac:dyDescent="0.25">
      <c r="A316">
        <v>1365097530</v>
      </c>
      <c r="B316">
        <v>96.76</v>
      </c>
      <c r="C316" s="3">
        <f t="shared" si="10"/>
        <v>41368.448263888888</v>
      </c>
      <c r="D316" s="1">
        <v>41368</v>
      </c>
      <c r="E316" s="2">
        <v>0.41002314814814816</v>
      </c>
      <c r="F316">
        <v>9.4120000000000008</v>
      </c>
    </row>
    <row r="317" spans="1:6" x14ac:dyDescent="0.25">
      <c r="A317">
        <v>1365097545</v>
      </c>
      <c r="B317">
        <v>97.16</v>
      </c>
      <c r="C317" s="3">
        <f t="shared" si="10"/>
        <v>41368.448437500003</v>
      </c>
      <c r="D317" s="1">
        <v>41368</v>
      </c>
      <c r="E317" s="2">
        <v>0.41003472222222226</v>
      </c>
      <c r="F317">
        <v>9.4090000000000007</v>
      </c>
    </row>
    <row r="318" spans="1:6" x14ac:dyDescent="0.25">
      <c r="A318">
        <v>1365097560</v>
      </c>
      <c r="B318">
        <v>96.17</v>
      </c>
      <c r="C318" s="3">
        <f t="shared" si="10"/>
        <v>41368.448611111111</v>
      </c>
      <c r="D318" s="1">
        <v>41368</v>
      </c>
      <c r="E318" s="2">
        <v>0.4100462962962963</v>
      </c>
      <c r="F318">
        <v>9.407</v>
      </c>
    </row>
    <row r="319" spans="1:6" x14ac:dyDescent="0.25">
      <c r="A319">
        <v>1365097575</v>
      </c>
      <c r="B319">
        <v>96.47</v>
      </c>
      <c r="C319" s="3">
        <f t="shared" si="10"/>
        <v>41368.448784722219</v>
      </c>
      <c r="D319" s="1">
        <v>41368</v>
      </c>
      <c r="E319" s="2">
        <v>0.41005787037037034</v>
      </c>
      <c r="F319">
        <v>9.407</v>
      </c>
    </row>
    <row r="320" spans="1:6" x14ac:dyDescent="0.25">
      <c r="A320">
        <v>1365097590</v>
      </c>
      <c r="B320">
        <v>98.35</v>
      </c>
      <c r="C320" s="3">
        <f t="shared" si="10"/>
        <v>41368.448958333334</v>
      </c>
      <c r="D320" s="1">
        <v>41368</v>
      </c>
      <c r="E320" s="2">
        <v>0.41006944444444443</v>
      </c>
      <c r="F320">
        <v>9.4049999999999994</v>
      </c>
    </row>
    <row r="321" spans="1:6" x14ac:dyDescent="0.25">
      <c r="A321">
        <v>1365097605</v>
      </c>
      <c r="B321">
        <v>97.86</v>
      </c>
      <c r="C321" s="3">
        <f t="shared" si="10"/>
        <v>41368.449131944442</v>
      </c>
      <c r="D321" s="1">
        <v>41368</v>
      </c>
      <c r="E321" s="2">
        <v>0.41008101851851847</v>
      </c>
      <c r="F321">
        <v>9.4009999999999998</v>
      </c>
    </row>
    <row r="322" spans="1:6" x14ac:dyDescent="0.25">
      <c r="A322">
        <v>1365097620</v>
      </c>
      <c r="B322">
        <v>98.55</v>
      </c>
      <c r="C322" s="3">
        <f t="shared" si="10"/>
        <v>41368.449305555558</v>
      </c>
      <c r="D322" s="1">
        <v>41368</v>
      </c>
      <c r="E322" s="2">
        <v>0.41009259259259262</v>
      </c>
      <c r="F322">
        <v>9.3989999999999991</v>
      </c>
    </row>
    <row r="323" spans="1:6" x14ac:dyDescent="0.25">
      <c r="A323">
        <v>1365097635</v>
      </c>
      <c r="B323">
        <v>99.15</v>
      </c>
      <c r="C323" s="3">
        <f t="shared" si="10"/>
        <v>41368.449479166666</v>
      </c>
      <c r="D323" s="1">
        <v>41368</v>
      </c>
      <c r="E323" s="2">
        <v>0.41010416666666666</v>
      </c>
      <c r="F323">
        <v>9.3949999999999996</v>
      </c>
    </row>
    <row r="324" spans="1:6" x14ac:dyDescent="0.25">
      <c r="A324">
        <v>1365097650</v>
      </c>
      <c r="B324">
        <v>99.34</v>
      </c>
      <c r="C324" s="3">
        <f t="shared" si="10"/>
        <v>41368.449652777781</v>
      </c>
      <c r="D324" s="1">
        <v>41368</v>
      </c>
      <c r="E324" s="2">
        <v>0.41011574074074075</v>
      </c>
      <c r="F324">
        <v>9.391</v>
      </c>
    </row>
    <row r="325" spans="1:6" x14ac:dyDescent="0.25">
      <c r="A325">
        <v>1365097665</v>
      </c>
      <c r="B325">
        <v>99.64</v>
      </c>
      <c r="C325" s="3">
        <f t="shared" si="10"/>
        <v>41368.449826388889</v>
      </c>
      <c r="D325" s="1">
        <v>41368</v>
      </c>
      <c r="E325" s="2">
        <v>0.41012731481481479</v>
      </c>
      <c r="F325">
        <v>9.3849999999999998</v>
      </c>
    </row>
    <row r="326" spans="1:6" x14ac:dyDescent="0.25">
      <c r="A326">
        <v>1365097680</v>
      </c>
      <c r="B326">
        <v>99.94</v>
      </c>
      <c r="C326" s="3">
        <f t="shared" si="10"/>
        <v>41368.449999999997</v>
      </c>
      <c r="D326" s="1">
        <v>41368</v>
      </c>
      <c r="E326" s="2">
        <v>0.41013888888888889</v>
      </c>
      <c r="F326">
        <v>9.3789999999999996</v>
      </c>
    </row>
    <row r="327" spans="1:6" x14ac:dyDescent="0.25">
      <c r="A327">
        <v>1365097695</v>
      </c>
      <c r="B327">
        <v>99.84</v>
      </c>
      <c r="C327" s="3">
        <f t="shared" si="10"/>
        <v>41368.450173611112</v>
      </c>
      <c r="D327" s="1">
        <v>41368</v>
      </c>
      <c r="E327" s="2">
        <v>0.41015046296296293</v>
      </c>
      <c r="F327">
        <v>9.3719999999999999</v>
      </c>
    </row>
    <row r="328" spans="1:6" x14ac:dyDescent="0.25">
      <c r="A328">
        <v>1365097710</v>
      </c>
      <c r="B328">
        <v>99.25</v>
      </c>
      <c r="C328" s="3">
        <f t="shared" si="10"/>
        <v>41368.45034722222</v>
      </c>
      <c r="D328" s="1">
        <v>41368</v>
      </c>
      <c r="E328" s="2">
        <v>0.41016203703703707</v>
      </c>
      <c r="F328">
        <v>9.3650000000000002</v>
      </c>
    </row>
    <row r="329" spans="1:6" x14ac:dyDescent="0.25">
      <c r="A329">
        <v>1365097725</v>
      </c>
      <c r="B329">
        <v>99.25</v>
      </c>
      <c r="C329" s="3">
        <f t="shared" si="10"/>
        <v>41368.450520833336</v>
      </c>
      <c r="D329" s="1">
        <v>41368</v>
      </c>
      <c r="E329" s="2">
        <v>0.41017361111111111</v>
      </c>
      <c r="F329">
        <v>9.359</v>
      </c>
    </row>
    <row r="330" spans="1:6" x14ac:dyDescent="0.25">
      <c r="A330">
        <v>1365097740</v>
      </c>
      <c r="B330">
        <v>99.15</v>
      </c>
      <c r="C330" s="3">
        <f t="shared" si="10"/>
        <v>41368.450694444444</v>
      </c>
      <c r="D330" s="1">
        <v>41368</v>
      </c>
      <c r="E330" s="2">
        <v>0.41018518518518521</v>
      </c>
      <c r="F330">
        <v>9.3520000000000003</v>
      </c>
    </row>
    <row r="331" spans="1:6" x14ac:dyDescent="0.25">
      <c r="A331">
        <v>1365097755</v>
      </c>
      <c r="B331">
        <v>99.15</v>
      </c>
      <c r="C331" s="3">
        <f t="shared" si="10"/>
        <v>41368.450868055559</v>
      </c>
      <c r="D331" s="1">
        <v>41368</v>
      </c>
      <c r="E331" s="2">
        <v>0.41019675925925925</v>
      </c>
      <c r="F331">
        <v>9.343</v>
      </c>
    </row>
    <row r="332" spans="1:6" x14ac:dyDescent="0.25">
      <c r="A332">
        <v>1365097770</v>
      </c>
      <c r="B332">
        <v>99.05</v>
      </c>
      <c r="C332" s="3">
        <f t="shared" si="10"/>
        <v>41368.451041666667</v>
      </c>
      <c r="D332" s="1">
        <v>41368</v>
      </c>
      <c r="E332" s="2">
        <v>0.41020833333333334</v>
      </c>
      <c r="F332">
        <v>9.3350000000000009</v>
      </c>
    </row>
    <row r="333" spans="1:6" x14ac:dyDescent="0.25">
      <c r="A333">
        <v>1365097785</v>
      </c>
      <c r="B333">
        <v>98.15</v>
      </c>
      <c r="C333" s="3">
        <f t="shared" si="10"/>
        <v>41368.451215277775</v>
      </c>
      <c r="D333" s="1">
        <v>41368</v>
      </c>
      <c r="E333" s="2">
        <v>0.41021990740740738</v>
      </c>
      <c r="F333">
        <v>9.327</v>
      </c>
    </row>
    <row r="334" spans="1:6" x14ac:dyDescent="0.25">
      <c r="A334">
        <v>1365097800</v>
      </c>
      <c r="B334">
        <v>98.15</v>
      </c>
      <c r="C334" s="3">
        <f t="shared" si="10"/>
        <v>41368.451388888891</v>
      </c>
      <c r="D334" s="1">
        <v>41368</v>
      </c>
      <c r="E334" s="2">
        <v>0.41023148148148153</v>
      </c>
      <c r="F334">
        <v>9.3170000000000002</v>
      </c>
    </row>
    <row r="335" spans="1:6" x14ac:dyDescent="0.25">
      <c r="A335">
        <v>1365097815</v>
      </c>
      <c r="B335">
        <v>98.45</v>
      </c>
      <c r="C335" s="3">
        <f t="shared" si="10"/>
        <v>41368.451562499999</v>
      </c>
      <c r="D335" s="1">
        <v>41368</v>
      </c>
      <c r="E335" s="2">
        <v>0.41024305555555557</v>
      </c>
      <c r="F335">
        <v>9.3079999999999998</v>
      </c>
    </row>
    <row r="336" spans="1:6" x14ac:dyDescent="0.25">
      <c r="A336">
        <v>1365097830</v>
      </c>
      <c r="B336">
        <v>97.96</v>
      </c>
      <c r="C336" s="3">
        <f t="shared" si="10"/>
        <v>41368.451736111107</v>
      </c>
      <c r="D336" s="1">
        <v>41368</v>
      </c>
      <c r="E336" s="2">
        <v>0.41025462962962966</v>
      </c>
      <c r="F336">
        <v>9.298</v>
      </c>
    </row>
    <row r="337" spans="1:6" x14ac:dyDescent="0.25">
      <c r="A337">
        <v>1365097845</v>
      </c>
      <c r="B337">
        <v>97.46</v>
      </c>
      <c r="C337" s="3">
        <f t="shared" si="10"/>
        <v>41368.451909722222</v>
      </c>
      <c r="D337" s="1">
        <v>41368</v>
      </c>
      <c r="E337" s="2">
        <v>0.4102662037037037</v>
      </c>
      <c r="F337">
        <v>9.2899999999999991</v>
      </c>
    </row>
    <row r="338" spans="1:6" x14ac:dyDescent="0.25">
      <c r="A338">
        <v>1365097860</v>
      </c>
      <c r="B338">
        <v>97.66</v>
      </c>
      <c r="C338" s="3">
        <f t="shared" si="10"/>
        <v>41368.452083333337</v>
      </c>
      <c r="D338" s="1">
        <v>41368</v>
      </c>
      <c r="E338" s="2">
        <v>0.41027777777777774</v>
      </c>
      <c r="F338">
        <v>9.2850000000000001</v>
      </c>
    </row>
    <row r="339" spans="1:6" x14ac:dyDescent="0.25">
      <c r="A339">
        <v>1365097875</v>
      </c>
      <c r="B339">
        <v>96.57</v>
      </c>
      <c r="C339" s="3">
        <f t="shared" si="10"/>
        <v>41368.452256944445</v>
      </c>
      <c r="D339" s="1">
        <v>41368</v>
      </c>
      <c r="E339" s="2">
        <v>0.41028935185185184</v>
      </c>
      <c r="F339">
        <v>9.2759999999999998</v>
      </c>
    </row>
    <row r="340" spans="1:6" x14ac:dyDescent="0.25">
      <c r="A340">
        <v>1365097890</v>
      </c>
      <c r="B340">
        <v>94.38</v>
      </c>
      <c r="C340" s="3">
        <f t="shared" si="10"/>
        <v>41368.452430555553</v>
      </c>
      <c r="D340" s="1">
        <v>41368</v>
      </c>
      <c r="E340" s="2">
        <v>0.41030092592592587</v>
      </c>
      <c r="F340">
        <v>9.2680000000000007</v>
      </c>
    </row>
    <row r="341" spans="1:6" x14ac:dyDescent="0.25">
      <c r="A341">
        <v>1365097905</v>
      </c>
      <c r="B341">
        <v>94.28</v>
      </c>
      <c r="C341" s="3">
        <f t="shared" si="10"/>
        <v>41368.452604166669</v>
      </c>
      <c r="D341" s="1">
        <v>41368</v>
      </c>
      <c r="E341" s="2">
        <v>0.41031250000000002</v>
      </c>
      <c r="F341">
        <v>9.26</v>
      </c>
    </row>
    <row r="342" spans="1:6" x14ac:dyDescent="0.25">
      <c r="A342">
        <v>1365097920</v>
      </c>
      <c r="B342">
        <v>95.67</v>
      </c>
      <c r="C342" s="3">
        <f t="shared" si="10"/>
        <v>41368.452777777777</v>
      </c>
      <c r="D342" s="1">
        <v>41368</v>
      </c>
      <c r="E342" s="2">
        <v>0.41032407407407406</v>
      </c>
      <c r="F342">
        <v>9.25</v>
      </c>
    </row>
    <row r="343" spans="1:6" x14ac:dyDescent="0.25">
      <c r="A343">
        <v>1365097935</v>
      </c>
      <c r="B343">
        <v>94.88</v>
      </c>
      <c r="C343" s="3">
        <f t="shared" si="10"/>
        <v>41368.452951388885</v>
      </c>
      <c r="D343" s="1">
        <v>41368</v>
      </c>
      <c r="E343" s="2">
        <v>0.41033564814814816</v>
      </c>
      <c r="F343">
        <v>9.2439999999999998</v>
      </c>
    </row>
    <row r="344" spans="1:6" x14ac:dyDescent="0.25">
      <c r="A344">
        <v>1365097950</v>
      </c>
      <c r="B344">
        <v>94.98</v>
      </c>
      <c r="C344" s="3">
        <f t="shared" si="10"/>
        <v>41368.453125</v>
      </c>
      <c r="D344" s="1">
        <v>41368</v>
      </c>
      <c r="E344" s="2">
        <v>0.4103472222222222</v>
      </c>
      <c r="F344">
        <v>9.234</v>
      </c>
    </row>
    <row r="345" spans="1:6" x14ac:dyDescent="0.25">
      <c r="A345">
        <v>1365097965</v>
      </c>
      <c r="B345">
        <v>93.99</v>
      </c>
      <c r="C345" s="3">
        <f t="shared" si="10"/>
        <v>41368.453298611115</v>
      </c>
      <c r="D345" s="1">
        <v>41368</v>
      </c>
      <c r="E345" s="2">
        <v>0.41035879629629629</v>
      </c>
      <c r="F345">
        <v>9.2260000000000009</v>
      </c>
    </row>
    <row r="346" spans="1:6" x14ac:dyDescent="0.25">
      <c r="A346">
        <v>1365097980</v>
      </c>
      <c r="B346">
        <v>95.18</v>
      </c>
      <c r="C346" s="3">
        <f t="shared" si="10"/>
        <v>41368.453472222223</v>
      </c>
      <c r="D346" s="1">
        <v>41368</v>
      </c>
      <c r="E346" s="2">
        <v>0.41037037037037033</v>
      </c>
      <c r="F346">
        <v>9.2210000000000001</v>
      </c>
    </row>
    <row r="347" spans="1:6" x14ac:dyDescent="0.25">
      <c r="A347">
        <v>1365097995</v>
      </c>
      <c r="B347">
        <v>95.38</v>
      </c>
      <c r="C347" s="3">
        <f t="shared" si="10"/>
        <v>41368.453645833331</v>
      </c>
      <c r="D347" s="1">
        <v>41368</v>
      </c>
      <c r="E347" s="2">
        <v>0.41038194444444448</v>
      </c>
      <c r="F347">
        <v>9.2129999999999992</v>
      </c>
    </row>
    <row r="348" spans="1:6" x14ac:dyDescent="0.25">
      <c r="A348">
        <v>1365098010</v>
      </c>
      <c r="B348">
        <v>94.28</v>
      </c>
      <c r="C348" s="3">
        <f t="shared" si="10"/>
        <v>41368.453819444447</v>
      </c>
      <c r="D348" s="1">
        <v>41368</v>
      </c>
      <c r="E348" s="2">
        <v>0.41039351851851852</v>
      </c>
      <c r="F348">
        <v>9.2050000000000001</v>
      </c>
    </row>
    <row r="349" spans="1:6" x14ac:dyDescent="0.25">
      <c r="A349">
        <v>1365098025</v>
      </c>
      <c r="B349">
        <v>93.59</v>
      </c>
      <c r="C349" s="3">
        <f t="shared" si="10"/>
        <v>41368.453993055555</v>
      </c>
      <c r="D349" s="1">
        <v>41368</v>
      </c>
      <c r="E349" s="2">
        <v>0.41040509259259261</v>
      </c>
      <c r="F349">
        <v>9.1999999999999993</v>
      </c>
    </row>
    <row r="350" spans="1:6" x14ac:dyDescent="0.25">
      <c r="A350">
        <v>1365098040</v>
      </c>
      <c r="B350">
        <v>95.08</v>
      </c>
      <c r="C350" s="3">
        <f t="shared" si="10"/>
        <v>41368.454166666663</v>
      </c>
      <c r="D350" s="1">
        <v>41368</v>
      </c>
      <c r="E350" s="2">
        <v>0.41041666666666665</v>
      </c>
      <c r="F350">
        <v>9.1929999999999996</v>
      </c>
    </row>
    <row r="351" spans="1:6" x14ac:dyDescent="0.25">
      <c r="A351">
        <v>1365098055</v>
      </c>
      <c r="B351">
        <v>95.08</v>
      </c>
      <c r="C351" s="3">
        <f t="shared" si="10"/>
        <v>41368.454340277778</v>
      </c>
      <c r="D351" s="1">
        <v>41368</v>
      </c>
      <c r="E351" s="2">
        <v>0.41042824074074075</v>
      </c>
      <c r="F351">
        <v>9.1850000000000005</v>
      </c>
    </row>
    <row r="352" spans="1:6" x14ac:dyDescent="0.25">
      <c r="A352">
        <v>1365098070</v>
      </c>
      <c r="B352">
        <v>94.98</v>
      </c>
      <c r="C352" s="3">
        <f t="shared" si="10"/>
        <v>41368.454513888893</v>
      </c>
      <c r="D352" s="1">
        <v>41368</v>
      </c>
      <c r="E352" s="2">
        <v>0.41043981481481479</v>
      </c>
      <c r="F352">
        <v>9.18</v>
      </c>
    </row>
    <row r="353" spans="1:6" x14ac:dyDescent="0.25">
      <c r="A353">
        <v>1365098085</v>
      </c>
      <c r="B353">
        <v>94.58</v>
      </c>
      <c r="C353" s="3">
        <f t="shared" si="10"/>
        <v>41368.454687500001</v>
      </c>
      <c r="D353" s="1">
        <v>41368</v>
      </c>
      <c r="E353" s="2">
        <v>0.41045138888888894</v>
      </c>
      <c r="F353">
        <v>9.173</v>
      </c>
    </row>
    <row r="354" spans="1:6" x14ac:dyDescent="0.25">
      <c r="A354">
        <v>1365098100</v>
      </c>
      <c r="B354">
        <v>94.38</v>
      </c>
      <c r="C354" s="3">
        <f t="shared" si="10"/>
        <v>41368.454861111109</v>
      </c>
      <c r="D354" s="1">
        <v>41368</v>
      </c>
      <c r="E354" s="2">
        <v>0.41046296296296297</v>
      </c>
      <c r="F354">
        <v>9.1660000000000004</v>
      </c>
    </row>
    <row r="355" spans="1:6" x14ac:dyDescent="0.25">
      <c r="A355">
        <v>1365098115</v>
      </c>
      <c r="B355">
        <v>94.48</v>
      </c>
      <c r="C355" s="3">
        <f t="shared" si="10"/>
        <v>41368.455034722225</v>
      </c>
      <c r="D355" s="1">
        <v>41368</v>
      </c>
      <c r="E355" s="2">
        <v>0.41047453703703707</v>
      </c>
      <c r="F355">
        <v>9.1609999999999996</v>
      </c>
    </row>
    <row r="356" spans="1:6" x14ac:dyDescent="0.25">
      <c r="A356">
        <v>1365098130</v>
      </c>
      <c r="B356">
        <v>93.59</v>
      </c>
      <c r="C356" s="3">
        <f t="shared" si="10"/>
        <v>41368.455208333333</v>
      </c>
      <c r="D356" s="1">
        <v>41368</v>
      </c>
      <c r="E356" s="2">
        <v>0.41048611111111111</v>
      </c>
      <c r="F356">
        <v>9.1539999999999999</v>
      </c>
    </row>
    <row r="357" spans="1:6" x14ac:dyDescent="0.25">
      <c r="A357">
        <v>1365098145</v>
      </c>
      <c r="B357">
        <v>93.39</v>
      </c>
      <c r="C357" s="3">
        <f t="shared" si="10"/>
        <v>41368.455381944441</v>
      </c>
      <c r="D357" s="1">
        <v>41368</v>
      </c>
      <c r="E357" s="2">
        <v>0.4104976851851852</v>
      </c>
      <c r="F357">
        <v>9.1479999999999997</v>
      </c>
    </row>
    <row r="358" spans="1:6" x14ac:dyDescent="0.25">
      <c r="A358">
        <v>1365098160</v>
      </c>
      <c r="B358">
        <v>92.8</v>
      </c>
      <c r="C358" s="3">
        <f t="shared" si="10"/>
        <v>41368.455555555556</v>
      </c>
      <c r="D358" s="1">
        <v>41368</v>
      </c>
      <c r="E358" s="2">
        <v>0.41050925925925924</v>
      </c>
      <c r="F358">
        <v>9.141</v>
      </c>
    </row>
    <row r="359" spans="1:6" x14ac:dyDescent="0.25">
      <c r="A359">
        <v>1365098175</v>
      </c>
      <c r="B359">
        <v>92.99</v>
      </c>
      <c r="C359" s="3">
        <f t="shared" si="10"/>
        <v>41368.455729166664</v>
      </c>
      <c r="D359" s="1">
        <v>41368</v>
      </c>
      <c r="E359" s="2">
        <v>0.41052083333333328</v>
      </c>
      <c r="F359">
        <v>9.1370000000000005</v>
      </c>
    </row>
    <row r="360" spans="1:6" x14ac:dyDescent="0.25">
      <c r="A360">
        <v>1365098190</v>
      </c>
      <c r="B360">
        <v>92.1</v>
      </c>
      <c r="C360" s="3">
        <f t="shared" si="10"/>
        <v>41368.45590277778</v>
      </c>
      <c r="D360" s="1">
        <v>41368</v>
      </c>
      <c r="E360" s="2">
        <v>0.41053240740740743</v>
      </c>
      <c r="F360">
        <v>9.1319999999999997</v>
      </c>
    </row>
    <row r="361" spans="1:6" x14ac:dyDescent="0.25">
      <c r="A361">
        <v>1365098205</v>
      </c>
      <c r="B361">
        <v>90.91</v>
      </c>
      <c r="C361" s="3">
        <f t="shared" si="10"/>
        <v>41368.456076388888</v>
      </c>
      <c r="D361" s="1">
        <v>41368</v>
      </c>
      <c r="E361" s="2">
        <v>0.41054398148148147</v>
      </c>
      <c r="F361">
        <v>9.125</v>
      </c>
    </row>
    <row r="362" spans="1:6" x14ac:dyDescent="0.25">
      <c r="A362">
        <v>1365098220</v>
      </c>
      <c r="B362">
        <v>90.81</v>
      </c>
      <c r="C362" s="3">
        <f t="shared" si="10"/>
        <v>41368.456250000003</v>
      </c>
      <c r="D362" s="1">
        <v>41368</v>
      </c>
      <c r="E362" s="2">
        <v>0.41055555555555556</v>
      </c>
      <c r="F362">
        <v>9.1199999999999992</v>
      </c>
    </row>
    <row r="363" spans="1:6" x14ac:dyDescent="0.25">
      <c r="A363">
        <v>1365098235</v>
      </c>
      <c r="B363">
        <v>90.41</v>
      </c>
      <c r="C363" s="3">
        <f t="shared" si="10"/>
        <v>41368.456423611111</v>
      </c>
      <c r="D363" s="1">
        <v>41368</v>
      </c>
      <c r="E363" s="2">
        <v>0.4105671296296296</v>
      </c>
      <c r="F363">
        <v>9.1159999999999997</v>
      </c>
    </row>
    <row r="364" spans="1:6" x14ac:dyDescent="0.25">
      <c r="A364">
        <v>1365098250</v>
      </c>
      <c r="B364">
        <v>89.92</v>
      </c>
      <c r="C364" s="3">
        <f t="shared" si="10"/>
        <v>41368.456597222219</v>
      </c>
      <c r="D364" s="1">
        <v>41368</v>
      </c>
      <c r="E364" s="2">
        <v>0.4105787037037037</v>
      </c>
      <c r="F364">
        <v>9.1080000000000005</v>
      </c>
    </row>
    <row r="365" spans="1:6" x14ac:dyDescent="0.25">
      <c r="A365">
        <v>1365098265</v>
      </c>
      <c r="B365">
        <v>89.72</v>
      </c>
      <c r="C365" s="3">
        <f t="shared" si="10"/>
        <v>41368.456770833334</v>
      </c>
      <c r="D365" s="1">
        <v>41368</v>
      </c>
      <c r="E365" s="2">
        <v>0.41059027777777773</v>
      </c>
      <c r="F365">
        <v>9.1039999999999992</v>
      </c>
    </row>
    <row r="366" spans="1:6" x14ac:dyDescent="0.25">
      <c r="A366">
        <v>1365098280</v>
      </c>
      <c r="B366">
        <v>89.12</v>
      </c>
      <c r="C366" s="3">
        <f t="shared" si="10"/>
        <v>41368.456944444442</v>
      </c>
      <c r="D366" s="1">
        <v>41368</v>
      </c>
      <c r="E366" s="2">
        <v>0.41060185185185188</v>
      </c>
      <c r="F366">
        <v>9.0980000000000008</v>
      </c>
    </row>
    <row r="367" spans="1:6" x14ac:dyDescent="0.25">
      <c r="A367">
        <v>1365098295</v>
      </c>
      <c r="B367">
        <v>88.63</v>
      </c>
      <c r="C367" s="3">
        <f t="shared" ref="C367:C430" si="11">((A367-25200) / 86400) + 25569</f>
        <v>41368.457118055558</v>
      </c>
      <c r="D367" s="1">
        <v>41368</v>
      </c>
      <c r="E367" s="2">
        <v>0.41061342592592592</v>
      </c>
      <c r="F367">
        <v>9.0939999999999994</v>
      </c>
    </row>
    <row r="368" spans="1:6" x14ac:dyDescent="0.25">
      <c r="A368">
        <v>1365098310</v>
      </c>
      <c r="B368">
        <v>87.54</v>
      </c>
      <c r="C368" s="3">
        <f t="shared" si="11"/>
        <v>41368.457291666666</v>
      </c>
      <c r="D368" s="1">
        <v>41368</v>
      </c>
      <c r="E368" s="2">
        <v>0.41062500000000002</v>
      </c>
      <c r="F368">
        <v>9.0890000000000004</v>
      </c>
    </row>
    <row r="369" spans="1:6" x14ac:dyDescent="0.25">
      <c r="A369">
        <v>1365098325</v>
      </c>
      <c r="B369">
        <v>87.04</v>
      </c>
      <c r="C369" s="3">
        <f t="shared" si="11"/>
        <v>41368.457465277781</v>
      </c>
      <c r="D369" s="1">
        <v>41368</v>
      </c>
      <c r="E369" s="2">
        <v>0.41063657407407406</v>
      </c>
      <c r="F369">
        <v>9.0820000000000007</v>
      </c>
    </row>
    <row r="370" spans="1:6" x14ac:dyDescent="0.25">
      <c r="A370">
        <v>1365098340</v>
      </c>
      <c r="B370">
        <v>86.15</v>
      </c>
      <c r="C370" s="3">
        <f t="shared" si="11"/>
        <v>41368.457638888889</v>
      </c>
      <c r="D370" s="1">
        <v>41368</v>
      </c>
      <c r="E370" s="2">
        <v>0.41064814814814815</v>
      </c>
      <c r="F370">
        <v>9.0779999999999994</v>
      </c>
    </row>
    <row r="371" spans="1:6" x14ac:dyDescent="0.25">
      <c r="A371">
        <v>1365098355</v>
      </c>
      <c r="B371">
        <v>84.86</v>
      </c>
      <c r="C371" s="3">
        <f t="shared" si="11"/>
        <v>41368.457812499997</v>
      </c>
      <c r="D371" s="1">
        <v>41368</v>
      </c>
      <c r="E371" s="2">
        <v>0.41065972222222219</v>
      </c>
      <c r="F371">
        <v>9.0760000000000005</v>
      </c>
    </row>
    <row r="372" spans="1:6" x14ac:dyDescent="0.25">
      <c r="A372">
        <v>1365098370</v>
      </c>
      <c r="B372">
        <v>84.76</v>
      </c>
      <c r="C372" s="3">
        <f t="shared" si="11"/>
        <v>41368.457986111112</v>
      </c>
      <c r="D372" s="1">
        <v>41368</v>
      </c>
      <c r="E372" s="2">
        <v>0.41067129629629634</v>
      </c>
      <c r="F372">
        <v>9.0690000000000008</v>
      </c>
    </row>
    <row r="373" spans="1:6" x14ac:dyDescent="0.25">
      <c r="A373">
        <v>1365098385</v>
      </c>
      <c r="B373">
        <v>84.06</v>
      </c>
      <c r="C373" s="3">
        <f t="shared" si="11"/>
        <v>41368.45815972222</v>
      </c>
      <c r="D373" s="1">
        <v>41368</v>
      </c>
      <c r="E373" s="2">
        <v>0.41068287037037038</v>
      </c>
      <c r="F373">
        <v>9.0630000000000006</v>
      </c>
    </row>
    <row r="374" spans="1:6" x14ac:dyDescent="0.25">
      <c r="A374">
        <v>1365098400</v>
      </c>
      <c r="B374">
        <v>82.67</v>
      </c>
      <c r="C374" s="3">
        <f t="shared" si="11"/>
        <v>41368.458333333336</v>
      </c>
      <c r="D374" s="1">
        <v>41368</v>
      </c>
      <c r="E374" s="2">
        <v>0.41069444444444447</v>
      </c>
      <c r="F374">
        <v>9.0579999999999998</v>
      </c>
    </row>
    <row r="375" spans="1:6" x14ac:dyDescent="0.25">
      <c r="A375">
        <v>1365098415</v>
      </c>
      <c r="B375">
        <v>82.28</v>
      </c>
      <c r="C375" s="3">
        <f t="shared" si="11"/>
        <v>41368.458506944444</v>
      </c>
      <c r="D375" s="1">
        <v>41368</v>
      </c>
      <c r="E375" s="2">
        <v>0.41070601851851851</v>
      </c>
      <c r="F375">
        <v>9.0530000000000008</v>
      </c>
    </row>
    <row r="376" spans="1:6" x14ac:dyDescent="0.25">
      <c r="A376">
        <v>1365098430</v>
      </c>
      <c r="B376">
        <v>81.290000000000006</v>
      </c>
      <c r="C376" s="3">
        <f t="shared" si="11"/>
        <v>41368.458680555559</v>
      </c>
      <c r="D376" s="1">
        <v>41368</v>
      </c>
      <c r="E376" s="2">
        <v>0.41071759259259261</v>
      </c>
      <c r="F376">
        <v>9.0489999999999995</v>
      </c>
    </row>
    <row r="377" spans="1:6" x14ac:dyDescent="0.25">
      <c r="A377">
        <v>1365098445</v>
      </c>
      <c r="B377">
        <v>80.19</v>
      </c>
      <c r="C377" s="3">
        <f t="shared" si="11"/>
        <v>41368.458854166667</v>
      </c>
      <c r="D377" s="1">
        <v>41368</v>
      </c>
      <c r="E377" s="2">
        <v>0.41072916666666665</v>
      </c>
      <c r="F377">
        <v>9.0429999999999993</v>
      </c>
    </row>
    <row r="378" spans="1:6" x14ac:dyDescent="0.25">
      <c r="A378">
        <v>1365098460</v>
      </c>
      <c r="B378">
        <v>79.8</v>
      </c>
      <c r="C378" s="3">
        <f t="shared" si="11"/>
        <v>41368.459027777775</v>
      </c>
      <c r="D378" s="1">
        <v>41368</v>
      </c>
      <c r="E378" s="2">
        <v>0.4107407407407408</v>
      </c>
      <c r="F378">
        <v>9.0380000000000003</v>
      </c>
    </row>
    <row r="379" spans="1:6" x14ac:dyDescent="0.25">
      <c r="A379">
        <v>1365098475</v>
      </c>
      <c r="B379">
        <v>80.09</v>
      </c>
      <c r="C379" s="3">
        <f t="shared" si="11"/>
        <v>41368.459201388891</v>
      </c>
      <c r="D379" s="1">
        <v>41368</v>
      </c>
      <c r="E379" s="2">
        <v>0.41075231481481483</v>
      </c>
      <c r="F379">
        <v>9.0329999999999995</v>
      </c>
    </row>
    <row r="380" spans="1:6" x14ac:dyDescent="0.25">
      <c r="A380">
        <v>1365098490</v>
      </c>
      <c r="B380">
        <v>79</v>
      </c>
      <c r="C380" s="3">
        <f t="shared" si="11"/>
        <v>41368.459374999999</v>
      </c>
      <c r="D380" s="1">
        <v>41368</v>
      </c>
      <c r="E380" s="2">
        <v>0.41076388888888887</v>
      </c>
      <c r="F380">
        <v>9.0289999999999999</v>
      </c>
    </row>
    <row r="381" spans="1:6" x14ac:dyDescent="0.25">
      <c r="A381">
        <v>1365098505</v>
      </c>
      <c r="B381">
        <v>79</v>
      </c>
      <c r="C381" s="3">
        <f t="shared" si="11"/>
        <v>41368.459548611107</v>
      </c>
      <c r="D381" s="1">
        <v>41368</v>
      </c>
      <c r="E381" s="2">
        <v>0.41077546296296297</v>
      </c>
      <c r="F381">
        <v>9.0229999999999997</v>
      </c>
    </row>
    <row r="382" spans="1:6" x14ac:dyDescent="0.25">
      <c r="A382">
        <v>1365098520</v>
      </c>
      <c r="B382">
        <v>79.5</v>
      </c>
      <c r="C382" s="3">
        <f t="shared" si="11"/>
        <v>41368.459722222222</v>
      </c>
      <c r="D382" s="1">
        <v>41368</v>
      </c>
      <c r="E382" s="2">
        <v>0.41078703703703701</v>
      </c>
      <c r="F382">
        <v>9.0190000000000001</v>
      </c>
    </row>
    <row r="383" spans="1:6" x14ac:dyDescent="0.25">
      <c r="A383">
        <v>1365098535</v>
      </c>
      <c r="B383">
        <v>79.7</v>
      </c>
      <c r="C383" s="3">
        <f t="shared" si="11"/>
        <v>41368.459895833337</v>
      </c>
      <c r="D383" s="1">
        <v>41368</v>
      </c>
      <c r="E383" s="2">
        <v>0.4107986111111111</v>
      </c>
      <c r="F383">
        <v>9.0139999999999993</v>
      </c>
    </row>
    <row r="384" spans="1:6" x14ac:dyDescent="0.25">
      <c r="A384">
        <v>1365098550</v>
      </c>
      <c r="B384">
        <v>80.989999999999995</v>
      </c>
      <c r="C384" s="3">
        <f t="shared" si="11"/>
        <v>41368.460069444445</v>
      </c>
      <c r="D384" s="1">
        <v>41368</v>
      </c>
      <c r="E384" s="2">
        <v>0.41081018518518514</v>
      </c>
      <c r="F384">
        <v>9.01</v>
      </c>
    </row>
    <row r="385" spans="1:6" x14ac:dyDescent="0.25">
      <c r="A385">
        <v>1365098565</v>
      </c>
      <c r="B385">
        <v>81.09</v>
      </c>
      <c r="C385" s="3">
        <f t="shared" si="11"/>
        <v>41368.460243055553</v>
      </c>
      <c r="D385" s="1">
        <v>41368</v>
      </c>
      <c r="E385" s="2">
        <v>0.41082175925925929</v>
      </c>
      <c r="F385">
        <v>9.01</v>
      </c>
    </row>
    <row r="386" spans="1:6" x14ac:dyDescent="0.25">
      <c r="A386">
        <v>1365098580</v>
      </c>
      <c r="B386">
        <v>81.78</v>
      </c>
      <c r="C386" s="3">
        <f t="shared" si="11"/>
        <v>41368.460416666669</v>
      </c>
      <c r="D386" s="1">
        <v>41368</v>
      </c>
      <c r="E386" s="2">
        <v>0.41083333333333333</v>
      </c>
      <c r="F386">
        <v>8.9930000000000003</v>
      </c>
    </row>
    <row r="387" spans="1:6" x14ac:dyDescent="0.25">
      <c r="A387">
        <v>1365098595</v>
      </c>
      <c r="B387">
        <v>82.58</v>
      </c>
      <c r="C387" s="3">
        <f t="shared" si="11"/>
        <v>41368.460590277777</v>
      </c>
      <c r="D387" s="1">
        <v>41368</v>
      </c>
      <c r="E387" s="2">
        <v>0.41084490740740742</v>
      </c>
      <c r="F387">
        <v>8.9740000000000002</v>
      </c>
    </row>
    <row r="388" spans="1:6" x14ac:dyDescent="0.25">
      <c r="A388">
        <v>1365098610</v>
      </c>
      <c r="B388">
        <v>84.36</v>
      </c>
      <c r="C388" s="3">
        <f t="shared" si="11"/>
        <v>41368.460763888885</v>
      </c>
      <c r="D388" s="1">
        <v>41368</v>
      </c>
      <c r="E388" s="2">
        <v>0.41085648148148146</v>
      </c>
      <c r="F388">
        <v>8.9589999999999996</v>
      </c>
    </row>
    <row r="389" spans="1:6" x14ac:dyDescent="0.25">
      <c r="A389">
        <v>1365098625</v>
      </c>
      <c r="B389">
        <v>85.65</v>
      </c>
      <c r="C389" s="3">
        <f t="shared" si="11"/>
        <v>41368.4609375</v>
      </c>
      <c r="D389" s="1">
        <v>41368</v>
      </c>
      <c r="E389" s="2">
        <v>0.41086805555555556</v>
      </c>
      <c r="F389">
        <v>8.9459999999999997</v>
      </c>
    </row>
    <row r="390" spans="1:6" x14ac:dyDescent="0.25">
      <c r="A390">
        <v>1365098640</v>
      </c>
      <c r="B390">
        <v>86.15</v>
      </c>
      <c r="C390" s="3">
        <f t="shared" si="11"/>
        <v>41368.461111111115</v>
      </c>
      <c r="D390" s="1">
        <v>41368</v>
      </c>
      <c r="E390" s="2">
        <v>0.41087962962962959</v>
      </c>
      <c r="F390">
        <v>8.9329999999999998</v>
      </c>
    </row>
    <row r="391" spans="1:6" x14ac:dyDescent="0.25">
      <c r="A391">
        <v>1365098655</v>
      </c>
      <c r="B391">
        <v>87.34</v>
      </c>
      <c r="C391" s="3">
        <f t="shared" si="11"/>
        <v>41368.461284722223</v>
      </c>
      <c r="D391" s="1">
        <v>41368</v>
      </c>
      <c r="E391" s="2">
        <v>0.41089120370370374</v>
      </c>
      <c r="F391">
        <v>8.9220000000000006</v>
      </c>
    </row>
    <row r="392" spans="1:6" x14ac:dyDescent="0.25">
      <c r="A392">
        <v>1365098670</v>
      </c>
      <c r="B392">
        <v>87.74</v>
      </c>
      <c r="C392" s="3">
        <f t="shared" si="11"/>
        <v>41368.461458333331</v>
      </c>
      <c r="D392" s="1">
        <v>41368</v>
      </c>
      <c r="E392" s="2">
        <v>0.41090277777777778</v>
      </c>
      <c r="F392">
        <v>8.9060000000000006</v>
      </c>
    </row>
    <row r="393" spans="1:6" x14ac:dyDescent="0.25">
      <c r="A393">
        <v>1365098685</v>
      </c>
      <c r="B393">
        <v>87.74</v>
      </c>
      <c r="C393" s="3">
        <f t="shared" si="11"/>
        <v>41368.461631944447</v>
      </c>
      <c r="D393" s="1">
        <v>41368</v>
      </c>
      <c r="E393" s="2">
        <v>0.41091435185185188</v>
      </c>
      <c r="F393">
        <v>8.8940000000000001</v>
      </c>
    </row>
    <row r="394" spans="1:6" x14ac:dyDescent="0.25">
      <c r="A394">
        <v>1365098700</v>
      </c>
      <c r="B394">
        <v>88.53</v>
      </c>
      <c r="C394" s="3">
        <f t="shared" si="11"/>
        <v>41368.461805555555</v>
      </c>
      <c r="D394" s="1">
        <v>41368</v>
      </c>
      <c r="E394" s="2">
        <v>0.41092592592592592</v>
      </c>
      <c r="F394">
        <v>8.8810000000000002</v>
      </c>
    </row>
    <row r="395" spans="1:6" x14ac:dyDescent="0.25">
      <c r="A395">
        <v>1365098715</v>
      </c>
      <c r="B395">
        <v>89.32</v>
      </c>
      <c r="C395" s="3">
        <f t="shared" si="11"/>
        <v>41368.461979166663</v>
      </c>
      <c r="D395" s="1">
        <v>41368</v>
      </c>
      <c r="E395" s="2">
        <v>0.41093750000000001</v>
      </c>
      <c r="F395">
        <v>8.8659999999999997</v>
      </c>
    </row>
    <row r="396" spans="1:6" x14ac:dyDescent="0.25">
      <c r="A396">
        <v>1365098730</v>
      </c>
      <c r="B396">
        <v>89.32</v>
      </c>
      <c r="C396" s="3">
        <f t="shared" si="11"/>
        <v>41368.462152777778</v>
      </c>
      <c r="D396" s="1">
        <v>41368</v>
      </c>
      <c r="E396" s="2">
        <v>0.41094907407407405</v>
      </c>
      <c r="F396">
        <v>8.8529999999999998</v>
      </c>
    </row>
    <row r="397" spans="1:6" x14ac:dyDescent="0.25">
      <c r="A397">
        <v>1365098745</v>
      </c>
      <c r="B397">
        <v>89.92</v>
      </c>
      <c r="C397" s="3">
        <f t="shared" si="11"/>
        <v>41368.462326388893</v>
      </c>
      <c r="D397" s="1">
        <v>41368</v>
      </c>
      <c r="E397" s="2">
        <v>0.4109606481481482</v>
      </c>
      <c r="F397">
        <v>8.8390000000000004</v>
      </c>
    </row>
    <row r="398" spans="1:6" x14ac:dyDescent="0.25">
      <c r="A398">
        <v>1365098760</v>
      </c>
      <c r="B398">
        <v>91.61</v>
      </c>
      <c r="C398" s="3">
        <f t="shared" si="11"/>
        <v>41368.462500000001</v>
      </c>
      <c r="D398" s="1">
        <v>41368</v>
      </c>
      <c r="E398" s="2">
        <v>0.41097222222222224</v>
      </c>
      <c r="F398">
        <v>8.8249999999999993</v>
      </c>
    </row>
    <row r="399" spans="1:6" x14ac:dyDescent="0.25">
      <c r="A399">
        <v>1365098775</v>
      </c>
      <c r="B399">
        <v>91.31</v>
      </c>
      <c r="C399" s="3">
        <f t="shared" si="11"/>
        <v>41368.462673611109</v>
      </c>
      <c r="D399" s="1">
        <v>41368</v>
      </c>
      <c r="E399" s="2">
        <v>0.41098379629629633</v>
      </c>
      <c r="F399">
        <v>8.8160000000000007</v>
      </c>
    </row>
    <row r="400" spans="1:6" x14ac:dyDescent="0.25">
      <c r="A400">
        <v>1365098790</v>
      </c>
      <c r="B400">
        <v>90.71</v>
      </c>
      <c r="C400" s="3">
        <f t="shared" si="11"/>
        <v>41368.462847222225</v>
      </c>
      <c r="D400" s="1">
        <v>41368</v>
      </c>
      <c r="E400" s="2">
        <v>0.41099537037037037</v>
      </c>
      <c r="F400">
        <v>8.81</v>
      </c>
    </row>
    <row r="401" spans="1:6" x14ac:dyDescent="0.25">
      <c r="A401">
        <v>1365098805</v>
      </c>
      <c r="B401">
        <v>91.61</v>
      </c>
      <c r="C401" s="3">
        <f t="shared" si="11"/>
        <v>41368.463020833333</v>
      </c>
      <c r="D401" s="1">
        <v>41368</v>
      </c>
      <c r="E401" s="2">
        <v>0.41100694444444441</v>
      </c>
      <c r="F401">
        <v>8.8070000000000004</v>
      </c>
    </row>
    <row r="402" spans="1:6" x14ac:dyDescent="0.25">
      <c r="A402">
        <v>1365098820</v>
      </c>
      <c r="B402">
        <v>92.1</v>
      </c>
      <c r="C402" s="3">
        <f t="shared" si="11"/>
        <v>41368.463194444441</v>
      </c>
      <c r="D402" s="1">
        <v>41368</v>
      </c>
      <c r="E402" s="2">
        <v>0.41101851851851851</v>
      </c>
      <c r="F402">
        <v>8.8000000000000007</v>
      </c>
    </row>
    <row r="403" spans="1:6" x14ac:dyDescent="0.25">
      <c r="A403">
        <v>1365098835</v>
      </c>
      <c r="B403">
        <v>92.8</v>
      </c>
      <c r="C403" s="3">
        <f t="shared" si="11"/>
        <v>41368.463368055556</v>
      </c>
      <c r="D403" s="1">
        <v>41368</v>
      </c>
      <c r="E403" s="2">
        <v>0.41103009259259254</v>
      </c>
      <c r="F403">
        <v>8.7949999999999999</v>
      </c>
    </row>
    <row r="404" spans="1:6" x14ac:dyDescent="0.25">
      <c r="A404">
        <v>1365098850</v>
      </c>
      <c r="B404">
        <v>92.99</v>
      </c>
      <c r="C404" s="3">
        <f t="shared" si="11"/>
        <v>41368.463541666664</v>
      </c>
      <c r="D404" s="1">
        <v>41368</v>
      </c>
      <c r="E404" s="2">
        <v>0.41104166666666669</v>
      </c>
      <c r="F404">
        <v>8.7840000000000007</v>
      </c>
    </row>
    <row r="405" spans="1:6" x14ac:dyDescent="0.25">
      <c r="A405">
        <v>1365098865</v>
      </c>
      <c r="B405">
        <v>93.19</v>
      </c>
      <c r="C405" s="3">
        <f t="shared" si="11"/>
        <v>41368.46371527778</v>
      </c>
      <c r="D405" s="1">
        <v>41368</v>
      </c>
      <c r="E405" s="2">
        <v>0.41105324074074073</v>
      </c>
      <c r="F405">
        <v>8.7759999999999998</v>
      </c>
    </row>
    <row r="406" spans="1:6" x14ac:dyDescent="0.25">
      <c r="A406">
        <v>1365098880</v>
      </c>
      <c r="B406">
        <v>93.39</v>
      </c>
      <c r="C406" s="3">
        <f t="shared" si="11"/>
        <v>41368.463888888888</v>
      </c>
      <c r="D406" s="1">
        <v>41368</v>
      </c>
      <c r="E406" s="2">
        <v>0.41106481481481483</v>
      </c>
      <c r="F406">
        <v>8.7780000000000005</v>
      </c>
    </row>
    <row r="407" spans="1:6" x14ac:dyDescent="0.25">
      <c r="A407">
        <v>1365098895</v>
      </c>
      <c r="B407">
        <v>93.89</v>
      </c>
      <c r="C407" s="3">
        <f t="shared" si="11"/>
        <v>41368.464062500003</v>
      </c>
      <c r="D407" s="1">
        <v>41368</v>
      </c>
      <c r="E407" s="2">
        <v>0.41107638888888887</v>
      </c>
      <c r="F407">
        <v>8.7870000000000008</v>
      </c>
    </row>
    <row r="408" spans="1:6" x14ac:dyDescent="0.25">
      <c r="A408">
        <v>1365098910</v>
      </c>
      <c r="B408">
        <v>93.99</v>
      </c>
      <c r="C408" s="3">
        <f t="shared" si="11"/>
        <v>41368.464236111111</v>
      </c>
      <c r="D408" s="1">
        <v>41368</v>
      </c>
      <c r="E408" s="2">
        <v>0.41108796296296296</v>
      </c>
      <c r="F408">
        <v>8.798</v>
      </c>
    </row>
    <row r="409" spans="1:6" x14ac:dyDescent="0.25">
      <c r="A409">
        <v>1365098925</v>
      </c>
      <c r="B409">
        <v>94.09</v>
      </c>
      <c r="C409" s="3">
        <f t="shared" si="11"/>
        <v>41368.464409722219</v>
      </c>
      <c r="D409" s="1">
        <v>41368</v>
      </c>
      <c r="E409" s="2">
        <v>0.411099537037037</v>
      </c>
      <c r="F409">
        <v>8.8059999999999992</v>
      </c>
    </row>
    <row r="410" spans="1:6" x14ac:dyDescent="0.25">
      <c r="A410">
        <v>1365098940</v>
      </c>
      <c r="B410">
        <v>94.78</v>
      </c>
      <c r="C410" s="3">
        <f t="shared" si="11"/>
        <v>41368.464583333334</v>
      </c>
      <c r="D410" s="1">
        <v>41368</v>
      </c>
      <c r="E410" s="2">
        <v>0.41111111111111115</v>
      </c>
      <c r="F410">
        <v>8.81</v>
      </c>
    </row>
    <row r="411" spans="1:6" x14ac:dyDescent="0.25">
      <c r="A411">
        <v>1365098955</v>
      </c>
      <c r="B411">
        <v>94.88</v>
      </c>
      <c r="C411" s="3">
        <f t="shared" si="11"/>
        <v>41368.464756944442</v>
      </c>
      <c r="D411" s="1">
        <v>41368</v>
      </c>
      <c r="E411" s="2">
        <v>0.41112268518518519</v>
      </c>
      <c r="F411">
        <v>8.8109999999999999</v>
      </c>
    </row>
    <row r="412" spans="1:6" x14ac:dyDescent="0.25">
      <c r="A412">
        <v>1365098970</v>
      </c>
      <c r="B412">
        <v>95.28</v>
      </c>
      <c r="C412" s="3">
        <f t="shared" si="11"/>
        <v>41368.464930555558</v>
      </c>
      <c r="D412" s="1">
        <v>41368</v>
      </c>
      <c r="E412" s="2">
        <v>0.41113425925925928</v>
      </c>
      <c r="F412">
        <v>8.8140000000000001</v>
      </c>
    </row>
    <row r="413" spans="1:6" x14ac:dyDescent="0.25">
      <c r="A413">
        <v>1365098985</v>
      </c>
      <c r="B413">
        <v>95.87</v>
      </c>
      <c r="C413" s="3">
        <f t="shared" si="11"/>
        <v>41368.465104166666</v>
      </c>
      <c r="D413" s="1">
        <v>41368</v>
      </c>
      <c r="E413" s="2">
        <v>0.41114583333333332</v>
      </c>
      <c r="F413">
        <v>8.8149999999999995</v>
      </c>
    </row>
    <row r="414" spans="1:6" x14ac:dyDescent="0.25">
      <c r="A414">
        <v>1365099000</v>
      </c>
      <c r="B414">
        <v>95.38</v>
      </c>
      <c r="C414" s="3">
        <f t="shared" si="11"/>
        <v>41368.465277777781</v>
      </c>
      <c r="D414" s="1">
        <v>41368</v>
      </c>
      <c r="E414" s="2">
        <v>0.41115740740740742</v>
      </c>
      <c r="F414">
        <v>8.8190000000000008</v>
      </c>
    </row>
    <row r="415" spans="1:6" x14ac:dyDescent="0.25">
      <c r="A415">
        <v>1365099015</v>
      </c>
      <c r="B415">
        <v>95.28</v>
      </c>
      <c r="C415" s="3">
        <f t="shared" si="11"/>
        <v>41368.465451388889</v>
      </c>
      <c r="D415" s="1">
        <v>41368</v>
      </c>
      <c r="E415" s="2">
        <v>0.41116898148148145</v>
      </c>
      <c r="F415">
        <v>8.8160000000000007</v>
      </c>
    </row>
    <row r="416" spans="1:6" x14ac:dyDescent="0.25">
      <c r="A416">
        <v>1365099030</v>
      </c>
      <c r="B416">
        <v>95.47</v>
      </c>
      <c r="C416" s="3">
        <f t="shared" si="11"/>
        <v>41368.465624999997</v>
      </c>
      <c r="D416" s="1">
        <v>41368</v>
      </c>
      <c r="E416" s="2">
        <v>0.4111805555555556</v>
      </c>
      <c r="F416">
        <v>8.8149999999999995</v>
      </c>
    </row>
    <row r="417" spans="1:6" x14ac:dyDescent="0.25">
      <c r="A417">
        <v>1365099045</v>
      </c>
      <c r="B417">
        <v>95.67</v>
      </c>
      <c r="C417" s="3">
        <f t="shared" si="11"/>
        <v>41368.465798611112</v>
      </c>
      <c r="D417" s="1">
        <v>41368</v>
      </c>
      <c r="E417" s="2">
        <v>0.41119212962962964</v>
      </c>
      <c r="F417">
        <v>8.8149999999999995</v>
      </c>
    </row>
    <row r="418" spans="1:6" x14ac:dyDescent="0.25">
      <c r="A418">
        <v>1365099060</v>
      </c>
      <c r="B418">
        <v>95.28</v>
      </c>
      <c r="C418" s="3">
        <f t="shared" si="11"/>
        <v>41368.46597222222</v>
      </c>
      <c r="D418" s="1">
        <v>41368</v>
      </c>
      <c r="E418" s="2">
        <v>0.41120370370370374</v>
      </c>
      <c r="F418">
        <v>8.8149999999999995</v>
      </c>
    </row>
    <row r="419" spans="1:6" x14ac:dyDescent="0.25">
      <c r="A419">
        <v>1365099075</v>
      </c>
      <c r="B419">
        <v>95.97</v>
      </c>
      <c r="C419" s="3">
        <f t="shared" si="11"/>
        <v>41368.466145833336</v>
      </c>
      <c r="D419" s="1">
        <v>41368</v>
      </c>
      <c r="E419" s="2">
        <v>0.41121527777777778</v>
      </c>
      <c r="F419">
        <v>8.8119999999999994</v>
      </c>
    </row>
    <row r="420" spans="1:6" x14ac:dyDescent="0.25">
      <c r="A420">
        <v>1365099090</v>
      </c>
      <c r="B420">
        <v>96.27</v>
      </c>
      <c r="C420" s="3">
        <f t="shared" si="11"/>
        <v>41368.466319444444</v>
      </c>
      <c r="D420" s="1">
        <v>41368</v>
      </c>
      <c r="E420" s="2">
        <v>0.41122685185185182</v>
      </c>
      <c r="F420">
        <v>8.81</v>
      </c>
    </row>
    <row r="421" spans="1:6" x14ac:dyDescent="0.25">
      <c r="A421">
        <v>1365099105</v>
      </c>
      <c r="B421">
        <v>95.77</v>
      </c>
      <c r="C421" s="3">
        <f t="shared" si="11"/>
        <v>41368.466493055559</v>
      </c>
      <c r="D421" s="1">
        <v>41368</v>
      </c>
      <c r="E421" s="2">
        <v>0.41123842592592591</v>
      </c>
      <c r="F421">
        <v>8.8059999999999992</v>
      </c>
    </row>
    <row r="422" spans="1:6" x14ac:dyDescent="0.25">
      <c r="A422">
        <v>1365099120</v>
      </c>
      <c r="B422">
        <v>95.47</v>
      </c>
      <c r="C422" s="3">
        <f t="shared" si="11"/>
        <v>41368.466666666667</v>
      </c>
      <c r="D422" s="1">
        <v>41368</v>
      </c>
      <c r="E422" s="2">
        <v>0.41124999999999995</v>
      </c>
      <c r="F422">
        <v>8.7959999999999994</v>
      </c>
    </row>
    <row r="423" spans="1:6" x14ac:dyDescent="0.25">
      <c r="A423">
        <v>1365099135</v>
      </c>
      <c r="B423">
        <v>95.57</v>
      </c>
      <c r="C423" s="3">
        <f t="shared" si="11"/>
        <v>41368.466840277775</v>
      </c>
      <c r="D423" s="1">
        <v>41368</v>
      </c>
      <c r="E423" s="2">
        <v>0.4112615740740741</v>
      </c>
      <c r="F423">
        <v>8.7829999999999995</v>
      </c>
    </row>
    <row r="424" spans="1:6" x14ac:dyDescent="0.25">
      <c r="A424">
        <v>1365099150</v>
      </c>
      <c r="B424">
        <v>95.87</v>
      </c>
      <c r="C424" s="3">
        <f t="shared" si="11"/>
        <v>41368.467013888891</v>
      </c>
      <c r="D424" s="1">
        <v>41368</v>
      </c>
      <c r="E424" s="2">
        <v>0.41127314814814814</v>
      </c>
      <c r="F424">
        <v>8.7669999999999995</v>
      </c>
    </row>
    <row r="425" spans="1:6" x14ac:dyDescent="0.25">
      <c r="A425">
        <v>1365099165</v>
      </c>
      <c r="B425">
        <v>95.28</v>
      </c>
      <c r="C425" s="3">
        <f t="shared" si="11"/>
        <v>41368.467187499999</v>
      </c>
      <c r="D425" s="1">
        <v>41368</v>
      </c>
      <c r="E425" s="2">
        <v>0.41128472222222223</v>
      </c>
      <c r="F425">
        <v>8.75</v>
      </c>
    </row>
    <row r="426" spans="1:6" x14ac:dyDescent="0.25">
      <c r="A426">
        <v>1365099180</v>
      </c>
      <c r="B426">
        <v>95.28</v>
      </c>
      <c r="C426" s="3">
        <f t="shared" si="11"/>
        <v>41368.467361111107</v>
      </c>
      <c r="D426" s="1">
        <v>41368</v>
      </c>
      <c r="E426" s="2">
        <v>0.41129629629629627</v>
      </c>
      <c r="F426">
        <v>8.7360000000000007</v>
      </c>
    </row>
    <row r="427" spans="1:6" x14ac:dyDescent="0.25">
      <c r="A427">
        <v>1365099195</v>
      </c>
      <c r="B427">
        <v>95.47</v>
      </c>
      <c r="C427" s="3">
        <f t="shared" si="11"/>
        <v>41368.467534722222</v>
      </c>
      <c r="D427" s="1">
        <v>41368</v>
      </c>
      <c r="E427" s="2">
        <v>0.41130787037037037</v>
      </c>
      <c r="F427">
        <v>8.7240000000000002</v>
      </c>
    </row>
    <row r="428" spans="1:6" x14ac:dyDescent="0.25">
      <c r="A428">
        <v>1365099210</v>
      </c>
      <c r="B428">
        <v>96.07</v>
      </c>
      <c r="C428" s="3">
        <f t="shared" si="11"/>
        <v>41368.467708333337</v>
      </c>
      <c r="D428" s="1">
        <v>41368</v>
      </c>
      <c r="E428" s="2">
        <v>0.4113194444444444</v>
      </c>
      <c r="F428">
        <v>8.7119999999999997</v>
      </c>
    </row>
    <row r="429" spans="1:6" x14ac:dyDescent="0.25">
      <c r="A429">
        <v>1365099225</v>
      </c>
      <c r="B429">
        <v>95.97</v>
      </c>
      <c r="C429" s="3">
        <f t="shared" si="11"/>
        <v>41368.467881944445</v>
      </c>
      <c r="D429" s="1">
        <v>41368</v>
      </c>
      <c r="E429" s="2">
        <v>0.41133101851851855</v>
      </c>
      <c r="F429">
        <v>8.6959999999999997</v>
      </c>
    </row>
    <row r="430" spans="1:6" x14ac:dyDescent="0.25">
      <c r="A430">
        <v>1365099240</v>
      </c>
      <c r="B430">
        <v>96.57</v>
      </c>
      <c r="C430" s="3">
        <f t="shared" si="11"/>
        <v>41368.468055555553</v>
      </c>
      <c r="D430" s="1">
        <v>41368</v>
      </c>
      <c r="E430" s="2">
        <v>0.41134259259259259</v>
      </c>
      <c r="F430">
        <v>8.68</v>
      </c>
    </row>
    <row r="431" spans="1:6" x14ac:dyDescent="0.25">
      <c r="A431">
        <v>1365099255</v>
      </c>
      <c r="B431">
        <v>96.47</v>
      </c>
      <c r="C431" s="3">
        <f t="shared" ref="C431:C494" si="12">((A431-25200) / 86400) + 25569</f>
        <v>41368.468229166669</v>
      </c>
      <c r="D431" s="1">
        <v>41368</v>
      </c>
      <c r="E431" s="2">
        <v>0.41135416666666669</v>
      </c>
      <c r="F431">
        <v>8.6679999999999993</v>
      </c>
    </row>
    <row r="432" spans="1:6" x14ac:dyDescent="0.25">
      <c r="A432">
        <v>1365099270</v>
      </c>
      <c r="B432">
        <v>97.26</v>
      </c>
      <c r="C432" s="3">
        <f t="shared" si="12"/>
        <v>41368.468402777777</v>
      </c>
      <c r="D432" s="1">
        <v>41368</v>
      </c>
      <c r="E432" s="2">
        <v>0.41136574074074073</v>
      </c>
      <c r="F432">
        <v>8.6539999999999999</v>
      </c>
    </row>
    <row r="433" spans="1:6" x14ac:dyDescent="0.25">
      <c r="A433">
        <v>1365099285</v>
      </c>
      <c r="B433">
        <v>96.37</v>
      </c>
      <c r="C433" s="3">
        <f t="shared" si="12"/>
        <v>41368.468576388885</v>
      </c>
      <c r="D433" s="1">
        <v>41368</v>
      </c>
      <c r="E433" s="2">
        <v>0.41137731481481482</v>
      </c>
      <c r="F433">
        <v>8.6419999999999995</v>
      </c>
    </row>
    <row r="434" spans="1:6" x14ac:dyDescent="0.25">
      <c r="A434">
        <v>1365099300</v>
      </c>
      <c r="B434">
        <v>95.47</v>
      </c>
      <c r="C434" s="3">
        <f t="shared" si="12"/>
        <v>41368.46875</v>
      </c>
      <c r="D434" s="1">
        <v>41368</v>
      </c>
      <c r="E434" s="2">
        <v>0.41138888888888886</v>
      </c>
      <c r="F434">
        <v>8.6280000000000001</v>
      </c>
    </row>
    <row r="435" spans="1:6" x14ac:dyDescent="0.25">
      <c r="A435">
        <v>1365099315</v>
      </c>
      <c r="B435">
        <v>96.37</v>
      </c>
      <c r="C435" s="3">
        <f t="shared" si="12"/>
        <v>41368.468923611115</v>
      </c>
      <c r="D435" s="1">
        <v>41368</v>
      </c>
      <c r="E435" s="2">
        <v>0.41140046296296301</v>
      </c>
      <c r="F435">
        <v>8.6140000000000008</v>
      </c>
    </row>
    <row r="436" spans="1:6" x14ac:dyDescent="0.25">
      <c r="A436">
        <v>1365099330</v>
      </c>
      <c r="B436">
        <v>96.57</v>
      </c>
      <c r="C436" s="3">
        <f t="shared" si="12"/>
        <v>41368.469097222223</v>
      </c>
      <c r="D436" s="1">
        <v>41368</v>
      </c>
      <c r="E436" s="2">
        <v>0.41141203703703705</v>
      </c>
      <c r="F436">
        <v>8.6020000000000003</v>
      </c>
    </row>
    <row r="437" spans="1:6" x14ac:dyDescent="0.25">
      <c r="A437">
        <v>1365099345</v>
      </c>
      <c r="B437">
        <v>96.07</v>
      </c>
      <c r="C437" s="3">
        <f t="shared" si="12"/>
        <v>41368.469270833331</v>
      </c>
      <c r="D437" s="1">
        <v>41368</v>
      </c>
      <c r="E437" s="2">
        <v>0.41142361111111114</v>
      </c>
      <c r="F437">
        <v>8.5869999999999997</v>
      </c>
    </row>
    <row r="438" spans="1:6" x14ac:dyDescent="0.25">
      <c r="A438">
        <v>1365099360</v>
      </c>
      <c r="B438">
        <v>96.47</v>
      </c>
      <c r="C438" s="3">
        <f t="shared" si="12"/>
        <v>41368.469444444447</v>
      </c>
      <c r="D438" s="1">
        <v>41368</v>
      </c>
      <c r="E438" s="2">
        <v>0.41143518518518518</v>
      </c>
      <c r="F438">
        <v>8.5719999999999992</v>
      </c>
    </row>
    <row r="439" spans="1:6" x14ac:dyDescent="0.25">
      <c r="A439">
        <v>1365099375</v>
      </c>
      <c r="B439">
        <v>96.17</v>
      </c>
      <c r="C439" s="3">
        <f t="shared" si="12"/>
        <v>41368.469618055555</v>
      </c>
      <c r="D439" s="1">
        <v>41368</v>
      </c>
      <c r="E439" s="2">
        <v>0.41144675925925928</v>
      </c>
      <c r="F439">
        <v>8.5649999999999995</v>
      </c>
    </row>
    <row r="440" spans="1:6" x14ac:dyDescent="0.25">
      <c r="A440">
        <v>1365099390</v>
      </c>
      <c r="B440">
        <v>96.37</v>
      </c>
      <c r="C440" s="3">
        <f t="shared" si="12"/>
        <v>41368.469791666663</v>
      </c>
      <c r="D440" s="1">
        <v>41368</v>
      </c>
      <c r="E440" s="2">
        <v>0.41145833333333331</v>
      </c>
      <c r="F440">
        <v>8.5649999999999995</v>
      </c>
    </row>
    <row r="441" spans="1:6" x14ac:dyDescent="0.25">
      <c r="A441">
        <v>1365099405</v>
      </c>
      <c r="B441">
        <v>97.06</v>
      </c>
      <c r="C441" s="3">
        <f t="shared" si="12"/>
        <v>41368.469965277778</v>
      </c>
      <c r="D441" s="1">
        <v>41368</v>
      </c>
      <c r="E441" s="2">
        <v>0.41146990740740735</v>
      </c>
      <c r="F441">
        <v>8.5749999999999993</v>
      </c>
    </row>
    <row r="442" spans="1:6" x14ac:dyDescent="0.25">
      <c r="A442">
        <v>1365099420</v>
      </c>
      <c r="B442">
        <v>97.46</v>
      </c>
      <c r="C442" s="3">
        <f t="shared" si="12"/>
        <v>41368.470138888893</v>
      </c>
      <c r="D442" s="1">
        <v>41368</v>
      </c>
      <c r="E442" s="2">
        <v>0.4114814814814815</v>
      </c>
      <c r="F442">
        <v>8.5860000000000003</v>
      </c>
    </row>
    <row r="443" spans="1:6" x14ac:dyDescent="0.25">
      <c r="A443">
        <v>1365099435</v>
      </c>
      <c r="B443">
        <v>97.96</v>
      </c>
      <c r="C443" s="3">
        <f t="shared" si="12"/>
        <v>41368.470312500001</v>
      </c>
      <c r="D443" s="1">
        <v>41368</v>
      </c>
      <c r="E443" s="2">
        <v>0.41149305555555554</v>
      </c>
      <c r="F443">
        <v>8.5939999999999994</v>
      </c>
    </row>
    <row r="444" spans="1:6" x14ac:dyDescent="0.25">
      <c r="A444">
        <v>1365099450</v>
      </c>
      <c r="B444">
        <v>98.15</v>
      </c>
      <c r="C444" s="3">
        <f t="shared" si="12"/>
        <v>41368.470486111109</v>
      </c>
      <c r="D444" s="1">
        <v>41368</v>
      </c>
      <c r="E444" s="2">
        <v>0.41150462962962964</v>
      </c>
      <c r="F444">
        <v>8.5980000000000008</v>
      </c>
    </row>
    <row r="445" spans="1:6" x14ac:dyDescent="0.25">
      <c r="A445">
        <v>1365099465</v>
      </c>
      <c r="B445">
        <v>98.65</v>
      </c>
      <c r="C445" s="3">
        <f t="shared" si="12"/>
        <v>41368.470659722225</v>
      </c>
      <c r="D445" s="1">
        <v>41368</v>
      </c>
      <c r="E445" s="2">
        <v>0.41151620370370368</v>
      </c>
      <c r="F445">
        <v>8.6029999999999998</v>
      </c>
    </row>
    <row r="446" spans="1:6" x14ac:dyDescent="0.25">
      <c r="A446">
        <v>1365099480</v>
      </c>
      <c r="B446">
        <v>98.85</v>
      </c>
      <c r="C446" s="3">
        <f t="shared" si="12"/>
        <v>41368.470833333333</v>
      </c>
      <c r="D446" s="1">
        <v>41368</v>
      </c>
      <c r="E446" s="2">
        <v>0.41152777777777777</v>
      </c>
      <c r="F446">
        <v>8.6039999999999992</v>
      </c>
    </row>
    <row r="447" spans="1:6" x14ac:dyDescent="0.25">
      <c r="A447">
        <v>1365099495</v>
      </c>
      <c r="B447">
        <v>98.75</v>
      </c>
      <c r="C447" s="3">
        <f t="shared" si="12"/>
        <v>41368.471006944441</v>
      </c>
      <c r="D447" s="1">
        <v>41368</v>
      </c>
      <c r="E447" s="2">
        <v>0.41153935185185181</v>
      </c>
      <c r="F447">
        <v>8.6039999999999992</v>
      </c>
    </row>
    <row r="448" spans="1:6" x14ac:dyDescent="0.25">
      <c r="A448">
        <v>1365099510</v>
      </c>
      <c r="B448">
        <v>98.55</v>
      </c>
      <c r="C448" s="3">
        <f t="shared" si="12"/>
        <v>41368.471180555556</v>
      </c>
      <c r="D448" s="1">
        <v>41368</v>
      </c>
      <c r="E448" s="2">
        <v>0.41155092592592596</v>
      </c>
      <c r="F448">
        <v>8.6069999999999993</v>
      </c>
    </row>
    <row r="449" spans="1:6" x14ac:dyDescent="0.25">
      <c r="A449">
        <v>1365099525</v>
      </c>
      <c r="B449">
        <v>98.15</v>
      </c>
      <c r="C449" s="3">
        <f t="shared" si="12"/>
        <v>41368.471354166664</v>
      </c>
      <c r="D449" s="1">
        <v>41368</v>
      </c>
      <c r="E449" s="2">
        <v>0.4115625</v>
      </c>
      <c r="F449">
        <v>8.6080000000000005</v>
      </c>
    </row>
    <row r="450" spans="1:6" x14ac:dyDescent="0.25">
      <c r="A450">
        <v>1365099540</v>
      </c>
      <c r="B450">
        <v>98.35</v>
      </c>
      <c r="C450" s="3">
        <f t="shared" si="12"/>
        <v>41368.47152777778</v>
      </c>
      <c r="D450" s="1">
        <v>41368</v>
      </c>
      <c r="E450" s="2">
        <v>0.41157407407407409</v>
      </c>
      <c r="F450">
        <v>8.6069999999999993</v>
      </c>
    </row>
    <row r="451" spans="1:6" x14ac:dyDescent="0.25">
      <c r="A451">
        <v>1365099555</v>
      </c>
      <c r="B451">
        <v>98.25</v>
      </c>
      <c r="C451" s="3">
        <f t="shared" si="12"/>
        <v>41368.471701388888</v>
      </c>
      <c r="D451" s="1">
        <v>41368</v>
      </c>
      <c r="E451" s="2">
        <v>0.41158564814814813</v>
      </c>
      <c r="F451">
        <v>8.6059999999999999</v>
      </c>
    </row>
    <row r="452" spans="1:6" x14ac:dyDescent="0.25">
      <c r="A452">
        <v>1365099570</v>
      </c>
      <c r="B452">
        <v>98.95</v>
      </c>
      <c r="C452" s="3">
        <f t="shared" si="12"/>
        <v>41368.471875000003</v>
      </c>
      <c r="D452" s="1">
        <v>41368</v>
      </c>
      <c r="E452" s="2">
        <v>0.41159722222222223</v>
      </c>
      <c r="F452">
        <v>8.6039999999999992</v>
      </c>
    </row>
    <row r="453" spans="1:6" x14ac:dyDescent="0.25">
      <c r="A453">
        <v>1365099585</v>
      </c>
      <c r="B453">
        <v>98.25</v>
      </c>
      <c r="C453" s="3">
        <f t="shared" si="12"/>
        <v>41368.472048611111</v>
      </c>
      <c r="D453" s="1">
        <v>41368</v>
      </c>
      <c r="E453" s="2">
        <v>0.41160879629629626</v>
      </c>
      <c r="F453">
        <v>8.6029999999999998</v>
      </c>
    </row>
    <row r="454" spans="1:6" x14ac:dyDescent="0.25">
      <c r="A454">
        <v>1365099600</v>
      </c>
      <c r="B454">
        <v>98.25</v>
      </c>
      <c r="C454" s="3">
        <f t="shared" si="12"/>
        <v>41368.472222222219</v>
      </c>
      <c r="D454" s="1">
        <v>41368</v>
      </c>
      <c r="E454" s="2">
        <v>0.41162037037037041</v>
      </c>
      <c r="F454">
        <v>8.5990000000000002</v>
      </c>
    </row>
    <row r="455" spans="1:6" x14ac:dyDescent="0.25">
      <c r="A455">
        <v>1365099615</v>
      </c>
      <c r="B455">
        <v>99.34</v>
      </c>
      <c r="C455" s="3">
        <f t="shared" si="12"/>
        <v>41368.472395833334</v>
      </c>
      <c r="D455" s="1">
        <v>41368</v>
      </c>
      <c r="E455" s="2">
        <v>0.41163194444444445</v>
      </c>
      <c r="F455">
        <v>8.5950000000000006</v>
      </c>
    </row>
    <row r="456" spans="1:6" x14ac:dyDescent="0.25">
      <c r="A456">
        <v>1365099630</v>
      </c>
      <c r="B456">
        <v>99.44</v>
      </c>
      <c r="C456" s="3">
        <f t="shared" si="12"/>
        <v>41368.472569444442</v>
      </c>
      <c r="D456" s="1">
        <v>41368</v>
      </c>
      <c r="E456" s="2">
        <v>0.41164351851851855</v>
      </c>
      <c r="F456">
        <v>8.5939999999999994</v>
      </c>
    </row>
    <row r="457" spans="1:6" x14ac:dyDescent="0.25">
      <c r="A457">
        <v>1365099645</v>
      </c>
      <c r="B457">
        <v>100.34</v>
      </c>
      <c r="C457" s="3">
        <f t="shared" si="12"/>
        <v>41368.472743055558</v>
      </c>
      <c r="D457" s="1">
        <v>41368</v>
      </c>
      <c r="E457" s="2">
        <v>0.41165509259259259</v>
      </c>
      <c r="F457">
        <v>8.5869999999999997</v>
      </c>
    </row>
    <row r="458" spans="1:6" x14ac:dyDescent="0.25">
      <c r="A458">
        <v>1365099660</v>
      </c>
      <c r="B458">
        <v>99.74</v>
      </c>
      <c r="C458" s="3">
        <f t="shared" si="12"/>
        <v>41368.472916666666</v>
      </c>
      <c r="D458" s="1">
        <v>41368</v>
      </c>
      <c r="E458" s="2">
        <v>0.41166666666666668</v>
      </c>
      <c r="F458">
        <v>8.5839999999999996</v>
      </c>
    </row>
    <row r="459" spans="1:6" x14ac:dyDescent="0.25">
      <c r="A459">
        <v>1365099675</v>
      </c>
      <c r="B459">
        <v>99.74</v>
      </c>
      <c r="C459" s="3">
        <f t="shared" si="12"/>
        <v>41368.473090277781</v>
      </c>
      <c r="D459" s="1">
        <v>41368</v>
      </c>
      <c r="E459" s="2">
        <v>0.41167824074074072</v>
      </c>
      <c r="F459">
        <v>8.5790000000000006</v>
      </c>
    </row>
    <row r="460" spans="1:6" x14ac:dyDescent="0.25">
      <c r="A460">
        <v>1365099690</v>
      </c>
      <c r="B460">
        <v>101.13</v>
      </c>
      <c r="C460" s="3">
        <f t="shared" si="12"/>
        <v>41368.473263888889</v>
      </c>
      <c r="D460" s="1">
        <v>41368</v>
      </c>
      <c r="E460" s="2">
        <v>0.41168981481481487</v>
      </c>
      <c r="F460">
        <v>8.5760000000000005</v>
      </c>
    </row>
    <row r="461" spans="1:6" x14ac:dyDescent="0.25">
      <c r="A461">
        <v>1365099705</v>
      </c>
      <c r="B461">
        <v>101.53</v>
      </c>
      <c r="C461" s="3">
        <f t="shared" si="12"/>
        <v>41368.473437499997</v>
      </c>
      <c r="D461" s="1">
        <v>41368</v>
      </c>
      <c r="E461" s="2">
        <v>0.41170138888888891</v>
      </c>
      <c r="F461">
        <v>8.5690000000000008</v>
      </c>
    </row>
    <row r="462" spans="1:6" x14ac:dyDescent="0.25">
      <c r="A462">
        <v>1365099720</v>
      </c>
      <c r="B462">
        <v>99.64</v>
      </c>
      <c r="C462" s="3">
        <f t="shared" si="12"/>
        <v>41368.473611111112</v>
      </c>
      <c r="D462" s="1">
        <v>41368</v>
      </c>
      <c r="E462" s="2">
        <v>0.41171296296296295</v>
      </c>
      <c r="F462">
        <v>8.5630000000000006</v>
      </c>
    </row>
    <row r="463" spans="1:6" x14ac:dyDescent="0.25">
      <c r="A463">
        <v>1365099735</v>
      </c>
      <c r="B463">
        <v>99.94</v>
      </c>
      <c r="C463" s="3">
        <f t="shared" si="12"/>
        <v>41368.47378472222</v>
      </c>
      <c r="D463" s="1">
        <v>41368</v>
      </c>
      <c r="E463" s="2">
        <v>0.41172453703703704</v>
      </c>
      <c r="F463">
        <v>8.5570000000000004</v>
      </c>
    </row>
    <row r="464" spans="1:6" x14ac:dyDescent="0.25">
      <c r="A464">
        <v>1365099750</v>
      </c>
      <c r="B464">
        <v>99.94</v>
      </c>
      <c r="C464" s="3">
        <f t="shared" si="12"/>
        <v>41368.473958333336</v>
      </c>
      <c r="D464" s="1">
        <v>41368</v>
      </c>
      <c r="E464" s="2">
        <v>0.41173611111111108</v>
      </c>
      <c r="F464">
        <v>8.5489999999999995</v>
      </c>
    </row>
    <row r="465" spans="1:6" x14ac:dyDescent="0.25">
      <c r="A465">
        <v>1365099765</v>
      </c>
      <c r="B465">
        <v>100.04</v>
      </c>
      <c r="C465" s="3">
        <f t="shared" si="12"/>
        <v>41368.474131944444</v>
      </c>
      <c r="D465" s="1">
        <v>41368</v>
      </c>
      <c r="E465" s="2">
        <v>0.41174768518518517</v>
      </c>
      <c r="F465">
        <v>8.5410000000000004</v>
      </c>
    </row>
    <row r="466" spans="1:6" x14ac:dyDescent="0.25">
      <c r="A466">
        <v>1365099780</v>
      </c>
      <c r="B466">
        <v>100.44</v>
      </c>
      <c r="C466" s="3">
        <f t="shared" si="12"/>
        <v>41368.474305555559</v>
      </c>
      <c r="D466" s="1">
        <v>41368</v>
      </c>
      <c r="E466" s="2">
        <v>0.41175925925925921</v>
      </c>
      <c r="F466">
        <v>8.5359999999999996</v>
      </c>
    </row>
    <row r="467" spans="1:6" x14ac:dyDescent="0.25">
      <c r="A467">
        <v>1365099795</v>
      </c>
      <c r="B467">
        <v>100.73</v>
      </c>
      <c r="C467" s="3">
        <f t="shared" si="12"/>
        <v>41368.474479166667</v>
      </c>
      <c r="D467" s="1">
        <v>41368</v>
      </c>
      <c r="E467" s="2">
        <v>0.41177083333333336</v>
      </c>
      <c r="F467">
        <v>8.5280000000000005</v>
      </c>
    </row>
    <row r="468" spans="1:6" x14ac:dyDescent="0.25">
      <c r="A468">
        <v>1365099810</v>
      </c>
      <c r="B468">
        <v>100.54</v>
      </c>
      <c r="C468" s="3">
        <f t="shared" si="12"/>
        <v>41368.474652777775</v>
      </c>
      <c r="D468" s="1">
        <v>41368</v>
      </c>
      <c r="E468" s="2">
        <v>0.4117824074074074</v>
      </c>
      <c r="F468">
        <v>8.5190000000000001</v>
      </c>
    </row>
    <row r="469" spans="1:6" x14ac:dyDescent="0.25">
      <c r="A469">
        <v>1365099825</v>
      </c>
      <c r="B469">
        <v>100.44</v>
      </c>
      <c r="C469" s="3">
        <f t="shared" si="12"/>
        <v>41368.474826388891</v>
      </c>
      <c r="D469" s="1">
        <v>41368</v>
      </c>
      <c r="E469" s="2">
        <v>0.4117939814814815</v>
      </c>
      <c r="F469">
        <v>8.5069999999999997</v>
      </c>
    </row>
    <row r="470" spans="1:6" x14ac:dyDescent="0.25">
      <c r="A470">
        <v>1365099840</v>
      </c>
      <c r="B470">
        <v>100.54</v>
      </c>
      <c r="C470" s="3">
        <f t="shared" si="12"/>
        <v>41368.474999999999</v>
      </c>
      <c r="D470" s="1">
        <v>41368</v>
      </c>
      <c r="E470" s="2">
        <v>0.41180555555555554</v>
      </c>
      <c r="F470">
        <v>8.484</v>
      </c>
    </row>
    <row r="471" spans="1:6" x14ac:dyDescent="0.25">
      <c r="A471">
        <v>1365099855</v>
      </c>
      <c r="B471">
        <v>100.24</v>
      </c>
      <c r="C471" s="3">
        <f t="shared" si="12"/>
        <v>41368.475173611107</v>
      </c>
      <c r="D471" s="1">
        <v>41368</v>
      </c>
      <c r="E471" s="2">
        <v>0.41181712962962963</v>
      </c>
      <c r="F471">
        <v>8.4559999999999995</v>
      </c>
    </row>
    <row r="472" spans="1:6" x14ac:dyDescent="0.25">
      <c r="A472">
        <v>1365099870</v>
      </c>
      <c r="B472">
        <v>100.24</v>
      </c>
      <c r="C472" s="3">
        <f t="shared" si="12"/>
        <v>41368.475347222222</v>
      </c>
      <c r="D472" s="1">
        <v>41368</v>
      </c>
      <c r="E472" s="2">
        <v>0.41182870370370367</v>
      </c>
      <c r="F472">
        <v>8.4309999999999992</v>
      </c>
    </row>
    <row r="473" spans="1:6" x14ac:dyDescent="0.25">
      <c r="A473">
        <v>1365099885</v>
      </c>
      <c r="B473">
        <v>100.63</v>
      </c>
      <c r="C473" s="3">
        <f t="shared" si="12"/>
        <v>41368.475520833337</v>
      </c>
      <c r="D473" s="1">
        <v>41368</v>
      </c>
      <c r="E473" s="2">
        <v>0.41184027777777782</v>
      </c>
      <c r="F473">
        <v>8.4079999999999995</v>
      </c>
    </row>
    <row r="474" spans="1:6" x14ac:dyDescent="0.25">
      <c r="A474">
        <v>1365099900</v>
      </c>
      <c r="B474">
        <v>100.93</v>
      </c>
      <c r="C474" s="3">
        <f t="shared" si="12"/>
        <v>41368.475694444445</v>
      </c>
      <c r="D474" s="1">
        <v>41368</v>
      </c>
      <c r="E474" s="2">
        <v>0.41185185185185186</v>
      </c>
      <c r="F474">
        <v>8.3919999999999995</v>
      </c>
    </row>
    <row r="475" spans="1:6" x14ac:dyDescent="0.25">
      <c r="A475">
        <v>1365099915</v>
      </c>
      <c r="B475">
        <v>100.63</v>
      </c>
      <c r="C475" s="3">
        <f t="shared" si="12"/>
        <v>41368.475868055553</v>
      </c>
      <c r="D475" s="1">
        <v>41368</v>
      </c>
      <c r="E475" s="2">
        <v>0.41186342592592595</v>
      </c>
      <c r="F475">
        <v>8.3729999999999993</v>
      </c>
    </row>
    <row r="476" spans="1:6" x14ac:dyDescent="0.25">
      <c r="A476">
        <v>1365099930</v>
      </c>
      <c r="B476">
        <v>100.83</v>
      </c>
      <c r="C476" s="3">
        <f t="shared" si="12"/>
        <v>41368.476041666669</v>
      </c>
      <c r="D476" s="1">
        <v>41368</v>
      </c>
      <c r="E476" s="2">
        <v>0.41187499999999999</v>
      </c>
      <c r="F476">
        <v>8.3480000000000008</v>
      </c>
    </row>
    <row r="477" spans="1:6" x14ac:dyDescent="0.25">
      <c r="A477">
        <v>1365099945</v>
      </c>
      <c r="B477">
        <v>100.83</v>
      </c>
      <c r="C477" s="3">
        <f t="shared" si="12"/>
        <v>41368.476215277777</v>
      </c>
      <c r="D477" s="1">
        <v>41368</v>
      </c>
      <c r="E477" s="2">
        <v>0.41188657407407409</v>
      </c>
      <c r="F477">
        <v>8.3119999999999994</v>
      </c>
    </row>
    <row r="478" spans="1:6" x14ac:dyDescent="0.25">
      <c r="A478">
        <v>1365099960</v>
      </c>
      <c r="B478">
        <v>100.93</v>
      </c>
      <c r="C478" s="3">
        <f t="shared" si="12"/>
        <v>41368.476388888885</v>
      </c>
      <c r="D478" s="1">
        <v>41368</v>
      </c>
      <c r="E478" s="2">
        <v>0.41189814814814812</v>
      </c>
      <c r="F478">
        <v>8.2850000000000001</v>
      </c>
    </row>
    <row r="479" spans="1:6" x14ac:dyDescent="0.25">
      <c r="A479">
        <v>1365099975</v>
      </c>
      <c r="B479">
        <v>101.03</v>
      </c>
      <c r="C479" s="3">
        <f t="shared" si="12"/>
        <v>41368.4765625</v>
      </c>
      <c r="D479" s="1">
        <v>41368</v>
      </c>
      <c r="E479" s="2">
        <v>0.41190972222222227</v>
      </c>
      <c r="F479">
        <v>8.2650000000000006</v>
      </c>
    </row>
    <row r="480" spans="1:6" x14ac:dyDescent="0.25">
      <c r="A480">
        <v>1365099990</v>
      </c>
      <c r="B480">
        <v>100.54</v>
      </c>
      <c r="C480" s="3">
        <f t="shared" si="12"/>
        <v>41368.476736111115</v>
      </c>
      <c r="D480" s="1">
        <v>41368</v>
      </c>
      <c r="E480" s="2">
        <v>0.41192129629629631</v>
      </c>
      <c r="F480">
        <v>8.2490000000000006</v>
      </c>
    </row>
    <row r="481" spans="1:6" x14ac:dyDescent="0.25">
      <c r="A481">
        <v>1365100005</v>
      </c>
      <c r="B481">
        <v>100.83</v>
      </c>
      <c r="C481" s="3">
        <f t="shared" si="12"/>
        <v>41368.476909722223</v>
      </c>
      <c r="D481" s="1">
        <v>41368</v>
      </c>
      <c r="E481" s="2">
        <v>0.41193287037037035</v>
      </c>
      <c r="F481">
        <v>8.234</v>
      </c>
    </row>
    <row r="482" spans="1:6" x14ac:dyDescent="0.25">
      <c r="A482">
        <v>1365100020</v>
      </c>
      <c r="B482">
        <v>101.03</v>
      </c>
      <c r="C482" s="3">
        <f t="shared" si="12"/>
        <v>41368.477083333331</v>
      </c>
      <c r="D482" s="1">
        <v>41368</v>
      </c>
      <c r="E482" s="2">
        <v>0.41194444444444445</v>
      </c>
      <c r="F482">
        <v>8.218</v>
      </c>
    </row>
    <row r="483" spans="1:6" x14ac:dyDescent="0.25">
      <c r="A483">
        <v>1365100035</v>
      </c>
      <c r="B483">
        <v>101.03</v>
      </c>
      <c r="C483" s="3">
        <f t="shared" si="12"/>
        <v>41368.477256944447</v>
      </c>
      <c r="D483" s="1">
        <v>41368</v>
      </c>
      <c r="E483" s="2">
        <v>0.41195601851851849</v>
      </c>
      <c r="F483">
        <v>8.1980000000000004</v>
      </c>
    </row>
    <row r="484" spans="1:6" x14ac:dyDescent="0.25">
      <c r="A484">
        <v>1365100050</v>
      </c>
      <c r="B484">
        <v>101.13</v>
      </c>
      <c r="C484" s="3">
        <f t="shared" si="12"/>
        <v>41368.477430555555</v>
      </c>
      <c r="D484" s="1">
        <v>41368</v>
      </c>
      <c r="E484" s="2">
        <v>0.41196759259259258</v>
      </c>
      <c r="F484">
        <v>8.1859999999999999</v>
      </c>
    </row>
    <row r="485" spans="1:6" x14ac:dyDescent="0.25">
      <c r="A485">
        <v>1365100065</v>
      </c>
      <c r="B485">
        <v>101.03</v>
      </c>
      <c r="C485" s="3">
        <f t="shared" si="12"/>
        <v>41368.477604166663</v>
      </c>
      <c r="D485" s="1">
        <v>41368</v>
      </c>
      <c r="E485" s="2">
        <v>0.41197916666666662</v>
      </c>
      <c r="F485">
        <v>8.1769999999999996</v>
      </c>
    </row>
    <row r="486" spans="1:6" x14ac:dyDescent="0.25">
      <c r="A486">
        <v>1365100080</v>
      </c>
      <c r="B486">
        <v>100.83</v>
      </c>
      <c r="C486" s="3">
        <f t="shared" si="12"/>
        <v>41368.477777777778</v>
      </c>
      <c r="D486" s="1">
        <v>41368</v>
      </c>
      <c r="E486" s="2">
        <v>0.41199074074074077</v>
      </c>
      <c r="F486">
        <v>8.1690000000000005</v>
      </c>
    </row>
    <row r="487" spans="1:6" x14ac:dyDescent="0.25">
      <c r="A487">
        <v>1365100095</v>
      </c>
      <c r="B487">
        <v>101.33</v>
      </c>
      <c r="C487" s="3">
        <f t="shared" si="12"/>
        <v>41368.477951388893</v>
      </c>
      <c r="D487" s="1">
        <v>41368</v>
      </c>
      <c r="E487" s="2">
        <v>0.41200231481481481</v>
      </c>
      <c r="F487">
        <v>8.1620000000000008</v>
      </c>
    </row>
    <row r="488" spans="1:6" x14ac:dyDescent="0.25">
      <c r="A488">
        <v>1365100110</v>
      </c>
      <c r="B488">
        <v>101.33</v>
      </c>
      <c r="C488" s="3">
        <f t="shared" si="12"/>
        <v>41368.478125000001</v>
      </c>
      <c r="D488" s="1">
        <v>41368</v>
      </c>
      <c r="E488" s="2">
        <v>0.4120138888888889</v>
      </c>
      <c r="F488">
        <v>8.1579999999999995</v>
      </c>
    </row>
    <row r="489" spans="1:6" x14ac:dyDescent="0.25">
      <c r="A489">
        <v>1365100125</v>
      </c>
      <c r="B489">
        <v>101.33</v>
      </c>
      <c r="C489" s="3">
        <f t="shared" si="12"/>
        <v>41368.478298611109</v>
      </c>
      <c r="D489" s="1">
        <v>41368</v>
      </c>
      <c r="E489" s="2">
        <v>0.41202546296296294</v>
      </c>
      <c r="F489">
        <v>8.1560000000000006</v>
      </c>
    </row>
    <row r="490" spans="1:6" x14ac:dyDescent="0.25">
      <c r="A490">
        <v>1365100140</v>
      </c>
      <c r="B490">
        <v>101.43</v>
      </c>
      <c r="C490" s="3">
        <f t="shared" si="12"/>
        <v>41368.478472222225</v>
      </c>
      <c r="D490" s="1">
        <v>41368</v>
      </c>
      <c r="E490" s="2">
        <v>0.41203703703703703</v>
      </c>
      <c r="F490">
        <v>8.1560000000000006</v>
      </c>
    </row>
    <row r="491" spans="1:6" x14ac:dyDescent="0.25">
      <c r="A491">
        <v>1365100155</v>
      </c>
      <c r="B491">
        <v>101.63</v>
      </c>
      <c r="C491" s="3">
        <f t="shared" si="12"/>
        <v>41368.478645833333</v>
      </c>
      <c r="D491" s="1">
        <v>41368</v>
      </c>
      <c r="E491" s="2">
        <v>0.41204861111111107</v>
      </c>
      <c r="F491">
        <v>8.1560000000000006</v>
      </c>
    </row>
    <row r="492" spans="1:6" x14ac:dyDescent="0.25">
      <c r="A492">
        <v>1365100170</v>
      </c>
      <c r="B492">
        <v>101.73</v>
      </c>
      <c r="C492" s="3">
        <f t="shared" si="12"/>
        <v>41368.478819444441</v>
      </c>
      <c r="D492" s="1">
        <v>41368</v>
      </c>
      <c r="E492" s="2">
        <v>0.41206018518518522</v>
      </c>
      <c r="F492">
        <v>8.1560000000000006</v>
      </c>
    </row>
    <row r="493" spans="1:6" x14ac:dyDescent="0.25">
      <c r="A493">
        <v>1365100185</v>
      </c>
      <c r="B493">
        <v>101.92</v>
      </c>
      <c r="C493" s="3">
        <f t="shared" si="12"/>
        <v>41368.478993055556</v>
      </c>
      <c r="D493" s="1">
        <v>41368</v>
      </c>
      <c r="E493" s="2">
        <v>0.41207175925925926</v>
      </c>
      <c r="F493">
        <v>8.157</v>
      </c>
    </row>
    <row r="494" spans="1:6" x14ac:dyDescent="0.25">
      <c r="A494">
        <v>1365100200</v>
      </c>
      <c r="B494">
        <v>100.83</v>
      </c>
      <c r="C494" s="3">
        <f t="shared" si="12"/>
        <v>41368.479166666664</v>
      </c>
      <c r="D494" s="1">
        <v>41368</v>
      </c>
      <c r="E494" s="2">
        <v>0.41208333333333336</v>
      </c>
      <c r="F494">
        <v>8.1609999999999996</v>
      </c>
    </row>
    <row r="495" spans="1:6" x14ac:dyDescent="0.25">
      <c r="A495">
        <v>1365100215</v>
      </c>
      <c r="B495">
        <v>101.03</v>
      </c>
      <c r="C495" s="3">
        <f t="shared" ref="C495:C558" si="13">((A495-25200) / 86400) + 25569</f>
        <v>41368.47934027778</v>
      </c>
      <c r="D495" s="1">
        <v>41368</v>
      </c>
      <c r="E495" s="2">
        <v>0.4120949074074074</v>
      </c>
      <c r="F495">
        <v>8.1620000000000008</v>
      </c>
    </row>
    <row r="496" spans="1:6" x14ac:dyDescent="0.25">
      <c r="A496">
        <v>1365100230</v>
      </c>
      <c r="B496">
        <v>101.33</v>
      </c>
      <c r="C496" s="3">
        <f t="shared" si="13"/>
        <v>41368.479513888888</v>
      </c>
      <c r="D496" s="1">
        <v>41368</v>
      </c>
      <c r="E496" s="2">
        <v>0.41210648148148149</v>
      </c>
      <c r="F496">
        <v>8.1609999999999996</v>
      </c>
    </row>
    <row r="497" spans="1:6" x14ac:dyDescent="0.25">
      <c r="A497">
        <v>1365100245</v>
      </c>
      <c r="B497">
        <v>101.23</v>
      </c>
      <c r="C497" s="3">
        <f t="shared" si="13"/>
        <v>41368.479687500003</v>
      </c>
      <c r="D497" s="1">
        <v>41368</v>
      </c>
      <c r="E497" s="2">
        <v>0.41211805555555553</v>
      </c>
      <c r="F497">
        <v>8.157</v>
      </c>
    </row>
    <row r="498" spans="1:6" x14ac:dyDescent="0.25">
      <c r="A498">
        <v>1365100260</v>
      </c>
      <c r="B498">
        <v>100.63</v>
      </c>
      <c r="C498" s="3">
        <f t="shared" si="13"/>
        <v>41368.479861111111</v>
      </c>
      <c r="D498" s="1">
        <v>41368</v>
      </c>
      <c r="E498" s="2">
        <v>0.41212962962962968</v>
      </c>
      <c r="F498">
        <v>8.1519999999999992</v>
      </c>
    </row>
    <row r="499" spans="1:6" x14ac:dyDescent="0.25">
      <c r="A499">
        <v>1365100275</v>
      </c>
      <c r="B499">
        <v>99.74</v>
      </c>
      <c r="C499" s="3">
        <f t="shared" si="13"/>
        <v>41368.480034722219</v>
      </c>
      <c r="D499" s="1">
        <v>41368</v>
      </c>
      <c r="E499" s="2">
        <v>0.41214120370370372</v>
      </c>
      <c r="F499">
        <v>8.1479999999999997</v>
      </c>
    </row>
    <row r="500" spans="1:6" x14ac:dyDescent="0.25">
      <c r="A500">
        <v>1365100290</v>
      </c>
      <c r="B500">
        <v>100.14</v>
      </c>
      <c r="C500" s="3">
        <f t="shared" si="13"/>
        <v>41368.480208333334</v>
      </c>
      <c r="D500" s="1">
        <v>41368</v>
      </c>
      <c r="E500" s="2">
        <v>0.41215277777777781</v>
      </c>
      <c r="F500">
        <v>8.1419999999999995</v>
      </c>
    </row>
    <row r="501" spans="1:6" x14ac:dyDescent="0.25">
      <c r="A501">
        <v>1365100305</v>
      </c>
      <c r="B501">
        <v>100.34</v>
      </c>
      <c r="C501" s="3">
        <f t="shared" si="13"/>
        <v>41368.480381944442</v>
      </c>
      <c r="D501" s="1">
        <v>41368</v>
      </c>
      <c r="E501" s="2">
        <v>0.41216435185185185</v>
      </c>
      <c r="F501">
        <v>8.1379999999999999</v>
      </c>
    </row>
    <row r="502" spans="1:6" x14ac:dyDescent="0.25">
      <c r="A502">
        <v>1365100320</v>
      </c>
      <c r="B502">
        <v>100.73</v>
      </c>
      <c r="C502" s="3">
        <f t="shared" si="13"/>
        <v>41368.480555555558</v>
      </c>
      <c r="D502" s="1">
        <v>41368</v>
      </c>
      <c r="E502" s="2">
        <v>0.41217592592592589</v>
      </c>
      <c r="F502">
        <v>8.1329999999999991</v>
      </c>
    </row>
    <row r="503" spans="1:6" x14ac:dyDescent="0.25">
      <c r="A503">
        <v>1365100335</v>
      </c>
      <c r="B503">
        <v>100.63</v>
      </c>
      <c r="C503" s="3">
        <f t="shared" si="13"/>
        <v>41368.480729166666</v>
      </c>
      <c r="D503" s="1">
        <v>41368</v>
      </c>
      <c r="E503" s="2">
        <v>0.41218749999999998</v>
      </c>
      <c r="F503">
        <v>8.1319999999999997</v>
      </c>
    </row>
    <row r="504" spans="1:6" x14ac:dyDescent="0.25">
      <c r="A504">
        <v>1365100350</v>
      </c>
      <c r="B504">
        <v>99.44</v>
      </c>
      <c r="C504" s="3">
        <f t="shared" si="13"/>
        <v>41368.480902777781</v>
      </c>
      <c r="D504" s="1">
        <v>41368</v>
      </c>
      <c r="E504" s="2">
        <v>0.41219907407407402</v>
      </c>
      <c r="F504">
        <v>8.1319999999999997</v>
      </c>
    </row>
    <row r="505" spans="1:6" x14ac:dyDescent="0.25">
      <c r="A505">
        <v>1365100365</v>
      </c>
      <c r="B505">
        <v>99.34</v>
      </c>
      <c r="C505" s="3">
        <f t="shared" si="13"/>
        <v>41368.481076388889</v>
      </c>
      <c r="D505" s="1">
        <v>41368</v>
      </c>
      <c r="E505" s="2">
        <v>0.41221064814814817</v>
      </c>
      <c r="F505">
        <v>8.1319999999999997</v>
      </c>
    </row>
    <row r="506" spans="1:6" x14ac:dyDescent="0.25">
      <c r="A506">
        <v>1365100380</v>
      </c>
      <c r="B506">
        <v>98.75</v>
      </c>
      <c r="C506" s="3">
        <f t="shared" si="13"/>
        <v>41368.481249999997</v>
      </c>
      <c r="D506" s="1">
        <v>41368</v>
      </c>
      <c r="E506" s="2">
        <v>0.41222222222222221</v>
      </c>
      <c r="F506">
        <v>8.1329999999999991</v>
      </c>
    </row>
    <row r="507" spans="1:6" x14ac:dyDescent="0.25">
      <c r="A507">
        <v>1365100395</v>
      </c>
      <c r="B507">
        <v>98.05</v>
      </c>
      <c r="C507" s="3">
        <f t="shared" si="13"/>
        <v>41368.481423611112</v>
      </c>
      <c r="D507" s="1">
        <v>41368</v>
      </c>
      <c r="E507" s="2">
        <v>0.41223379629629631</v>
      </c>
      <c r="F507">
        <v>8.1340000000000003</v>
      </c>
    </row>
    <row r="508" spans="1:6" x14ac:dyDescent="0.25">
      <c r="A508">
        <v>1365100410</v>
      </c>
      <c r="B508">
        <v>96.57</v>
      </c>
      <c r="C508" s="3">
        <f t="shared" si="13"/>
        <v>41368.48159722222</v>
      </c>
      <c r="D508" s="1">
        <v>41368</v>
      </c>
      <c r="E508" s="2">
        <v>0.41224537037037035</v>
      </c>
      <c r="F508">
        <v>8.1370000000000005</v>
      </c>
    </row>
    <row r="509" spans="1:6" x14ac:dyDescent="0.25">
      <c r="A509">
        <v>1365100425</v>
      </c>
      <c r="B509">
        <v>96.67</v>
      </c>
      <c r="C509" s="3">
        <f t="shared" si="13"/>
        <v>41368.481770833336</v>
      </c>
      <c r="D509" s="1">
        <v>41368</v>
      </c>
      <c r="E509" s="2">
        <v>0.41225694444444444</v>
      </c>
      <c r="F509">
        <v>8.1419999999999995</v>
      </c>
    </row>
    <row r="510" spans="1:6" x14ac:dyDescent="0.25">
      <c r="A510">
        <v>1365100440</v>
      </c>
      <c r="B510">
        <v>96.27</v>
      </c>
      <c r="C510" s="3">
        <f t="shared" si="13"/>
        <v>41368.481944444444</v>
      </c>
      <c r="D510" s="1">
        <v>41368</v>
      </c>
      <c r="E510" s="2">
        <v>0.41226851851851848</v>
      </c>
      <c r="F510">
        <v>8.1479999999999997</v>
      </c>
    </row>
    <row r="511" spans="1:6" x14ac:dyDescent="0.25">
      <c r="A511">
        <v>1365100455</v>
      </c>
      <c r="B511">
        <v>94.48</v>
      </c>
      <c r="C511" s="3">
        <f t="shared" si="13"/>
        <v>41368.482118055559</v>
      </c>
      <c r="D511" s="1">
        <v>41368</v>
      </c>
      <c r="E511" s="2">
        <v>0.41228009259259263</v>
      </c>
      <c r="F511">
        <v>8.1530000000000005</v>
      </c>
    </row>
    <row r="512" spans="1:6" x14ac:dyDescent="0.25">
      <c r="A512">
        <v>1365100470</v>
      </c>
      <c r="B512">
        <v>93.29</v>
      </c>
      <c r="C512" s="3">
        <f t="shared" si="13"/>
        <v>41368.482291666667</v>
      </c>
      <c r="D512" s="1">
        <v>41368</v>
      </c>
      <c r="E512" s="2">
        <v>0.41229166666666667</v>
      </c>
      <c r="F512">
        <v>8.16</v>
      </c>
    </row>
    <row r="513" spans="1:6" x14ac:dyDescent="0.25">
      <c r="A513">
        <v>1365100485</v>
      </c>
      <c r="B513">
        <v>93.09</v>
      </c>
      <c r="C513" s="3">
        <f t="shared" si="13"/>
        <v>41368.482465277775</v>
      </c>
      <c r="D513" s="1">
        <v>41368</v>
      </c>
      <c r="E513" s="2">
        <v>0.41230324074074076</v>
      </c>
      <c r="F513">
        <v>8.1649999999999991</v>
      </c>
    </row>
    <row r="514" spans="1:6" x14ac:dyDescent="0.25">
      <c r="A514">
        <v>1365100500</v>
      </c>
      <c r="B514">
        <v>91.7</v>
      </c>
      <c r="C514" s="3">
        <f t="shared" si="13"/>
        <v>41368.482638888891</v>
      </c>
      <c r="D514" s="1">
        <v>41368</v>
      </c>
      <c r="E514" s="2">
        <v>0.4123148148148148</v>
      </c>
      <c r="F514">
        <v>8.1690000000000005</v>
      </c>
    </row>
    <row r="515" spans="1:6" x14ac:dyDescent="0.25">
      <c r="A515">
        <v>1365100515</v>
      </c>
      <c r="B515">
        <v>90.51</v>
      </c>
      <c r="C515" s="3">
        <f t="shared" si="13"/>
        <v>41368.482812499999</v>
      </c>
      <c r="D515" s="1">
        <v>41368</v>
      </c>
      <c r="E515" s="2">
        <v>0.4123263888888889</v>
      </c>
      <c r="F515">
        <v>8.173</v>
      </c>
    </row>
    <row r="516" spans="1:6" x14ac:dyDescent="0.25">
      <c r="A516">
        <v>1365100530</v>
      </c>
      <c r="B516">
        <v>91.21</v>
      </c>
      <c r="C516" s="3">
        <f t="shared" si="13"/>
        <v>41368.482986111107</v>
      </c>
      <c r="D516" s="1">
        <v>41368</v>
      </c>
      <c r="E516" s="2">
        <v>0.41233796296296293</v>
      </c>
      <c r="F516">
        <v>8.1769999999999996</v>
      </c>
    </row>
    <row r="517" spans="1:6" x14ac:dyDescent="0.25">
      <c r="A517">
        <v>1365100545</v>
      </c>
      <c r="B517">
        <v>90.61</v>
      </c>
      <c r="C517" s="3">
        <f t="shared" si="13"/>
        <v>41368.483159722222</v>
      </c>
      <c r="D517" s="1">
        <v>41368</v>
      </c>
      <c r="E517" s="2">
        <v>0.41234953703703708</v>
      </c>
      <c r="F517">
        <v>8.1850000000000005</v>
      </c>
    </row>
    <row r="518" spans="1:6" x14ac:dyDescent="0.25">
      <c r="A518">
        <v>1365100560</v>
      </c>
      <c r="B518">
        <v>89.32</v>
      </c>
      <c r="C518" s="3">
        <f t="shared" si="13"/>
        <v>41368.483333333337</v>
      </c>
      <c r="D518" s="1">
        <v>41368</v>
      </c>
      <c r="E518" s="2">
        <v>0.41236111111111112</v>
      </c>
      <c r="F518">
        <v>8.1890000000000001</v>
      </c>
    </row>
    <row r="519" spans="1:6" x14ac:dyDescent="0.25">
      <c r="A519">
        <v>1365100575</v>
      </c>
      <c r="B519">
        <v>87.83</v>
      </c>
      <c r="C519" s="3">
        <f t="shared" si="13"/>
        <v>41368.483506944445</v>
      </c>
      <c r="D519" s="1">
        <v>41368</v>
      </c>
      <c r="E519" s="2">
        <v>0.41237268518518522</v>
      </c>
      <c r="F519">
        <v>8.1890000000000001</v>
      </c>
    </row>
    <row r="520" spans="1:6" x14ac:dyDescent="0.25">
      <c r="A520">
        <v>1365100590</v>
      </c>
      <c r="B520">
        <v>86.74</v>
      </c>
      <c r="C520" s="3">
        <f t="shared" si="13"/>
        <v>41368.483680555553</v>
      </c>
      <c r="D520" s="1">
        <v>41368</v>
      </c>
      <c r="E520" s="2">
        <v>0.41238425925925926</v>
      </c>
      <c r="F520">
        <v>8.19</v>
      </c>
    </row>
    <row r="521" spans="1:6" x14ac:dyDescent="0.25">
      <c r="A521">
        <v>1365100605</v>
      </c>
      <c r="B521">
        <v>85.85</v>
      </c>
      <c r="C521" s="3">
        <f t="shared" si="13"/>
        <v>41368.483854166669</v>
      </c>
      <c r="D521" s="1">
        <v>41368</v>
      </c>
      <c r="E521" s="2">
        <v>0.41239583333333335</v>
      </c>
      <c r="F521">
        <v>8.1920000000000002</v>
      </c>
    </row>
    <row r="522" spans="1:6" x14ac:dyDescent="0.25">
      <c r="A522">
        <v>1365100620</v>
      </c>
      <c r="B522">
        <v>84.76</v>
      </c>
      <c r="C522" s="3">
        <f t="shared" si="13"/>
        <v>41368.484027777777</v>
      </c>
      <c r="D522" s="1">
        <v>41368</v>
      </c>
      <c r="E522" s="2">
        <v>0.41240740740740739</v>
      </c>
      <c r="F522">
        <v>8.19</v>
      </c>
    </row>
    <row r="523" spans="1:6" x14ac:dyDescent="0.25">
      <c r="A523">
        <v>1365100635</v>
      </c>
      <c r="B523">
        <v>84.06</v>
      </c>
      <c r="C523" s="3">
        <f t="shared" si="13"/>
        <v>41368.484201388885</v>
      </c>
      <c r="D523" s="1">
        <v>41368</v>
      </c>
      <c r="E523" s="2">
        <v>0.41241898148148143</v>
      </c>
      <c r="F523">
        <v>8.1880000000000006</v>
      </c>
    </row>
    <row r="524" spans="1:6" x14ac:dyDescent="0.25">
      <c r="A524">
        <v>1365100650</v>
      </c>
      <c r="B524">
        <v>83.67</v>
      </c>
      <c r="C524" s="3">
        <f t="shared" si="13"/>
        <v>41368.484375</v>
      </c>
      <c r="D524" s="1">
        <v>41368</v>
      </c>
      <c r="E524" s="2">
        <v>0.41243055555555558</v>
      </c>
      <c r="F524">
        <v>8.1839999999999993</v>
      </c>
    </row>
    <row r="525" spans="1:6" x14ac:dyDescent="0.25">
      <c r="A525">
        <v>1365100665</v>
      </c>
      <c r="B525">
        <v>83.17</v>
      </c>
      <c r="C525" s="3">
        <f t="shared" si="13"/>
        <v>41368.484548611115</v>
      </c>
      <c r="D525" s="1">
        <v>41368</v>
      </c>
      <c r="E525" s="2">
        <v>0.41244212962962962</v>
      </c>
      <c r="F525">
        <v>8.1780000000000008</v>
      </c>
    </row>
    <row r="526" spans="1:6" x14ac:dyDescent="0.25">
      <c r="A526">
        <v>1365100680</v>
      </c>
      <c r="B526">
        <v>81.58</v>
      </c>
      <c r="C526" s="3">
        <f t="shared" si="13"/>
        <v>41368.484722222223</v>
      </c>
      <c r="D526" s="1">
        <v>41368</v>
      </c>
      <c r="E526" s="2">
        <v>0.41245370370370371</v>
      </c>
      <c r="F526">
        <v>8.1769999999999996</v>
      </c>
    </row>
    <row r="527" spans="1:6" x14ac:dyDescent="0.25">
      <c r="A527">
        <v>1365100695</v>
      </c>
      <c r="B527">
        <v>80.89</v>
      </c>
      <c r="C527" s="3">
        <f t="shared" si="13"/>
        <v>41368.484895833331</v>
      </c>
      <c r="D527" s="1">
        <v>41368</v>
      </c>
      <c r="E527" s="2">
        <v>0.41246527777777775</v>
      </c>
      <c r="F527">
        <v>8.1720000000000006</v>
      </c>
    </row>
    <row r="528" spans="1:6" x14ac:dyDescent="0.25">
      <c r="A528">
        <v>1365100710</v>
      </c>
      <c r="B528">
        <v>80.489999999999995</v>
      </c>
      <c r="C528" s="3">
        <f t="shared" si="13"/>
        <v>41368.485069444447</v>
      </c>
      <c r="D528" s="1">
        <v>41368</v>
      </c>
      <c r="E528" s="2">
        <v>0.41247685185185184</v>
      </c>
      <c r="F528">
        <v>8.1649999999999991</v>
      </c>
    </row>
    <row r="529" spans="1:6" x14ac:dyDescent="0.25">
      <c r="A529">
        <v>1365100725</v>
      </c>
      <c r="B529">
        <v>79.5</v>
      </c>
      <c r="C529" s="3">
        <f t="shared" si="13"/>
        <v>41368.485243055555</v>
      </c>
      <c r="D529" s="1">
        <v>41368</v>
      </c>
      <c r="E529" s="2">
        <v>0.41248842592592588</v>
      </c>
      <c r="F529">
        <v>8.16</v>
      </c>
    </row>
    <row r="530" spans="1:6" x14ac:dyDescent="0.25">
      <c r="A530">
        <v>1365100740</v>
      </c>
      <c r="B530">
        <v>79.3</v>
      </c>
      <c r="C530" s="3">
        <f t="shared" si="13"/>
        <v>41368.485416666663</v>
      </c>
      <c r="D530" s="1">
        <v>41368</v>
      </c>
      <c r="E530" s="2">
        <v>0.41250000000000003</v>
      </c>
      <c r="F530">
        <v>8.1560000000000006</v>
      </c>
    </row>
    <row r="531" spans="1:6" x14ac:dyDescent="0.25">
      <c r="A531">
        <v>1365100755</v>
      </c>
      <c r="B531">
        <v>79.400000000000006</v>
      </c>
      <c r="C531" s="3">
        <f t="shared" si="13"/>
        <v>41368.485590277778</v>
      </c>
      <c r="D531" s="1">
        <v>41368</v>
      </c>
      <c r="E531" s="2">
        <v>0.41251157407407407</v>
      </c>
      <c r="F531">
        <v>8.15</v>
      </c>
    </row>
    <row r="532" spans="1:6" x14ac:dyDescent="0.25">
      <c r="A532">
        <v>1365100770</v>
      </c>
      <c r="B532">
        <v>78.709999999999994</v>
      </c>
      <c r="C532" s="3">
        <f t="shared" si="13"/>
        <v>41368.485763888893</v>
      </c>
      <c r="D532" s="1">
        <v>41368</v>
      </c>
      <c r="E532" s="2">
        <v>0.41252314814814817</v>
      </c>
      <c r="F532">
        <v>8.1419999999999995</v>
      </c>
    </row>
    <row r="533" spans="1:6" x14ac:dyDescent="0.25">
      <c r="A533">
        <v>1365100785</v>
      </c>
      <c r="B533">
        <v>77.22</v>
      </c>
      <c r="C533" s="3">
        <f t="shared" si="13"/>
        <v>41368.485937500001</v>
      </c>
      <c r="D533" s="1">
        <v>41368</v>
      </c>
      <c r="E533" s="2">
        <v>0.41253472222222221</v>
      </c>
      <c r="F533">
        <v>8.1340000000000003</v>
      </c>
    </row>
    <row r="534" spans="1:6" x14ac:dyDescent="0.25">
      <c r="A534">
        <v>1365100800</v>
      </c>
      <c r="B534">
        <v>76.42</v>
      </c>
      <c r="C534" s="3">
        <f t="shared" si="13"/>
        <v>41368.486111111109</v>
      </c>
      <c r="D534" s="1">
        <v>41368</v>
      </c>
      <c r="E534" s="2">
        <v>0.4125462962962963</v>
      </c>
      <c r="F534">
        <v>8.1280000000000001</v>
      </c>
    </row>
    <row r="535" spans="1:6" x14ac:dyDescent="0.25">
      <c r="A535">
        <v>1365100815</v>
      </c>
      <c r="B535">
        <v>75.930000000000007</v>
      </c>
      <c r="C535" s="3">
        <f t="shared" si="13"/>
        <v>41368.486284722225</v>
      </c>
      <c r="D535" s="1">
        <v>41368</v>
      </c>
      <c r="E535" s="2">
        <v>0.41255787037037034</v>
      </c>
      <c r="F535">
        <v>8.1180000000000003</v>
      </c>
    </row>
    <row r="536" spans="1:6" x14ac:dyDescent="0.25">
      <c r="A536">
        <v>1365100830</v>
      </c>
      <c r="B536">
        <v>74.930000000000007</v>
      </c>
      <c r="C536" s="3">
        <f t="shared" si="13"/>
        <v>41368.486458333333</v>
      </c>
      <c r="D536" s="1">
        <v>41368</v>
      </c>
      <c r="E536" s="2">
        <v>0.41256944444444449</v>
      </c>
      <c r="F536">
        <v>8.1120000000000001</v>
      </c>
    </row>
    <row r="537" spans="1:6" x14ac:dyDescent="0.25">
      <c r="A537">
        <v>1365100845</v>
      </c>
      <c r="B537">
        <v>74.930000000000007</v>
      </c>
      <c r="C537" s="3">
        <f t="shared" si="13"/>
        <v>41368.486631944441</v>
      </c>
      <c r="D537" s="1">
        <v>41368</v>
      </c>
      <c r="E537" s="2">
        <v>0.41258101851851853</v>
      </c>
      <c r="F537">
        <v>8.1020000000000003</v>
      </c>
    </row>
    <row r="538" spans="1:6" x14ac:dyDescent="0.25">
      <c r="A538">
        <v>1365100860</v>
      </c>
      <c r="B538">
        <v>73.739999999999995</v>
      </c>
      <c r="C538" s="3">
        <f t="shared" si="13"/>
        <v>41368.486805555556</v>
      </c>
      <c r="D538" s="1">
        <v>41368</v>
      </c>
      <c r="E538" s="2">
        <v>0.41259259259259262</v>
      </c>
      <c r="F538">
        <v>8.0920000000000005</v>
      </c>
    </row>
    <row r="539" spans="1:6" x14ac:dyDescent="0.25">
      <c r="A539">
        <v>1365100875</v>
      </c>
      <c r="B539">
        <v>72.16</v>
      </c>
      <c r="C539" s="3">
        <f t="shared" si="13"/>
        <v>41368.486979166664</v>
      </c>
      <c r="D539" s="1">
        <v>41368</v>
      </c>
      <c r="E539" s="2">
        <v>0.41260416666666666</v>
      </c>
      <c r="F539">
        <v>8.0820000000000007</v>
      </c>
    </row>
    <row r="540" spans="1:6" x14ac:dyDescent="0.25">
      <c r="A540">
        <v>1365100890</v>
      </c>
      <c r="B540">
        <v>71.66</v>
      </c>
      <c r="C540" s="3">
        <f t="shared" si="13"/>
        <v>41368.48715277778</v>
      </c>
      <c r="D540" s="1">
        <v>41368</v>
      </c>
      <c r="E540" s="2">
        <v>0.41261574074074076</v>
      </c>
      <c r="F540">
        <v>8.0749999999999993</v>
      </c>
    </row>
    <row r="541" spans="1:6" x14ac:dyDescent="0.25">
      <c r="A541">
        <v>1365100905</v>
      </c>
      <c r="B541">
        <v>71.760000000000005</v>
      </c>
      <c r="C541" s="3">
        <f t="shared" si="13"/>
        <v>41368.487326388888</v>
      </c>
      <c r="D541" s="1">
        <v>41368</v>
      </c>
      <c r="E541" s="2">
        <v>0.41262731481481479</v>
      </c>
      <c r="F541">
        <v>8.0709999999999997</v>
      </c>
    </row>
    <row r="542" spans="1:6" x14ac:dyDescent="0.25">
      <c r="A542">
        <v>1365100920</v>
      </c>
      <c r="B542">
        <v>71.56</v>
      </c>
      <c r="C542" s="3">
        <f t="shared" si="13"/>
        <v>41368.487500000003</v>
      </c>
      <c r="D542" s="1">
        <v>41368</v>
      </c>
      <c r="E542" s="2">
        <v>0.41263888888888894</v>
      </c>
      <c r="F542">
        <v>8.07</v>
      </c>
    </row>
    <row r="543" spans="1:6" x14ac:dyDescent="0.25">
      <c r="A543">
        <v>1365100935</v>
      </c>
      <c r="B543">
        <v>70.97</v>
      </c>
      <c r="C543" s="3">
        <f t="shared" si="13"/>
        <v>41368.487673611111</v>
      </c>
      <c r="D543" s="1">
        <v>41368</v>
      </c>
      <c r="E543" s="2">
        <v>0.41265046296296298</v>
      </c>
      <c r="F543">
        <v>8.07</v>
      </c>
    </row>
    <row r="544" spans="1:6" x14ac:dyDescent="0.25">
      <c r="A544">
        <v>1365100950</v>
      </c>
      <c r="B544">
        <v>70.27</v>
      </c>
      <c r="C544" s="3">
        <f t="shared" si="13"/>
        <v>41368.487847222219</v>
      </c>
      <c r="D544" s="1">
        <v>41368</v>
      </c>
      <c r="E544" s="2">
        <v>0.41266203703703702</v>
      </c>
      <c r="F544">
        <v>8.0709999999999997</v>
      </c>
    </row>
    <row r="545" spans="1:6" x14ac:dyDescent="0.25">
      <c r="A545">
        <v>1365100965</v>
      </c>
      <c r="B545">
        <v>69.58</v>
      </c>
      <c r="C545" s="3">
        <f t="shared" si="13"/>
        <v>41368.488020833334</v>
      </c>
      <c r="D545" s="1">
        <v>41368</v>
      </c>
      <c r="E545" s="2">
        <v>0.41267361111111112</v>
      </c>
      <c r="F545">
        <v>8.0749999999999993</v>
      </c>
    </row>
    <row r="546" spans="1:6" x14ac:dyDescent="0.25">
      <c r="A546">
        <v>1365100980</v>
      </c>
      <c r="B546">
        <v>68.78</v>
      </c>
      <c r="C546" s="3">
        <f t="shared" si="13"/>
        <v>41368.488194444442</v>
      </c>
      <c r="D546" s="1">
        <v>41368</v>
      </c>
      <c r="E546" s="2">
        <v>0.41268518518518515</v>
      </c>
      <c r="F546">
        <v>8.0790000000000006</v>
      </c>
    </row>
    <row r="547" spans="1:6" x14ac:dyDescent="0.25">
      <c r="A547">
        <v>1365100995</v>
      </c>
      <c r="B547">
        <v>68.39</v>
      </c>
      <c r="C547" s="3">
        <f t="shared" si="13"/>
        <v>41368.488368055558</v>
      </c>
      <c r="D547" s="1">
        <v>41368</v>
      </c>
      <c r="E547" s="2">
        <v>0.41269675925925925</v>
      </c>
      <c r="F547">
        <v>8.0860000000000003</v>
      </c>
    </row>
    <row r="548" spans="1:6" x14ac:dyDescent="0.25">
      <c r="A548">
        <v>1365101010</v>
      </c>
      <c r="B548">
        <v>69.08</v>
      </c>
      <c r="C548" s="3">
        <f t="shared" si="13"/>
        <v>41368.488541666666</v>
      </c>
      <c r="D548" s="1">
        <v>41368</v>
      </c>
      <c r="E548" s="2">
        <v>0.41270833333333329</v>
      </c>
      <c r="F548">
        <v>8.093</v>
      </c>
    </row>
    <row r="549" spans="1:6" x14ac:dyDescent="0.25">
      <c r="A549">
        <v>1365101025</v>
      </c>
      <c r="B549">
        <v>68.680000000000007</v>
      </c>
      <c r="C549" s="3">
        <f t="shared" si="13"/>
        <v>41368.488715277781</v>
      </c>
      <c r="D549" s="1">
        <v>41368</v>
      </c>
      <c r="E549" s="2">
        <v>0.41271990740740744</v>
      </c>
      <c r="F549">
        <v>8.0960000000000001</v>
      </c>
    </row>
    <row r="550" spans="1:6" x14ac:dyDescent="0.25">
      <c r="A550">
        <v>1365101040</v>
      </c>
      <c r="B550">
        <v>68.78</v>
      </c>
      <c r="C550" s="3">
        <f t="shared" si="13"/>
        <v>41368.488888888889</v>
      </c>
      <c r="D550" s="1">
        <v>41368</v>
      </c>
      <c r="E550" s="2">
        <v>0.41273148148148148</v>
      </c>
      <c r="F550">
        <v>8.0969999999999995</v>
      </c>
    </row>
    <row r="551" spans="1:6" x14ac:dyDescent="0.25">
      <c r="A551">
        <v>1365101055</v>
      </c>
      <c r="B551">
        <v>68.48</v>
      </c>
      <c r="C551" s="3">
        <f t="shared" si="13"/>
        <v>41368.489062499997</v>
      </c>
      <c r="D551" s="1">
        <v>41368</v>
      </c>
      <c r="E551" s="2">
        <v>0.41274305555555557</v>
      </c>
      <c r="F551">
        <v>8.0939999999999994</v>
      </c>
    </row>
    <row r="552" spans="1:6" x14ac:dyDescent="0.25">
      <c r="A552">
        <v>1365101070</v>
      </c>
      <c r="B552">
        <v>68.48</v>
      </c>
      <c r="C552" s="3">
        <f t="shared" si="13"/>
        <v>41368.489236111112</v>
      </c>
      <c r="D552" s="1">
        <v>41368</v>
      </c>
      <c r="E552" s="2">
        <v>0.41275462962962961</v>
      </c>
      <c r="F552">
        <v>8.0939999999999994</v>
      </c>
    </row>
    <row r="553" spans="1:6" x14ac:dyDescent="0.25">
      <c r="A553">
        <v>1365101085</v>
      </c>
      <c r="B553">
        <v>67.89</v>
      </c>
      <c r="C553" s="3">
        <f t="shared" si="13"/>
        <v>41368.48940972222</v>
      </c>
      <c r="D553" s="1">
        <v>41368</v>
      </c>
      <c r="E553" s="2">
        <v>0.4127662037037037</v>
      </c>
      <c r="F553">
        <v>8.0920000000000005</v>
      </c>
    </row>
    <row r="554" spans="1:6" x14ac:dyDescent="0.25">
      <c r="A554">
        <v>1365101100</v>
      </c>
      <c r="B554">
        <v>66.7</v>
      </c>
      <c r="C554" s="3">
        <f t="shared" si="13"/>
        <v>41368.489583333336</v>
      </c>
      <c r="D554" s="1">
        <v>41368</v>
      </c>
      <c r="E554" s="2">
        <v>0.41277777777777774</v>
      </c>
      <c r="F554">
        <v>8.09</v>
      </c>
    </row>
    <row r="555" spans="1:6" x14ac:dyDescent="0.25">
      <c r="A555">
        <v>1365101115</v>
      </c>
      <c r="B555">
        <v>66.599999999999994</v>
      </c>
      <c r="C555" s="3">
        <f t="shared" si="13"/>
        <v>41368.489756944444</v>
      </c>
      <c r="D555" s="1">
        <v>41368</v>
      </c>
      <c r="E555" s="2">
        <v>0.41278935185185189</v>
      </c>
      <c r="F555">
        <v>8.0860000000000003</v>
      </c>
    </row>
    <row r="556" spans="1:6" x14ac:dyDescent="0.25">
      <c r="A556">
        <v>1365101130</v>
      </c>
      <c r="B556">
        <v>66.3</v>
      </c>
      <c r="C556" s="3">
        <f t="shared" si="13"/>
        <v>41368.489930555559</v>
      </c>
      <c r="D556" s="1">
        <v>41368</v>
      </c>
      <c r="E556" s="2">
        <v>0.41280092592592593</v>
      </c>
      <c r="F556">
        <v>8.0820000000000007</v>
      </c>
    </row>
    <row r="557" spans="1:6" x14ac:dyDescent="0.25">
      <c r="A557">
        <v>1365101145</v>
      </c>
      <c r="B557">
        <v>66.3</v>
      </c>
      <c r="C557" s="3">
        <f t="shared" si="13"/>
        <v>41368.490104166667</v>
      </c>
      <c r="D557" s="1">
        <v>41368</v>
      </c>
      <c r="E557" s="2">
        <v>0.41281250000000003</v>
      </c>
      <c r="F557">
        <v>8.0779999999999994</v>
      </c>
    </row>
    <row r="558" spans="1:6" x14ac:dyDescent="0.25">
      <c r="A558">
        <v>1365101160</v>
      </c>
      <c r="B558">
        <v>66.5</v>
      </c>
      <c r="C558" s="3">
        <f t="shared" si="13"/>
        <v>41368.490277777775</v>
      </c>
      <c r="D558" s="1">
        <v>41368</v>
      </c>
      <c r="E558" s="2">
        <v>0.41282407407407407</v>
      </c>
      <c r="F558">
        <v>8.0730000000000004</v>
      </c>
    </row>
    <row r="559" spans="1:6" x14ac:dyDescent="0.25">
      <c r="A559">
        <v>1365101175</v>
      </c>
      <c r="B559">
        <v>65.209999999999994</v>
      </c>
      <c r="C559" s="3">
        <f t="shared" ref="C559:C622" si="14">((A559-25200) / 86400) + 25569</f>
        <v>41368.490451388891</v>
      </c>
      <c r="D559" s="1">
        <v>41368</v>
      </c>
      <c r="E559" s="2">
        <v>0.41283564814814816</v>
      </c>
      <c r="F559">
        <v>8.0670000000000002</v>
      </c>
    </row>
    <row r="560" spans="1:6" x14ac:dyDescent="0.25">
      <c r="A560">
        <v>1365101190</v>
      </c>
      <c r="B560">
        <v>64.12</v>
      </c>
      <c r="C560" s="3">
        <f t="shared" si="14"/>
        <v>41368.490624999999</v>
      </c>
      <c r="D560" s="1">
        <v>41368</v>
      </c>
      <c r="E560" s="2">
        <v>0.4128472222222222</v>
      </c>
      <c r="F560">
        <v>8.0589999999999993</v>
      </c>
    </row>
    <row r="561" spans="1:6" x14ac:dyDescent="0.25">
      <c r="A561">
        <v>1365101205</v>
      </c>
      <c r="B561">
        <v>64.02</v>
      </c>
      <c r="C561" s="3">
        <f t="shared" si="14"/>
        <v>41368.490798611107</v>
      </c>
      <c r="D561" s="1">
        <v>41368</v>
      </c>
      <c r="E561" s="2">
        <v>0.41285879629629635</v>
      </c>
      <c r="F561">
        <v>8.0540000000000003</v>
      </c>
    </row>
    <row r="562" spans="1:6" x14ac:dyDescent="0.25">
      <c r="A562">
        <v>1365101220</v>
      </c>
      <c r="B562">
        <v>63.82</v>
      </c>
      <c r="C562" s="3">
        <f t="shared" si="14"/>
        <v>41368.490972222222</v>
      </c>
      <c r="D562" s="1">
        <v>41368</v>
      </c>
      <c r="E562" s="2">
        <v>0.41287037037037039</v>
      </c>
      <c r="F562">
        <v>8.0489999999999995</v>
      </c>
    </row>
    <row r="563" spans="1:6" x14ac:dyDescent="0.25">
      <c r="A563">
        <v>1365101235</v>
      </c>
      <c r="B563">
        <v>63.62</v>
      </c>
      <c r="C563" s="3">
        <f t="shared" si="14"/>
        <v>41368.491145833337</v>
      </c>
      <c r="D563" s="1">
        <v>41368</v>
      </c>
      <c r="E563" s="2">
        <v>0.41288194444444443</v>
      </c>
      <c r="F563">
        <v>8.0389999999999997</v>
      </c>
    </row>
    <row r="564" spans="1:6" x14ac:dyDescent="0.25">
      <c r="A564">
        <v>1365101250</v>
      </c>
      <c r="B564">
        <v>63.42</v>
      </c>
      <c r="C564" s="3">
        <f t="shared" si="14"/>
        <v>41368.491319444445</v>
      </c>
      <c r="D564" s="1">
        <v>41368</v>
      </c>
      <c r="E564" s="2">
        <v>0.41289351851851852</v>
      </c>
      <c r="F564">
        <v>8.0299999999999994</v>
      </c>
    </row>
    <row r="565" spans="1:6" x14ac:dyDescent="0.25">
      <c r="A565">
        <v>1365101265</v>
      </c>
      <c r="B565">
        <v>62.93</v>
      </c>
      <c r="C565" s="3">
        <f t="shared" si="14"/>
        <v>41368.491493055553</v>
      </c>
      <c r="D565" s="1">
        <v>41368</v>
      </c>
      <c r="E565" s="2">
        <v>0.41290509259259256</v>
      </c>
      <c r="F565">
        <v>8.0250000000000004</v>
      </c>
    </row>
    <row r="566" spans="1:6" x14ac:dyDescent="0.25">
      <c r="A566">
        <v>1365101280</v>
      </c>
      <c r="B566">
        <v>62.33</v>
      </c>
      <c r="C566" s="3">
        <f t="shared" si="14"/>
        <v>41368.491666666669</v>
      </c>
      <c r="D566" s="1">
        <v>41368</v>
      </c>
      <c r="E566" s="2">
        <v>0.41291666666666665</v>
      </c>
      <c r="F566">
        <v>8.0150000000000006</v>
      </c>
    </row>
    <row r="567" spans="1:6" x14ac:dyDescent="0.25">
      <c r="A567">
        <v>1365101295</v>
      </c>
      <c r="B567">
        <v>62.33</v>
      </c>
      <c r="C567" s="3">
        <f t="shared" si="14"/>
        <v>41368.491840277777</v>
      </c>
      <c r="D567" s="1">
        <v>41368</v>
      </c>
      <c r="E567" s="2">
        <v>0.41292824074074069</v>
      </c>
      <c r="F567">
        <v>8.0069999999999997</v>
      </c>
    </row>
    <row r="568" spans="1:6" x14ac:dyDescent="0.25">
      <c r="A568">
        <v>1365101310</v>
      </c>
      <c r="B568">
        <v>61.93</v>
      </c>
      <c r="C568" s="3">
        <f t="shared" si="14"/>
        <v>41368.492013888885</v>
      </c>
      <c r="D568" s="1">
        <v>41368</v>
      </c>
      <c r="E568" s="2">
        <v>0.41293981481481484</v>
      </c>
      <c r="F568">
        <v>7.9980000000000002</v>
      </c>
    </row>
    <row r="569" spans="1:6" x14ac:dyDescent="0.25">
      <c r="A569">
        <v>1365101325</v>
      </c>
      <c r="B569">
        <v>61.64</v>
      </c>
      <c r="C569" s="3">
        <f t="shared" si="14"/>
        <v>41368.4921875</v>
      </c>
      <c r="D569" s="1">
        <v>41368</v>
      </c>
      <c r="E569" s="2">
        <v>0.41295138888888888</v>
      </c>
      <c r="F569">
        <v>7.9859999999999998</v>
      </c>
    </row>
    <row r="570" spans="1:6" x14ac:dyDescent="0.25">
      <c r="A570">
        <v>1365101340</v>
      </c>
      <c r="B570">
        <v>61.14</v>
      </c>
      <c r="C570" s="3">
        <f t="shared" si="14"/>
        <v>41368.492361111115</v>
      </c>
      <c r="D570" s="1">
        <v>41368</v>
      </c>
      <c r="E570" s="2">
        <v>0.41296296296296298</v>
      </c>
      <c r="F570">
        <v>7.9779999999999998</v>
      </c>
    </row>
    <row r="571" spans="1:6" x14ac:dyDescent="0.25">
      <c r="A571">
        <v>1365101355</v>
      </c>
      <c r="B571">
        <v>61.04</v>
      </c>
      <c r="C571" s="3">
        <f t="shared" si="14"/>
        <v>41368.492534722223</v>
      </c>
      <c r="D571" s="1">
        <v>41368</v>
      </c>
      <c r="E571" s="2">
        <v>0.41297453703703701</v>
      </c>
      <c r="F571">
        <v>7.9660000000000002</v>
      </c>
    </row>
    <row r="572" spans="1:6" x14ac:dyDescent="0.25">
      <c r="A572">
        <v>1365101370</v>
      </c>
      <c r="B572">
        <v>60.64</v>
      </c>
      <c r="C572" s="3">
        <f t="shared" si="14"/>
        <v>41368.492708333331</v>
      </c>
      <c r="D572" s="1">
        <v>41368</v>
      </c>
      <c r="E572" s="2">
        <v>0.41298611111111111</v>
      </c>
      <c r="F572">
        <v>7.9569999999999999</v>
      </c>
    </row>
    <row r="573" spans="1:6" x14ac:dyDescent="0.25">
      <c r="A573">
        <v>1365101385</v>
      </c>
      <c r="B573">
        <v>60.35</v>
      </c>
      <c r="C573" s="3">
        <f t="shared" si="14"/>
        <v>41368.492881944447</v>
      </c>
      <c r="D573" s="1">
        <v>41368</v>
      </c>
      <c r="E573" s="2">
        <v>0.41299768518518515</v>
      </c>
      <c r="F573">
        <v>7.9450000000000003</v>
      </c>
    </row>
    <row r="574" spans="1:6" x14ac:dyDescent="0.25">
      <c r="A574">
        <v>1365101400</v>
      </c>
      <c r="B574">
        <v>59.95</v>
      </c>
      <c r="C574" s="3">
        <f t="shared" si="14"/>
        <v>41368.493055555555</v>
      </c>
      <c r="D574" s="1">
        <v>41368</v>
      </c>
      <c r="E574" s="2">
        <v>0.4130092592592593</v>
      </c>
      <c r="F574">
        <v>7.9329999999999998</v>
      </c>
    </row>
    <row r="575" spans="1:6" x14ac:dyDescent="0.25">
      <c r="A575">
        <v>1365101415</v>
      </c>
      <c r="B575">
        <v>58.96</v>
      </c>
      <c r="C575" s="3">
        <f t="shared" si="14"/>
        <v>41368.493229166663</v>
      </c>
      <c r="D575" s="1">
        <v>41368</v>
      </c>
      <c r="E575" s="2">
        <v>0.41302083333333334</v>
      </c>
      <c r="F575">
        <v>7.9219999999999997</v>
      </c>
    </row>
    <row r="576" spans="1:6" x14ac:dyDescent="0.25">
      <c r="A576">
        <v>1365101430</v>
      </c>
      <c r="B576">
        <v>58.46</v>
      </c>
      <c r="C576" s="3">
        <f t="shared" si="14"/>
        <v>41368.493402777778</v>
      </c>
      <c r="D576" s="1">
        <v>41368</v>
      </c>
      <c r="E576" s="2">
        <v>0.41303240740740743</v>
      </c>
      <c r="F576">
        <v>7.9089999999999998</v>
      </c>
    </row>
    <row r="577" spans="1:6" x14ac:dyDescent="0.25">
      <c r="A577">
        <v>1365101445</v>
      </c>
      <c r="B577">
        <v>58.66</v>
      </c>
      <c r="C577" s="3">
        <f t="shared" si="14"/>
        <v>41368.493576388893</v>
      </c>
      <c r="D577" s="1">
        <v>41368</v>
      </c>
      <c r="E577" s="2">
        <v>0.41304398148148147</v>
      </c>
      <c r="F577">
        <v>7.899</v>
      </c>
    </row>
    <row r="578" spans="1:6" x14ac:dyDescent="0.25">
      <c r="A578">
        <v>1365101460</v>
      </c>
      <c r="B578">
        <v>57.97</v>
      </c>
      <c r="C578" s="3">
        <f t="shared" si="14"/>
        <v>41368.493750000001</v>
      </c>
      <c r="D578" s="1">
        <v>41368</v>
      </c>
      <c r="E578" s="2">
        <v>0.41305555555555556</v>
      </c>
      <c r="F578">
        <v>7.8849999999999998</v>
      </c>
    </row>
    <row r="579" spans="1:6" x14ac:dyDescent="0.25">
      <c r="A579">
        <v>1365101475</v>
      </c>
      <c r="B579">
        <v>57.67</v>
      </c>
      <c r="C579" s="3">
        <f t="shared" si="14"/>
        <v>41368.493923611109</v>
      </c>
      <c r="D579" s="1">
        <v>41368</v>
      </c>
      <c r="E579" s="2">
        <v>0.4130671296296296</v>
      </c>
      <c r="F579">
        <v>7.8730000000000002</v>
      </c>
    </row>
    <row r="580" spans="1:6" x14ac:dyDescent="0.25">
      <c r="A580">
        <v>1365101490</v>
      </c>
      <c r="B580">
        <v>57.37</v>
      </c>
      <c r="C580" s="3">
        <f t="shared" si="14"/>
        <v>41368.494097222225</v>
      </c>
      <c r="D580" s="1">
        <v>41368</v>
      </c>
      <c r="E580" s="2">
        <v>0.41307870370370375</v>
      </c>
      <c r="F580">
        <v>7.859</v>
      </c>
    </row>
    <row r="581" spans="1:6" x14ac:dyDescent="0.25">
      <c r="A581">
        <v>1365101505</v>
      </c>
      <c r="B581">
        <v>56.87</v>
      </c>
      <c r="C581" s="3">
        <f t="shared" si="14"/>
        <v>41368.494270833333</v>
      </c>
      <c r="D581" s="1">
        <v>41368</v>
      </c>
      <c r="E581" s="2">
        <v>0.41309027777777779</v>
      </c>
      <c r="F581">
        <v>7.8490000000000002</v>
      </c>
    </row>
    <row r="582" spans="1:6" x14ac:dyDescent="0.25">
      <c r="A582">
        <v>1365101520</v>
      </c>
      <c r="B582">
        <v>56.28</v>
      </c>
      <c r="C582" s="3">
        <f t="shared" si="14"/>
        <v>41368.494444444441</v>
      </c>
      <c r="D582" s="1">
        <v>41368</v>
      </c>
      <c r="E582" s="2">
        <v>0.41310185185185189</v>
      </c>
      <c r="F582">
        <v>7.835</v>
      </c>
    </row>
    <row r="583" spans="1:6" x14ac:dyDescent="0.25">
      <c r="A583">
        <v>1365101535</v>
      </c>
      <c r="B583">
        <v>55.98</v>
      </c>
      <c r="C583" s="3">
        <f t="shared" si="14"/>
        <v>41368.494618055556</v>
      </c>
      <c r="D583" s="1">
        <v>41368</v>
      </c>
      <c r="E583" s="2">
        <v>0.41311342592592593</v>
      </c>
      <c r="F583">
        <v>7.8259999999999996</v>
      </c>
    </row>
    <row r="584" spans="1:6" x14ac:dyDescent="0.25">
      <c r="A584">
        <v>1365101550</v>
      </c>
      <c r="B584">
        <v>55.38</v>
      </c>
      <c r="C584" s="3">
        <f t="shared" si="14"/>
        <v>41368.494791666664</v>
      </c>
      <c r="D584" s="1">
        <v>41368</v>
      </c>
      <c r="E584" s="2">
        <v>0.41312499999999996</v>
      </c>
      <c r="F584">
        <v>7.82</v>
      </c>
    </row>
    <row r="585" spans="1:6" x14ac:dyDescent="0.25">
      <c r="A585">
        <v>1365101565</v>
      </c>
      <c r="B585">
        <v>54.69</v>
      </c>
      <c r="C585" s="3">
        <f t="shared" si="14"/>
        <v>41368.49496527778</v>
      </c>
      <c r="D585" s="1">
        <v>41368</v>
      </c>
      <c r="E585" s="2">
        <v>0.41313657407407406</v>
      </c>
      <c r="F585">
        <v>7.8159999999999998</v>
      </c>
    </row>
    <row r="586" spans="1:6" x14ac:dyDescent="0.25">
      <c r="A586">
        <v>1365101580</v>
      </c>
      <c r="B586">
        <v>53.2</v>
      </c>
      <c r="C586" s="3">
        <f t="shared" si="14"/>
        <v>41368.495138888888</v>
      </c>
      <c r="D586" s="1">
        <v>41368</v>
      </c>
      <c r="E586" s="2">
        <v>0.4131481481481481</v>
      </c>
      <c r="F586">
        <v>7.8159999999999998</v>
      </c>
    </row>
    <row r="587" spans="1:6" x14ac:dyDescent="0.25">
      <c r="A587">
        <v>1365101595</v>
      </c>
      <c r="B587">
        <v>52.51</v>
      </c>
      <c r="C587" s="3">
        <f t="shared" si="14"/>
        <v>41368.495312500003</v>
      </c>
      <c r="D587" s="1">
        <v>41368</v>
      </c>
      <c r="E587" s="2">
        <v>0.41315972222222225</v>
      </c>
      <c r="F587">
        <v>7.8150000000000004</v>
      </c>
    </row>
    <row r="588" spans="1:6" x14ac:dyDescent="0.25">
      <c r="A588">
        <v>1365101610</v>
      </c>
      <c r="B588">
        <v>52.21</v>
      </c>
      <c r="C588" s="3">
        <f t="shared" si="14"/>
        <v>41368.495486111111</v>
      </c>
      <c r="D588" s="1">
        <v>41368</v>
      </c>
      <c r="E588" s="2">
        <v>0.41317129629629629</v>
      </c>
      <c r="F588">
        <v>7.8150000000000004</v>
      </c>
    </row>
    <row r="589" spans="1:6" x14ac:dyDescent="0.25">
      <c r="A589">
        <v>1365101625</v>
      </c>
      <c r="B589">
        <v>51.91</v>
      </c>
      <c r="C589" s="3">
        <f t="shared" si="14"/>
        <v>41368.495659722219</v>
      </c>
      <c r="D589" s="1">
        <v>41368</v>
      </c>
      <c r="E589" s="2">
        <v>0.41318287037037038</v>
      </c>
      <c r="F589">
        <v>7.819</v>
      </c>
    </row>
    <row r="590" spans="1:6" x14ac:dyDescent="0.25">
      <c r="A590">
        <v>1365101640</v>
      </c>
      <c r="B590">
        <v>51.81</v>
      </c>
      <c r="C590" s="3">
        <f t="shared" si="14"/>
        <v>41368.495833333334</v>
      </c>
      <c r="D590" s="1">
        <v>41368</v>
      </c>
      <c r="E590" s="2">
        <v>0.41319444444444442</v>
      </c>
      <c r="F590">
        <v>7.8239999999999998</v>
      </c>
    </row>
    <row r="591" spans="1:6" x14ac:dyDescent="0.25">
      <c r="A591">
        <v>1365101655</v>
      </c>
      <c r="B591">
        <v>50.62</v>
      </c>
      <c r="C591" s="3">
        <f t="shared" si="14"/>
        <v>41368.496006944442</v>
      </c>
      <c r="D591" s="1">
        <v>41368</v>
      </c>
      <c r="E591" s="2">
        <v>0.41320601851851851</v>
      </c>
      <c r="F591">
        <v>7.83</v>
      </c>
    </row>
    <row r="592" spans="1:6" x14ac:dyDescent="0.25">
      <c r="A592">
        <v>1365101670</v>
      </c>
      <c r="B592">
        <v>50.22</v>
      </c>
      <c r="C592" s="3">
        <f t="shared" si="14"/>
        <v>41368.496180555558</v>
      </c>
      <c r="D592" s="1">
        <v>41368</v>
      </c>
      <c r="E592" s="2">
        <v>0.41321759259259255</v>
      </c>
      <c r="F592">
        <v>7.835</v>
      </c>
    </row>
    <row r="593" spans="1:6" x14ac:dyDescent="0.25">
      <c r="A593">
        <v>1365101685</v>
      </c>
      <c r="B593">
        <v>49.63</v>
      </c>
      <c r="C593" s="3">
        <f t="shared" si="14"/>
        <v>41368.496354166666</v>
      </c>
      <c r="D593" s="1">
        <v>41368</v>
      </c>
      <c r="E593" s="2">
        <v>0.4132291666666667</v>
      </c>
      <c r="F593">
        <v>7.8460000000000001</v>
      </c>
    </row>
    <row r="594" spans="1:6" x14ac:dyDescent="0.25">
      <c r="A594">
        <v>1365101700</v>
      </c>
      <c r="B594">
        <v>48.64</v>
      </c>
      <c r="C594" s="3">
        <f t="shared" si="14"/>
        <v>41368.496527777781</v>
      </c>
      <c r="D594" s="1">
        <v>41368</v>
      </c>
      <c r="E594" s="2">
        <v>0.41324074074074074</v>
      </c>
      <c r="F594">
        <v>7.8550000000000004</v>
      </c>
    </row>
    <row r="595" spans="1:6" x14ac:dyDescent="0.25">
      <c r="A595">
        <v>1365101715</v>
      </c>
      <c r="B595">
        <v>47.94</v>
      </c>
      <c r="C595" s="3">
        <f t="shared" si="14"/>
        <v>41368.496701388889</v>
      </c>
      <c r="D595" s="1">
        <v>41368</v>
      </c>
      <c r="E595" s="2">
        <v>0.41325231481481484</v>
      </c>
      <c r="F595">
        <v>7.8620000000000001</v>
      </c>
    </row>
    <row r="596" spans="1:6" x14ac:dyDescent="0.25">
      <c r="A596">
        <v>1365101730</v>
      </c>
      <c r="B596">
        <v>46.95</v>
      </c>
      <c r="C596" s="3">
        <f t="shared" si="14"/>
        <v>41368.496874999997</v>
      </c>
      <c r="D596" s="1">
        <v>41368</v>
      </c>
      <c r="E596" s="2">
        <v>0.41326388888888888</v>
      </c>
      <c r="F596">
        <v>7.8650000000000002</v>
      </c>
    </row>
    <row r="597" spans="1:6" x14ac:dyDescent="0.25">
      <c r="A597">
        <v>1365101745</v>
      </c>
      <c r="B597">
        <v>46.65</v>
      </c>
      <c r="C597" s="3">
        <f t="shared" si="14"/>
        <v>41368.497048611112</v>
      </c>
      <c r="D597" s="1">
        <v>41368</v>
      </c>
      <c r="E597" s="2">
        <v>0.41327546296296297</v>
      </c>
      <c r="F597">
        <v>7.867</v>
      </c>
    </row>
    <row r="598" spans="1:6" x14ac:dyDescent="0.25">
      <c r="A598">
        <v>1365101760</v>
      </c>
      <c r="B598">
        <v>46.45</v>
      </c>
      <c r="C598" s="3">
        <f t="shared" si="14"/>
        <v>41368.49722222222</v>
      </c>
      <c r="D598" s="1">
        <v>41368</v>
      </c>
      <c r="E598" s="2">
        <v>0.41328703703703701</v>
      </c>
      <c r="F598">
        <v>7.87</v>
      </c>
    </row>
    <row r="599" spans="1:6" x14ac:dyDescent="0.25">
      <c r="A599">
        <v>1365101775</v>
      </c>
      <c r="B599">
        <v>45.36</v>
      </c>
      <c r="C599" s="3">
        <f t="shared" si="14"/>
        <v>41368.497395833336</v>
      </c>
      <c r="D599" s="1">
        <v>41368</v>
      </c>
      <c r="E599" s="2">
        <v>0.41329861111111116</v>
      </c>
      <c r="F599">
        <v>7.8769999999999998</v>
      </c>
    </row>
    <row r="600" spans="1:6" x14ac:dyDescent="0.25">
      <c r="A600">
        <v>1365101790</v>
      </c>
      <c r="B600">
        <v>44.86</v>
      </c>
      <c r="C600" s="3">
        <f t="shared" si="14"/>
        <v>41368.497569444444</v>
      </c>
      <c r="D600" s="1">
        <v>41368</v>
      </c>
      <c r="E600" s="2">
        <v>0.4133101851851852</v>
      </c>
      <c r="F600">
        <v>7.8789999999999996</v>
      </c>
    </row>
    <row r="601" spans="1:6" x14ac:dyDescent="0.25">
      <c r="A601">
        <v>1365101805</v>
      </c>
      <c r="B601">
        <v>44.27</v>
      </c>
      <c r="C601" s="3">
        <f t="shared" si="14"/>
        <v>41368.497743055559</v>
      </c>
      <c r="D601" s="1">
        <v>41368</v>
      </c>
      <c r="E601" s="2">
        <v>0.41332175925925929</v>
      </c>
      <c r="F601">
        <v>7.8789999999999996</v>
      </c>
    </row>
    <row r="602" spans="1:6" x14ac:dyDescent="0.25">
      <c r="A602">
        <v>1365101820</v>
      </c>
      <c r="B602">
        <v>43.67</v>
      </c>
      <c r="C602" s="3">
        <f t="shared" si="14"/>
        <v>41368.497916666667</v>
      </c>
      <c r="D602" s="1">
        <v>41368</v>
      </c>
      <c r="E602" s="2">
        <v>0.41333333333333333</v>
      </c>
      <c r="F602">
        <v>7.875</v>
      </c>
    </row>
    <row r="603" spans="1:6" x14ac:dyDescent="0.25">
      <c r="A603">
        <v>1365101835</v>
      </c>
      <c r="B603">
        <v>42.58</v>
      </c>
      <c r="C603" s="3">
        <f t="shared" si="14"/>
        <v>41368.498090277775</v>
      </c>
      <c r="D603" s="1">
        <v>41368</v>
      </c>
      <c r="E603" s="2">
        <v>0.41334490740740742</v>
      </c>
      <c r="F603">
        <v>7.8689999999999998</v>
      </c>
    </row>
    <row r="604" spans="1:6" x14ac:dyDescent="0.25">
      <c r="A604">
        <v>1365101850</v>
      </c>
      <c r="B604">
        <v>42.28</v>
      </c>
      <c r="C604" s="3">
        <f t="shared" si="14"/>
        <v>41368.498263888891</v>
      </c>
      <c r="D604" s="1">
        <v>41368</v>
      </c>
      <c r="E604" s="2">
        <v>0.41335648148148146</v>
      </c>
      <c r="F604">
        <v>7.867</v>
      </c>
    </row>
    <row r="605" spans="1:6" x14ac:dyDescent="0.25">
      <c r="A605">
        <v>1365101865</v>
      </c>
      <c r="B605">
        <v>41.39</v>
      </c>
      <c r="C605" s="3">
        <f t="shared" si="14"/>
        <v>41368.498437499999</v>
      </c>
      <c r="D605" s="1">
        <v>41368</v>
      </c>
      <c r="E605" s="2">
        <v>0.4133680555555555</v>
      </c>
      <c r="F605">
        <v>7.8710000000000004</v>
      </c>
    </row>
    <row r="606" spans="1:6" x14ac:dyDescent="0.25">
      <c r="A606">
        <v>1365101880</v>
      </c>
      <c r="B606">
        <v>40.5</v>
      </c>
      <c r="C606" s="3">
        <f t="shared" si="14"/>
        <v>41368.498611111107</v>
      </c>
      <c r="D606" s="1">
        <v>41368</v>
      </c>
      <c r="E606" s="2">
        <v>0.41337962962962965</v>
      </c>
      <c r="F606">
        <v>7.8769999999999998</v>
      </c>
    </row>
    <row r="607" spans="1:6" x14ac:dyDescent="0.25">
      <c r="A607">
        <v>1365101895</v>
      </c>
      <c r="B607">
        <v>39.409999999999997</v>
      </c>
      <c r="C607" s="3">
        <f t="shared" si="14"/>
        <v>41368.498784722222</v>
      </c>
      <c r="D607" s="1">
        <v>41368</v>
      </c>
      <c r="E607" s="2">
        <v>0.41339120370370369</v>
      </c>
      <c r="F607">
        <v>7.8789999999999996</v>
      </c>
    </row>
    <row r="608" spans="1:6" x14ac:dyDescent="0.25">
      <c r="A608">
        <v>1365101910</v>
      </c>
      <c r="B608">
        <v>39.51</v>
      </c>
      <c r="C608" s="3">
        <f t="shared" si="14"/>
        <v>41368.498958333337</v>
      </c>
      <c r="D608" s="1">
        <v>41368</v>
      </c>
      <c r="E608" s="2">
        <v>0.41340277777777779</v>
      </c>
      <c r="F608">
        <v>7.8780000000000001</v>
      </c>
    </row>
    <row r="609" spans="1:6" x14ac:dyDescent="0.25">
      <c r="A609">
        <v>1365101925</v>
      </c>
      <c r="B609">
        <v>40.200000000000003</v>
      </c>
      <c r="C609" s="3">
        <f t="shared" si="14"/>
        <v>41368.499131944445</v>
      </c>
      <c r="D609" s="1">
        <v>41368</v>
      </c>
      <c r="E609" s="2">
        <v>0.41341435185185182</v>
      </c>
      <c r="F609">
        <v>7.8780000000000001</v>
      </c>
    </row>
    <row r="610" spans="1:6" x14ac:dyDescent="0.25">
      <c r="A610">
        <v>1365101940</v>
      </c>
      <c r="B610">
        <v>40.200000000000003</v>
      </c>
      <c r="C610" s="3">
        <f t="shared" si="14"/>
        <v>41368.499305555553</v>
      </c>
      <c r="D610" s="1">
        <v>41368</v>
      </c>
      <c r="E610" s="2">
        <v>0.41342592592592592</v>
      </c>
      <c r="F610">
        <v>7.875</v>
      </c>
    </row>
    <row r="611" spans="1:6" x14ac:dyDescent="0.25">
      <c r="A611">
        <v>1365101955</v>
      </c>
      <c r="B611">
        <v>38.61</v>
      </c>
      <c r="C611" s="3">
        <f t="shared" si="14"/>
        <v>41368.499479166669</v>
      </c>
      <c r="D611" s="1">
        <v>41368</v>
      </c>
      <c r="E611" s="2">
        <v>0.41343749999999996</v>
      </c>
      <c r="F611">
        <v>7.8730000000000002</v>
      </c>
    </row>
    <row r="612" spans="1:6" x14ac:dyDescent="0.25">
      <c r="A612">
        <v>1365101970</v>
      </c>
      <c r="B612">
        <v>37.82</v>
      </c>
      <c r="C612" s="3">
        <f t="shared" si="14"/>
        <v>41368.499652777777</v>
      </c>
      <c r="D612" s="1">
        <v>41368</v>
      </c>
      <c r="E612" s="2">
        <v>0.41344907407407411</v>
      </c>
      <c r="F612">
        <v>7.87</v>
      </c>
    </row>
    <row r="613" spans="1:6" x14ac:dyDescent="0.25">
      <c r="A613">
        <v>1365101985</v>
      </c>
      <c r="B613">
        <v>38.119999999999997</v>
      </c>
      <c r="C613" s="3">
        <f t="shared" si="14"/>
        <v>41368.499826388885</v>
      </c>
      <c r="D613" s="1">
        <v>41368</v>
      </c>
      <c r="E613" s="2">
        <v>0.41346064814814815</v>
      </c>
      <c r="F613">
        <v>7.867</v>
      </c>
    </row>
    <row r="614" spans="1:6" x14ac:dyDescent="0.25">
      <c r="A614">
        <v>1365102000</v>
      </c>
      <c r="B614">
        <v>40.1</v>
      </c>
      <c r="C614" s="3">
        <f t="shared" si="14"/>
        <v>41368.5</v>
      </c>
      <c r="D614" s="1">
        <v>41368</v>
      </c>
      <c r="E614" s="2">
        <v>0.41347222222222224</v>
      </c>
      <c r="F614">
        <v>7.8620000000000001</v>
      </c>
    </row>
    <row r="615" spans="1:6" x14ac:dyDescent="0.25">
      <c r="A615">
        <v>1365102015</v>
      </c>
      <c r="B615">
        <v>36.43</v>
      </c>
      <c r="C615" s="3">
        <f t="shared" si="14"/>
        <v>41368.500173611115</v>
      </c>
      <c r="D615" s="1">
        <v>41368</v>
      </c>
      <c r="E615" s="2">
        <v>0.41348379629629628</v>
      </c>
      <c r="F615">
        <v>7.859</v>
      </c>
    </row>
    <row r="616" spans="1:6" x14ac:dyDescent="0.25">
      <c r="A616">
        <v>1365102030</v>
      </c>
      <c r="B616">
        <v>29.68</v>
      </c>
      <c r="C616" s="3">
        <f t="shared" si="14"/>
        <v>41368.500347222223</v>
      </c>
      <c r="D616" s="1">
        <v>41368</v>
      </c>
      <c r="E616" s="2">
        <v>0.41349537037037037</v>
      </c>
      <c r="F616">
        <v>7.8579999999999997</v>
      </c>
    </row>
    <row r="617" spans="1:6" x14ac:dyDescent="0.25">
      <c r="A617">
        <v>1365102045</v>
      </c>
      <c r="B617">
        <v>22.43</v>
      </c>
      <c r="C617" s="3">
        <f t="shared" si="14"/>
        <v>41368.500520833331</v>
      </c>
      <c r="D617" s="1">
        <v>41368</v>
      </c>
      <c r="E617" s="2">
        <v>0.41350694444444441</v>
      </c>
      <c r="F617">
        <v>7.851</v>
      </c>
    </row>
    <row r="618" spans="1:6" x14ac:dyDescent="0.25">
      <c r="A618">
        <v>1365102060</v>
      </c>
      <c r="B618">
        <v>17.27</v>
      </c>
      <c r="C618" s="3">
        <f t="shared" si="14"/>
        <v>41368.500694444447</v>
      </c>
      <c r="D618" s="1">
        <v>41368</v>
      </c>
      <c r="E618" s="2">
        <v>0.41351851851851856</v>
      </c>
      <c r="F618">
        <v>7.8449999999999998</v>
      </c>
    </row>
    <row r="619" spans="1:6" x14ac:dyDescent="0.25">
      <c r="A619">
        <v>1365102075</v>
      </c>
      <c r="B619">
        <v>15.88</v>
      </c>
      <c r="C619" s="3">
        <f t="shared" si="14"/>
        <v>41368.500868055555</v>
      </c>
      <c r="D619" s="1">
        <v>41368</v>
      </c>
      <c r="E619" s="2">
        <v>0.4135300925925926</v>
      </c>
      <c r="F619">
        <v>7.8380000000000001</v>
      </c>
    </row>
    <row r="620" spans="1:6" x14ac:dyDescent="0.25">
      <c r="A620">
        <v>1365102090</v>
      </c>
      <c r="B620">
        <v>16.28</v>
      </c>
      <c r="C620" s="3">
        <f t="shared" si="14"/>
        <v>41368.501041666663</v>
      </c>
      <c r="D620" s="1">
        <v>41368</v>
      </c>
      <c r="E620" s="2">
        <v>0.4135416666666667</v>
      </c>
      <c r="F620">
        <v>7.83</v>
      </c>
    </row>
    <row r="621" spans="1:6" x14ac:dyDescent="0.25">
      <c r="A621">
        <v>1365102105</v>
      </c>
      <c r="B621">
        <v>15.68</v>
      </c>
      <c r="C621" s="3">
        <f t="shared" si="14"/>
        <v>41368.501215277778</v>
      </c>
      <c r="D621" s="1">
        <v>41368</v>
      </c>
      <c r="E621" s="2">
        <v>0.41355324074074074</v>
      </c>
      <c r="F621">
        <v>7.8230000000000004</v>
      </c>
    </row>
    <row r="622" spans="1:6" x14ac:dyDescent="0.25">
      <c r="A622">
        <v>1365102120</v>
      </c>
      <c r="B622">
        <v>15.88</v>
      </c>
      <c r="C622" s="3">
        <f t="shared" si="14"/>
        <v>41368.501388888893</v>
      </c>
      <c r="D622" s="1">
        <v>41368</v>
      </c>
      <c r="E622" s="2">
        <v>0.41356481481481483</v>
      </c>
      <c r="F622">
        <v>7.8150000000000004</v>
      </c>
    </row>
    <row r="623" spans="1:6" x14ac:dyDescent="0.25">
      <c r="A623">
        <v>1365102135</v>
      </c>
      <c r="B623">
        <v>15.78</v>
      </c>
      <c r="C623" s="3">
        <f t="shared" ref="C623:C659" si="15">((A623-25200) / 86400) + 25569</f>
        <v>41368.501562500001</v>
      </c>
      <c r="D623" s="1">
        <v>41368</v>
      </c>
      <c r="E623" s="2">
        <v>0.41357638888888887</v>
      </c>
      <c r="F623">
        <v>7.8070000000000004</v>
      </c>
    </row>
    <row r="624" spans="1:6" x14ac:dyDescent="0.25">
      <c r="A624">
        <v>1365102150</v>
      </c>
      <c r="B624">
        <v>15.78</v>
      </c>
      <c r="C624" s="3">
        <f t="shared" si="15"/>
        <v>41368.501736111109</v>
      </c>
      <c r="D624" s="1">
        <v>41368</v>
      </c>
      <c r="E624" s="2">
        <v>0.41358796296296302</v>
      </c>
      <c r="F624">
        <v>7.798</v>
      </c>
    </row>
    <row r="625" spans="1:6" x14ac:dyDescent="0.25">
      <c r="A625">
        <v>1365102165</v>
      </c>
      <c r="B625">
        <v>19.16</v>
      </c>
      <c r="C625" s="3">
        <f t="shared" si="15"/>
        <v>41368.501909722225</v>
      </c>
      <c r="D625" s="1">
        <v>41368</v>
      </c>
      <c r="E625" s="2">
        <v>0.41359953703703706</v>
      </c>
      <c r="F625">
        <v>7.7910000000000004</v>
      </c>
    </row>
    <row r="626" spans="1:6" x14ac:dyDescent="0.25">
      <c r="A626">
        <v>1365102180</v>
      </c>
      <c r="B626">
        <v>25.91</v>
      </c>
      <c r="C626" s="3">
        <f t="shared" si="15"/>
        <v>41368.502083333333</v>
      </c>
      <c r="D626" s="1">
        <v>41368</v>
      </c>
      <c r="E626" s="2">
        <v>0.4136111111111111</v>
      </c>
      <c r="F626">
        <v>7.7859999999999996</v>
      </c>
    </row>
    <row r="627" spans="1:6" x14ac:dyDescent="0.25">
      <c r="A627">
        <v>1365102195</v>
      </c>
      <c r="B627">
        <v>32.46</v>
      </c>
      <c r="C627" s="3">
        <f t="shared" si="15"/>
        <v>41368.502256944441</v>
      </c>
      <c r="D627" s="1">
        <v>41368</v>
      </c>
      <c r="E627" s="2">
        <v>0.41362268518518519</v>
      </c>
      <c r="F627">
        <v>7.7789999999999999</v>
      </c>
    </row>
    <row r="628" spans="1:6" x14ac:dyDescent="0.25">
      <c r="A628">
        <v>1365102210</v>
      </c>
      <c r="B628">
        <v>36.03</v>
      </c>
      <c r="C628" s="3">
        <f t="shared" si="15"/>
        <v>41368.502430555556</v>
      </c>
      <c r="D628" s="1">
        <v>41368</v>
      </c>
      <c r="E628" s="2">
        <v>0.41363425925925923</v>
      </c>
      <c r="F628">
        <v>7.7789999999999999</v>
      </c>
    </row>
    <row r="629" spans="1:6" x14ac:dyDescent="0.25">
      <c r="A629">
        <v>1365102225</v>
      </c>
      <c r="B629">
        <v>36.130000000000003</v>
      </c>
      <c r="C629" s="3">
        <f t="shared" si="15"/>
        <v>41368.502604166664</v>
      </c>
      <c r="D629" s="1">
        <v>41368</v>
      </c>
      <c r="E629" s="2">
        <v>0.41364583333333332</v>
      </c>
      <c r="F629">
        <v>7.7779999999999996</v>
      </c>
    </row>
    <row r="630" spans="1:6" x14ac:dyDescent="0.25">
      <c r="A630">
        <v>1365102240</v>
      </c>
      <c r="B630">
        <v>34.74</v>
      </c>
      <c r="C630" s="3">
        <f t="shared" si="15"/>
        <v>41368.50277777778</v>
      </c>
      <c r="D630" s="1">
        <v>41368</v>
      </c>
      <c r="E630" s="2">
        <v>0.41365740740740736</v>
      </c>
      <c r="F630">
        <v>7.7779999999999996</v>
      </c>
    </row>
    <row r="631" spans="1:6" x14ac:dyDescent="0.25">
      <c r="A631">
        <v>1365102255</v>
      </c>
      <c r="B631">
        <v>31.57</v>
      </c>
      <c r="C631" s="3">
        <f t="shared" si="15"/>
        <v>41368.502951388888</v>
      </c>
      <c r="D631" s="1">
        <v>41368</v>
      </c>
      <c r="E631" s="2">
        <v>0.41366898148148151</v>
      </c>
      <c r="F631">
        <v>7.7789999999999999</v>
      </c>
    </row>
    <row r="632" spans="1:6" x14ac:dyDescent="0.25">
      <c r="A632">
        <v>1365102270</v>
      </c>
      <c r="B632">
        <v>26.01</v>
      </c>
      <c r="C632" s="3">
        <f t="shared" si="15"/>
        <v>41368.503125000003</v>
      </c>
      <c r="D632" s="1">
        <v>41368</v>
      </c>
      <c r="E632" s="2">
        <v>0.41368055555555555</v>
      </c>
      <c r="F632">
        <v>7.7830000000000004</v>
      </c>
    </row>
    <row r="633" spans="1:6" x14ac:dyDescent="0.25">
      <c r="A633">
        <v>1365102285</v>
      </c>
      <c r="B633">
        <v>21.44</v>
      </c>
      <c r="C633" s="3">
        <f t="shared" si="15"/>
        <v>41368.503298611111</v>
      </c>
      <c r="D633" s="1">
        <v>41368</v>
      </c>
      <c r="E633" s="2">
        <v>0.41369212962962965</v>
      </c>
      <c r="F633">
        <v>7.7869999999999999</v>
      </c>
    </row>
    <row r="634" spans="1:6" x14ac:dyDescent="0.25">
      <c r="A634">
        <v>1365102300</v>
      </c>
      <c r="B634">
        <v>18.170000000000002</v>
      </c>
      <c r="C634" s="3">
        <f t="shared" si="15"/>
        <v>41368.503472222219</v>
      </c>
      <c r="D634" s="1">
        <v>41368</v>
      </c>
      <c r="E634" s="2">
        <v>0.41370370370370368</v>
      </c>
      <c r="F634">
        <v>7.7939999999999996</v>
      </c>
    </row>
    <row r="635" spans="1:6" x14ac:dyDescent="0.25">
      <c r="A635">
        <v>1365102315</v>
      </c>
      <c r="B635">
        <v>17.47</v>
      </c>
      <c r="C635" s="3">
        <f t="shared" si="15"/>
        <v>41368.503645833334</v>
      </c>
      <c r="D635" s="1">
        <v>41368</v>
      </c>
      <c r="E635" s="2">
        <v>0.41371527777777778</v>
      </c>
      <c r="F635">
        <v>7.8019999999999996</v>
      </c>
    </row>
    <row r="636" spans="1:6" x14ac:dyDescent="0.25">
      <c r="A636">
        <v>1365102330</v>
      </c>
      <c r="B636">
        <v>17.87</v>
      </c>
      <c r="C636" s="3">
        <f t="shared" si="15"/>
        <v>41368.503819444442</v>
      </c>
      <c r="D636" s="1">
        <v>41368</v>
      </c>
      <c r="E636" s="2">
        <v>0.41372685185185182</v>
      </c>
      <c r="F636">
        <v>7.8109999999999999</v>
      </c>
    </row>
    <row r="637" spans="1:6" x14ac:dyDescent="0.25">
      <c r="A637">
        <v>1365102345</v>
      </c>
      <c r="B637">
        <v>18.170000000000002</v>
      </c>
      <c r="C637" s="3">
        <f t="shared" si="15"/>
        <v>41368.503993055558</v>
      </c>
      <c r="D637" s="1">
        <v>41368</v>
      </c>
      <c r="E637" s="2">
        <v>0.41373842592592597</v>
      </c>
      <c r="F637">
        <v>7.8179999999999996</v>
      </c>
    </row>
    <row r="638" spans="1:6" x14ac:dyDescent="0.25">
      <c r="A638">
        <v>1365102360</v>
      </c>
      <c r="B638">
        <v>18.07</v>
      </c>
      <c r="C638" s="3">
        <f t="shared" si="15"/>
        <v>41368.504166666666</v>
      </c>
      <c r="D638" s="1">
        <v>41368</v>
      </c>
      <c r="E638" s="2">
        <v>0.41375000000000001</v>
      </c>
      <c r="F638">
        <v>7.8259999999999996</v>
      </c>
    </row>
    <row r="639" spans="1:6" x14ac:dyDescent="0.25">
      <c r="A639">
        <v>1365102375</v>
      </c>
      <c r="B639">
        <v>17.170000000000002</v>
      </c>
      <c r="C639" s="3">
        <f t="shared" si="15"/>
        <v>41368.504340277781</v>
      </c>
      <c r="D639" s="1">
        <v>41368</v>
      </c>
      <c r="E639" s="2">
        <v>0.4137615740740741</v>
      </c>
      <c r="F639">
        <v>7.8319999999999999</v>
      </c>
    </row>
    <row r="640" spans="1:6" x14ac:dyDescent="0.25">
      <c r="A640">
        <v>1365102390</v>
      </c>
      <c r="B640">
        <v>15.78</v>
      </c>
      <c r="C640" s="3">
        <f t="shared" si="15"/>
        <v>41368.504513888889</v>
      </c>
      <c r="D640" s="1">
        <v>41368</v>
      </c>
      <c r="E640" s="2">
        <v>0.41377314814814814</v>
      </c>
      <c r="F640">
        <v>7.8360000000000003</v>
      </c>
    </row>
    <row r="641" spans="1:6" x14ac:dyDescent="0.25">
      <c r="A641">
        <v>1365102405</v>
      </c>
      <c r="B641">
        <v>10.52</v>
      </c>
      <c r="C641" s="3">
        <f t="shared" si="15"/>
        <v>41368.504687499997</v>
      </c>
      <c r="D641" s="1">
        <v>41368</v>
      </c>
      <c r="E641" s="2">
        <v>0.41378472222222223</v>
      </c>
      <c r="F641">
        <v>7.8380000000000001</v>
      </c>
    </row>
    <row r="642" spans="1:6" x14ac:dyDescent="0.25">
      <c r="A642">
        <v>1365102420</v>
      </c>
      <c r="B642">
        <v>4.96</v>
      </c>
      <c r="C642" s="3">
        <f t="shared" si="15"/>
        <v>41368.504861111112</v>
      </c>
      <c r="D642" s="1">
        <v>41368</v>
      </c>
      <c r="E642" s="2">
        <v>0.41379629629629627</v>
      </c>
      <c r="F642">
        <v>7.8390000000000004</v>
      </c>
    </row>
    <row r="643" spans="1:6" x14ac:dyDescent="0.25">
      <c r="A643">
        <v>1365102450</v>
      </c>
      <c r="B643">
        <v>4.57</v>
      </c>
      <c r="C643" s="3">
        <f t="shared" si="15"/>
        <v>41368.505208333336</v>
      </c>
      <c r="D643" s="1">
        <v>41368</v>
      </c>
      <c r="E643" s="2">
        <v>0.41380787037037042</v>
      </c>
      <c r="F643">
        <v>7.8460000000000001</v>
      </c>
    </row>
    <row r="644" spans="1:6" x14ac:dyDescent="0.25">
      <c r="A644">
        <v>1365102465</v>
      </c>
      <c r="B644">
        <v>11.32</v>
      </c>
      <c r="C644" s="3">
        <f t="shared" si="15"/>
        <v>41368.505381944444</v>
      </c>
      <c r="D644" s="1">
        <v>41368</v>
      </c>
      <c r="E644" s="2">
        <v>0.41381944444444446</v>
      </c>
      <c r="F644">
        <v>7.8540000000000001</v>
      </c>
    </row>
    <row r="645" spans="1:6" x14ac:dyDescent="0.25">
      <c r="A645">
        <v>1365102480</v>
      </c>
      <c r="B645">
        <v>20.149999999999999</v>
      </c>
      <c r="C645" s="3">
        <f t="shared" si="15"/>
        <v>41368.505555555559</v>
      </c>
      <c r="D645" s="1">
        <v>41368</v>
      </c>
      <c r="E645" s="2">
        <v>0.4138310185185185</v>
      </c>
      <c r="F645">
        <v>7.8579999999999997</v>
      </c>
    </row>
    <row r="646" spans="1:6" x14ac:dyDescent="0.25">
      <c r="A646">
        <v>1365102495</v>
      </c>
      <c r="B646">
        <v>26.11</v>
      </c>
      <c r="C646" s="3">
        <f t="shared" si="15"/>
        <v>41368.505729166667</v>
      </c>
      <c r="D646" s="1">
        <v>41368</v>
      </c>
      <c r="E646" s="2">
        <v>0.4138425925925926</v>
      </c>
      <c r="F646">
        <v>7.859</v>
      </c>
    </row>
    <row r="647" spans="1:6" x14ac:dyDescent="0.25">
      <c r="A647">
        <v>1365102510</v>
      </c>
      <c r="B647">
        <v>29.78</v>
      </c>
      <c r="C647" s="3">
        <f t="shared" si="15"/>
        <v>41368.505902777775</v>
      </c>
      <c r="D647" s="1">
        <v>41368</v>
      </c>
      <c r="E647" s="2">
        <v>0.41385416666666663</v>
      </c>
      <c r="F647">
        <v>7.8609999999999998</v>
      </c>
    </row>
    <row r="648" spans="1:6" x14ac:dyDescent="0.25">
      <c r="A648">
        <v>1365102525</v>
      </c>
      <c r="B648">
        <v>28.59</v>
      </c>
      <c r="C648" s="3">
        <f t="shared" si="15"/>
        <v>41368.506076388891</v>
      </c>
      <c r="D648" s="1">
        <v>41368</v>
      </c>
      <c r="E648" s="2">
        <v>0.41386574074074073</v>
      </c>
      <c r="F648">
        <v>7.8620000000000001</v>
      </c>
    </row>
    <row r="649" spans="1:6" x14ac:dyDescent="0.25">
      <c r="A649">
        <v>1365102540</v>
      </c>
      <c r="B649">
        <v>23.33</v>
      </c>
      <c r="C649" s="3">
        <f t="shared" si="15"/>
        <v>41368.506249999999</v>
      </c>
      <c r="D649" s="1">
        <v>41368</v>
      </c>
      <c r="E649" s="2">
        <v>0.41387731481481477</v>
      </c>
      <c r="F649">
        <v>7.8630000000000004</v>
      </c>
    </row>
    <row r="650" spans="1:6" x14ac:dyDescent="0.25">
      <c r="A650">
        <v>1365102555</v>
      </c>
      <c r="B650">
        <v>18.559999999999999</v>
      </c>
      <c r="C650" s="3">
        <f t="shared" si="15"/>
        <v>41368.506423611107</v>
      </c>
      <c r="D650" s="1">
        <v>41368</v>
      </c>
      <c r="E650" s="2">
        <v>0.41388888888888892</v>
      </c>
      <c r="F650">
        <v>7.8630000000000004</v>
      </c>
    </row>
    <row r="651" spans="1:6" x14ac:dyDescent="0.25">
      <c r="A651">
        <v>1365102570</v>
      </c>
      <c r="B651">
        <v>15.19</v>
      </c>
      <c r="C651" s="3">
        <f t="shared" si="15"/>
        <v>41368.506597222222</v>
      </c>
      <c r="D651" s="1">
        <v>41368</v>
      </c>
      <c r="E651" s="2">
        <v>0.41390046296296296</v>
      </c>
      <c r="F651">
        <v>7.8630000000000004</v>
      </c>
    </row>
    <row r="652" spans="1:6" x14ac:dyDescent="0.25">
      <c r="A652">
        <v>1365102585</v>
      </c>
      <c r="B652">
        <v>16.28</v>
      </c>
      <c r="C652" s="3">
        <f t="shared" si="15"/>
        <v>41368.506770833337</v>
      </c>
      <c r="D652" s="1">
        <v>41368</v>
      </c>
      <c r="E652" s="2">
        <v>0.41391203703703705</v>
      </c>
      <c r="F652">
        <v>7.8659999999999997</v>
      </c>
    </row>
    <row r="653" spans="1:6" x14ac:dyDescent="0.25">
      <c r="A653">
        <v>1365102600</v>
      </c>
      <c r="B653">
        <v>15.29</v>
      </c>
      <c r="C653" s="3">
        <f t="shared" si="15"/>
        <v>41368.506944444445</v>
      </c>
      <c r="D653" s="1">
        <v>41368</v>
      </c>
      <c r="E653" s="2">
        <v>0.41392361111111109</v>
      </c>
      <c r="F653">
        <v>7.867</v>
      </c>
    </row>
    <row r="654" spans="1:6" x14ac:dyDescent="0.25">
      <c r="A654">
        <v>1365102615</v>
      </c>
      <c r="B654">
        <v>10.72</v>
      </c>
      <c r="C654" s="3">
        <f t="shared" si="15"/>
        <v>41368.507118055553</v>
      </c>
      <c r="D654" s="1">
        <v>41368</v>
      </c>
      <c r="E654" s="2">
        <v>0.41393518518518518</v>
      </c>
      <c r="F654">
        <v>7.867</v>
      </c>
    </row>
    <row r="655" spans="1:6" x14ac:dyDescent="0.25">
      <c r="A655">
        <v>1365102630</v>
      </c>
      <c r="B655">
        <v>5.46</v>
      </c>
      <c r="C655" s="3">
        <f t="shared" si="15"/>
        <v>41368.507291666669</v>
      </c>
      <c r="D655" s="1">
        <v>41368</v>
      </c>
      <c r="E655" s="2">
        <v>0.41394675925925922</v>
      </c>
      <c r="F655">
        <v>7.8710000000000004</v>
      </c>
    </row>
    <row r="656" spans="1:6" x14ac:dyDescent="0.25">
      <c r="A656">
        <v>1365102705</v>
      </c>
      <c r="B656">
        <v>4.07</v>
      </c>
      <c r="C656" s="3">
        <f t="shared" si="15"/>
        <v>41368.508159722223</v>
      </c>
      <c r="D656" s="1">
        <v>41368</v>
      </c>
      <c r="E656" s="2">
        <v>0.41395833333333337</v>
      </c>
      <c r="F656">
        <v>7.8730000000000002</v>
      </c>
    </row>
    <row r="657" spans="1:6" x14ac:dyDescent="0.25">
      <c r="A657">
        <v>1365102720</v>
      </c>
      <c r="B657">
        <v>8.83</v>
      </c>
      <c r="C657" s="3">
        <f t="shared" si="15"/>
        <v>41368.508333333331</v>
      </c>
      <c r="D657" s="1">
        <v>41368</v>
      </c>
      <c r="E657" s="2">
        <v>0.41396990740740741</v>
      </c>
      <c r="F657">
        <v>7.8769999999999998</v>
      </c>
    </row>
    <row r="658" spans="1:6" x14ac:dyDescent="0.25">
      <c r="A658">
        <v>1365102735</v>
      </c>
      <c r="B658">
        <v>8.5399999999999991</v>
      </c>
      <c r="C658" s="3">
        <f t="shared" si="15"/>
        <v>41368.508506944447</v>
      </c>
      <c r="D658" s="1">
        <v>41368</v>
      </c>
      <c r="E658" s="2">
        <v>0.41398148148148151</v>
      </c>
      <c r="F658">
        <v>7.8789999999999996</v>
      </c>
    </row>
    <row r="659" spans="1:6" x14ac:dyDescent="0.25">
      <c r="A659">
        <v>1365102750</v>
      </c>
      <c r="B659">
        <v>4.96</v>
      </c>
      <c r="C659" s="3">
        <f t="shared" si="15"/>
        <v>41368.508680555555</v>
      </c>
      <c r="D659" s="1">
        <v>41368</v>
      </c>
      <c r="E659" s="2">
        <v>0.41399305555555554</v>
      </c>
      <c r="F659">
        <v>7.8789999999999996</v>
      </c>
    </row>
    <row r="660" spans="1:6" x14ac:dyDescent="0.25">
      <c r="D660" s="1">
        <v>41368</v>
      </c>
      <c r="E660" s="2">
        <v>0.41400462962962964</v>
      </c>
      <c r="F660">
        <v>7.8819999999999997</v>
      </c>
    </row>
    <row r="661" spans="1:6" x14ac:dyDescent="0.25">
      <c r="D661" s="1">
        <v>41368</v>
      </c>
      <c r="E661" s="2">
        <v>0.41401620370370368</v>
      </c>
      <c r="F661">
        <v>7.883</v>
      </c>
    </row>
    <row r="662" spans="1:6" x14ac:dyDescent="0.25">
      <c r="D662" s="1">
        <v>41368</v>
      </c>
      <c r="E662" s="2">
        <v>0.41402777777777783</v>
      </c>
      <c r="F662">
        <v>7.8869999999999996</v>
      </c>
    </row>
    <row r="663" spans="1:6" x14ac:dyDescent="0.25">
      <c r="D663" s="1">
        <v>41368</v>
      </c>
      <c r="E663" s="2">
        <v>0.41403935185185187</v>
      </c>
      <c r="F663">
        <v>7.8869999999999996</v>
      </c>
    </row>
    <row r="664" spans="1:6" x14ac:dyDescent="0.25">
      <c r="D664" s="1">
        <v>41368</v>
      </c>
      <c r="E664" s="2">
        <v>0.41405092592592596</v>
      </c>
      <c r="F664">
        <v>7.8890000000000002</v>
      </c>
    </row>
    <row r="665" spans="1:6" x14ac:dyDescent="0.25">
      <c r="D665" s="1">
        <v>41368</v>
      </c>
      <c r="E665" s="2">
        <v>0.4140625</v>
      </c>
      <c r="F665">
        <v>7.89</v>
      </c>
    </row>
    <row r="666" spans="1:6" x14ac:dyDescent="0.25">
      <c r="D666" s="1">
        <v>41368</v>
      </c>
      <c r="E666" s="2">
        <v>0.41407407407407404</v>
      </c>
      <c r="F666">
        <v>7.8929999999999998</v>
      </c>
    </row>
    <row r="667" spans="1:6" x14ac:dyDescent="0.25">
      <c r="D667" s="1">
        <v>41368</v>
      </c>
      <c r="E667" s="2">
        <v>0.41408564814814813</v>
      </c>
      <c r="F667">
        <v>7.8949999999999996</v>
      </c>
    </row>
    <row r="668" spans="1:6" x14ac:dyDescent="0.25">
      <c r="D668" s="1">
        <v>41368</v>
      </c>
      <c r="E668" s="2">
        <v>0.41409722222222217</v>
      </c>
      <c r="F668">
        <v>7.9009999999999998</v>
      </c>
    </row>
    <row r="669" spans="1:6" x14ac:dyDescent="0.25">
      <c r="D669" s="1">
        <v>41368</v>
      </c>
      <c r="E669" s="2">
        <v>0.41410879629629632</v>
      </c>
      <c r="F669">
        <v>7.907</v>
      </c>
    </row>
    <row r="670" spans="1:6" x14ac:dyDescent="0.25">
      <c r="D670" s="1">
        <v>41368</v>
      </c>
      <c r="E670" s="2">
        <v>0.41412037037037036</v>
      </c>
      <c r="F670">
        <v>7.9109999999999996</v>
      </c>
    </row>
    <row r="671" spans="1:6" x14ac:dyDescent="0.25">
      <c r="D671" s="1">
        <v>41368</v>
      </c>
      <c r="E671" s="2">
        <v>0.41413194444444446</v>
      </c>
      <c r="F671">
        <v>7.9210000000000003</v>
      </c>
    </row>
    <row r="672" spans="1:6" x14ac:dyDescent="0.25">
      <c r="D672" s="1">
        <v>41368</v>
      </c>
      <c r="E672" s="2">
        <v>0.41414351851851849</v>
      </c>
      <c r="F672">
        <v>7.9260000000000002</v>
      </c>
    </row>
    <row r="673" spans="4:6" x14ac:dyDescent="0.25">
      <c r="D673" s="1">
        <v>41368</v>
      </c>
      <c r="E673" s="2">
        <v>0.41415509259259259</v>
      </c>
      <c r="F673">
        <v>7.9349999999999996</v>
      </c>
    </row>
    <row r="674" spans="4:6" x14ac:dyDescent="0.25">
      <c r="D674" s="1">
        <v>41368</v>
      </c>
      <c r="E674" s="2">
        <v>0.41416666666666663</v>
      </c>
      <c r="F674">
        <v>7.9429999999999996</v>
      </c>
    </row>
    <row r="675" spans="4:6" x14ac:dyDescent="0.25">
      <c r="D675" s="1">
        <v>41368</v>
      </c>
      <c r="E675" s="2">
        <v>0.41417824074074078</v>
      </c>
      <c r="F675">
        <v>7.9470000000000001</v>
      </c>
    </row>
    <row r="676" spans="4:6" x14ac:dyDescent="0.25">
      <c r="D676" s="1">
        <v>41368</v>
      </c>
      <c r="E676" s="2">
        <v>0.41418981481481482</v>
      </c>
      <c r="F676">
        <v>7.9489999999999998</v>
      </c>
    </row>
    <row r="677" spans="4:6" x14ac:dyDescent="0.25">
      <c r="D677" s="1">
        <v>41368</v>
      </c>
      <c r="E677" s="2">
        <v>0.41420138888888891</v>
      </c>
      <c r="F677">
        <v>7.9470000000000001</v>
      </c>
    </row>
    <row r="678" spans="4:6" x14ac:dyDescent="0.25">
      <c r="D678" s="1">
        <v>41368</v>
      </c>
      <c r="E678" s="2">
        <v>0.41421296296296295</v>
      </c>
      <c r="F678">
        <v>7.9420000000000002</v>
      </c>
    </row>
    <row r="679" spans="4:6" x14ac:dyDescent="0.25">
      <c r="D679" s="1">
        <v>41368</v>
      </c>
      <c r="E679" s="2">
        <v>0.41422453703703704</v>
      </c>
      <c r="F679">
        <v>7.9340000000000002</v>
      </c>
    </row>
    <row r="680" spans="4:6" x14ac:dyDescent="0.25">
      <c r="D680" s="1">
        <v>41368</v>
      </c>
      <c r="E680" s="2">
        <v>0.41423611111111108</v>
      </c>
      <c r="F680">
        <v>7.9260000000000002</v>
      </c>
    </row>
    <row r="681" spans="4:6" x14ac:dyDescent="0.25">
      <c r="D681" s="1">
        <v>41368</v>
      </c>
      <c r="E681" s="2">
        <v>0.41424768518518523</v>
      </c>
      <c r="F681">
        <v>7.9219999999999997</v>
      </c>
    </row>
    <row r="682" spans="4:6" x14ac:dyDescent="0.25">
      <c r="D682" s="1">
        <v>41368</v>
      </c>
      <c r="E682" s="2">
        <v>0.41425925925925927</v>
      </c>
      <c r="F682">
        <v>7.9169999999999998</v>
      </c>
    </row>
    <row r="683" spans="4:6" x14ac:dyDescent="0.25">
      <c r="D683" s="1">
        <v>41368</v>
      </c>
      <c r="E683" s="2">
        <v>0.41427083333333337</v>
      </c>
      <c r="F683">
        <v>7.91</v>
      </c>
    </row>
    <row r="684" spans="4:6" x14ac:dyDescent="0.25">
      <c r="D684" s="1">
        <v>41368</v>
      </c>
      <c r="E684" s="2">
        <v>0.4142824074074074</v>
      </c>
      <c r="F684">
        <v>7.9050000000000002</v>
      </c>
    </row>
    <row r="685" spans="4:6" x14ac:dyDescent="0.25">
      <c r="D685" s="1">
        <v>41368</v>
      </c>
      <c r="E685" s="2">
        <v>0.4142939814814815</v>
      </c>
      <c r="F685">
        <v>7.899</v>
      </c>
    </row>
    <row r="686" spans="4:6" x14ac:dyDescent="0.25">
      <c r="D686" s="1">
        <v>41368</v>
      </c>
      <c r="E686" s="2">
        <v>0.41430555555555554</v>
      </c>
      <c r="F686">
        <v>7.891</v>
      </c>
    </row>
    <row r="687" spans="4:6" x14ac:dyDescent="0.25">
      <c r="D687" s="1">
        <v>41368</v>
      </c>
      <c r="E687" s="2">
        <v>0.41431712962962958</v>
      </c>
      <c r="F687">
        <v>7.8849999999999998</v>
      </c>
    </row>
    <row r="688" spans="4:6" x14ac:dyDescent="0.25">
      <c r="D688" s="1">
        <v>41368</v>
      </c>
      <c r="E688" s="2">
        <v>0.41432870370370373</v>
      </c>
      <c r="F688">
        <v>7.8780000000000001</v>
      </c>
    </row>
    <row r="689" spans="4:6" x14ac:dyDescent="0.25">
      <c r="D689" s="1">
        <v>41368</v>
      </c>
      <c r="E689" s="2">
        <v>0.41434027777777777</v>
      </c>
      <c r="F689">
        <v>7.8710000000000004</v>
      </c>
    </row>
    <row r="690" spans="4:6" x14ac:dyDescent="0.25">
      <c r="D690" s="1">
        <v>41368</v>
      </c>
      <c r="E690" s="2">
        <v>0.41435185185185186</v>
      </c>
      <c r="F690">
        <v>7.867</v>
      </c>
    </row>
    <row r="691" spans="4:6" x14ac:dyDescent="0.25">
      <c r="D691" s="1">
        <v>41368</v>
      </c>
      <c r="E691" s="2">
        <v>0.4143634259259259</v>
      </c>
      <c r="F691">
        <v>7.8659999999999997</v>
      </c>
    </row>
    <row r="692" spans="4:6" x14ac:dyDescent="0.25">
      <c r="D692" s="1">
        <v>41368</v>
      </c>
      <c r="E692" s="2">
        <v>0.41437499999999999</v>
      </c>
      <c r="F692">
        <v>7.8659999999999997</v>
      </c>
    </row>
    <row r="693" spans="4:6" x14ac:dyDescent="0.25">
      <c r="D693" s="1">
        <v>41368</v>
      </c>
      <c r="E693" s="2">
        <v>0.41438657407407403</v>
      </c>
      <c r="F693">
        <v>7.8689999999999998</v>
      </c>
    </row>
    <row r="694" spans="4:6" x14ac:dyDescent="0.25">
      <c r="D694" s="1">
        <v>41368</v>
      </c>
      <c r="E694" s="2">
        <v>0.41439814814814818</v>
      </c>
      <c r="F694">
        <v>7.8730000000000002</v>
      </c>
    </row>
    <row r="695" spans="4:6" x14ac:dyDescent="0.25">
      <c r="D695" s="1">
        <v>41368</v>
      </c>
      <c r="E695" s="2">
        <v>0.41440972222222222</v>
      </c>
      <c r="F695">
        <v>7.8810000000000002</v>
      </c>
    </row>
    <row r="696" spans="4:6" x14ac:dyDescent="0.25">
      <c r="D696" s="1">
        <v>41368</v>
      </c>
      <c r="E696" s="2">
        <v>0.41442129629629632</v>
      </c>
      <c r="F696">
        <v>7.8869999999999996</v>
      </c>
    </row>
    <row r="697" spans="4:6" x14ac:dyDescent="0.25">
      <c r="D697" s="1">
        <v>41368</v>
      </c>
      <c r="E697" s="2">
        <v>0.41443287037037035</v>
      </c>
      <c r="F697">
        <v>7.8940000000000001</v>
      </c>
    </row>
    <row r="698" spans="4:6" x14ac:dyDescent="0.25">
      <c r="D698" s="1">
        <v>41368</v>
      </c>
      <c r="E698" s="2">
        <v>0.41444444444444445</v>
      </c>
      <c r="F698">
        <v>7.9020000000000001</v>
      </c>
    </row>
    <row r="699" spans="4:6" x14ac:dyDescent="0.25">
      <c r="D699" s="1">
        <v>41368</v>
      </c>
      <c r="E699" s="2">
        <v>0.41445601851851849</v>
      </c>
      <c r="F699">
        <v>7.91</v>
      </c>
    </row>
    <row r="700" spans="4:6" x14ac:dyDescent="0.25">
      <c r="D700" s="1">
        <v>41368</v>
      </c>
      <c r="E700" s="2">
        <v>0.41446759259259264</v>
      </c>
      <c r="F700">
        <v>7.9219999999999997</v>
      </c>
    </row>
    <row r="701" spans="4:6" x14ac:dyDescent="0.25">
      <c r="D701" s="1">
        <v>41368</v>
      </c>
      <c r="E701" s="2">
        <v>0.41447916666666668</v>
      </c>
      <c r="F701">
        <v>7.93</v>
      </c>
    </row>
    <row r="702" spans="4:6" x14ac:dyDescent="0.25">
      <c r="D702" s="1">
        <v>41368</v>
      </c>
      <c r="E702" s="2">
        <v>0.41449074074074077</v>
      </c>
      <c r="F702">
        <v>7.9390000000000001</v>
      </c>
    </row>
    <row r="703" spans="4:6" x14ac:dyDescent="0.25">
      <c r="D703" s="1">
        <v>41368</v>
      </c>
      <c r="E703" s="2">
        <v>0.41450231481481481</v>
      </c>
      <c r="F703">
        <v>7.9489999999999998</v>
      </c>
    </row>
    <row r="704" spans="4:6" x14ac:dyDescent="0.25">
      <c r="D704" s="1">
        <v>41368</v>
      </c>
      <c r="E704" s="2">
        <v>0.4145138888888889</v>
      </c>
      <c r="F704">
        <v>7.9580000000000002</v>
      </c>
    </row>
    <row r="705" spans="4:6" x14ac:dyDescent="0.25">
      <c r="D705" s="1">
        <v>41368</v>
      </c>
      <c r="E705" s="2">
        <v>0.41452546296296294</v>
      </c>
      <c r="F705">
        <v>7.9649999999999999</v>
      </c>
    </row>
    <row r="706" spans="4:6" x14ac:dyDescent="0.25">
      <c r="D706" s="1">
        <v>41368</v>
      </c>
      <c r="E706" s="2">
        <v>0.41453703703703698</v>
      </c>
      <c r="F706">
        <v>7.97</v>
      </c>
    </row>
    <row r="707" spans="4:6" x14ac:dyDescent="0.25">
      <c r="D707" s="1">
        <v>41368</v>
      </c>
      <c r="E707" s="2">
        <v>0.41454861111111113</v>
      </c>
      <c r="F707">
        <v>7.9740000000000002</v>
      </c>
    </row>
    <row r="708" spans="4:6" x14ac:dyDescent="0.25">
      <c r="D708" s="1">
        <v>41368</v>
      </c>
      <c r="E708" s="2">
        <v>0.41456018518518517</v>
      </c>
      <c r="F708">
        <v>7.9770000000000003</v>
      </c>
    </row>
    <row r="709" spans="4:6" x14ac:dyDescent="0.25">
      <c r="D709" s="1">
        <v>41368</v>
      </c>
      <c r="E709" s="2">
        <v>0.41457175925925926</v>
      </c>
      <c r="F709">
        <v>7.9779999999999998</v>
      </c>
    </row>
    <row r="710" spans="4:6" x14ac:dyDescent="0.25">
      <c r="D710" s="1">
        <v>41368</v>
      </c>
      <c r="E710" s="2">
        <v>0.4145833333333333</v>
      </c>
      <c r="F710">
        <v>7.9790000000000001</v>
      </c>
    </row>
    <row r="711" spans="4:6" x14ac:dyDescent="0.25">
      <c r="D711" s="1">
        <v>41368</v>
      </c>
      <c r="E711" s="2">
        <v>0.4145949074074074</v>
      </c>
      <c r="F711">
        <v>7.9790000000000001</v>
      </c>
    </row>
    <row r="712" spans="4:6" x14ac:dyDescent="0.25">
      <c r="D712" s="1">
        <v>41368</v>
      </c>
      <c r="E712" s="2">
        <v>0.41460648148148144</v>
      </c>
      <c r="F712">
        <v>7.9779999999999998</v>
      </c>
    </row>
    <row r="713" spans="4:6" x14ac:dyDescent="0.25">
      <c r="D713" s="1">
        <v>41368</v>
      </c>
      <c r="E713" s="2">
        <v>0.41461805555555559</v>
      </c>
      <c r="F713">
        <v>7.9770000000000003</v>
      </c>
    </row>
    <row r="714" spans="4:6" x14ac:dyDescent="0.25">
      <c r="D714" s="1">
        <v>41368</v>
      </c>
      <c r="E714" s="2">
        <v>0.41462962962962963</v>
      </c>
      <c r="F714">
        <v>7.9770000000000003</v>
      </c>
    </row>
    <row r="715" spans="4:6" x14ac:dyDescent="0.25">
      <c r="D715" s="1">
        <v>41368</v>
      </c>
      <c r="E715" s="2">
        <v>0.41464120370370372</v>
      </c>
      <c r="F715">
        <v>7.9710000000000001</v>
      </c>
    </row>
    <row r="716" spans="4:6" x14ac:dyDescent="0.25">
      <c r="D716" s="1">
        <v>41368</v>
      </c>
      <c r="E716" s="2">
        <v>0.41465277777777776</v>
      </c>
      <c r="F716">
        <v>7.9690000000000003</v>
      </c>
    </row>
    <row r="717" spans="4:6" x14ac:dyDescent="0.25">
      <c r="D717" s="1">
        <v>41368</v>
      </c>
      <c r="E717" s="2">
        <v>0.41466435185185185</v>
      </c>
      <c r="F717">
        <v>7.9649999999999999</v>
      </c>
    </row>
    <row r="718" spans="4:6" x14ac:dyDescent="0.25">
      <c r="D718" s="1">
        <v>41368</v>
      </c>
      <c r="E718" s="2">
        <v>0.41467592592592589</v>
      </c>
      <c r="F718">
        <v>7.9610000000000003</v>
      </c>
    </row>
    <row r="719" spans="4:6" x14ac:dyDescent="0.25">
      <c r="D719" s="1">
        <v>41368</v>
      </c>
      <c r="E719" s="2">
        <v>0.41468750000000004</v>
      </c>
      <c r="F719">
        <v>7.9550000000000001</v>
      </c>
    </row>
    <row r="720" spans="4:6" x14ac:dyDescent="0.25">
      <c r="D720" s="1">
        <v>41368</v>
      </c>
      <c r="E720" s="2">
        <v>0.41469907407407408</v>
      </c>
      <c r="F720">
        <v>7.9489999999999998</v>
      </c>
    </row>
    <row r="721" spans="4:6" x14ac:dyDescent="0.25">
      <c r="D721" s="1">
        <v>41368</v>
      </c>
      <c r="E721" s="2">
        <v>0.41471064814814818</v>
      </c>
      <c r="F721">
        <v>7.9429999999999996</v>
      </c>
    </row>
    <row r="722" spans="4:6" x14ac:dyDescent="0.25">
      <c r="D722" s="1">
        <v>41368</v>
      </c>
      <c r="E722" s="2">
        <v>0.41472222222222221</v>
      </c>
      <c r="F722">
        <v>7.9379999999999997</v>
      </c>
    </row>
    <row r="723" spans="4:6" x14ac:dyDescent="0.25">
      <c r="D723" s="1">
        <v>41368</v>
      </c>
      <c r="E723" s="2">
        <v>0.41473379629629631</v>
      </c>
      <c r="F723">
        <v>7.93</v>
      </c>
    </row>
    <row r="724" spans="4:6" x14ac:dyDescent="0.25">
      <c r="D724" s="1">
        <v>41368</v>
      </c>
      <c r="E724" s="2">
        <v>0.41474537037037035</v>
      </c>
      <c r="F724">
        <v>7.923</v>
      </c>
    </row>
    <row r="725" spans="4:6" x14ac:dyDescent="0.25">
      <c r="D725" s="1">
        <v>41368</v>
      </c>
      <c r="E725" s="2">
        <v>0.4147569444444445</v>
      </c>
      <c r="F725">
        <v>7.915</v>
      </c>
    </row>
    <row r="726" spans="4:6" x14ac:dyDescent="0.25">
      <c r="D726" s="1">
        <v>41368</v>
      </c>
      <c r="E726" s="2">
        <v>0.41476851851851854</v>
      </c>
      <c r="F726">
        <v>7.907</v>
      </c>
    </row>
    <row r="727" spans="4:6" x14ac:dyDescent="0.25">
      <c r="D727" s="1">
        <v>41368</v>
      </c>
      <c r="E727" s="2">
        <v>0.41478009259259258</v>
      </c>
      <c r="F727">
        <v>7.899</v>
      </c>
    </row>
    <row r="728" spans="4:6" x14ac:dyDescent="0.25">
      <c r="D728" s="1">
        <v>41368</v>
      </c>
      <c r="E728" s="2">
        <v>0.41479166666666667</v>
      </c>
      <c r="F728">
        <v>7.891</v>
      </c>
    </row>
    <row r="729" spans="4:6" x14ac:dyDescent="0.25">
      <c r="D729" s="1">
        <v>41368</v>
      </c>
      <c r="E729" s="2">
        <v>0.41480324074074071</v>
      </c>
      <c r="F729">
        <v>7.8819999999999997</v>
      </c>
    </row>
    <row r="730" spans="4:6" x14ac:dyDescent="0.25">
      <c r="D730" s="1">
        <v>41368</v>
      </c>
      <c r="E730" s="2">
        <v>0.4148148148148148</v>
      </c>
      <c r="F730">
        <v>7.875</v>
      </c>
    </row>
    <row r="731" spans="4:6" x14ac:dyDescent="0.25">
      <c r="D731" s="1">
        <v>41368</v>
      </c>
      <c r="E731" s="2">
        <v>0.41482638888888884</v>
      </c>
      <c r="F731">
        <v>7.867</v>
      </c>
    </row>
    <row r="732" spans="4:6" x14ac:dyDescent="0.25">
      <c r="D732" s="1">
        <v>41368</v>
      </c>
      <c r="E732" s="2">
        <v>0.41483796296296299</v>
      </c>
      <c r="F732">
        <v>7.859</v>
      </c>
    </row>
    <row r="733" spans="4:6" x14ac:dyDescent="0.25">
      <c r="D733" s="1">
        <v>41368</v>
      </c>
      <c r="E733" s="2">
        <v>0.41484953703703703</v>
      </c>
      <c r="F733">
        <v>7.8529999999999998</v>
      </c>
    </row>
    <row r="734" spans="4:6" x14ac:dyDescent="0.25">
      <c r="D734" s="1">
        <v>41368</v>
      </c>
      <c r="E734" s="2">
        <v>0.41486111111111112</v>
      </c>
      <c r="F734">
        <v>7.843</v>
      </c>
    </row>
    <row r="735" spans="4:6" x14ac:dyDescent="0.25">
      <c r="D735" s="1">
        <v>41368</v>
      </c>
      <c r="E735" s="2">
        <v>0.41487268518518516</v>
      </c>
      <c r="F735">
        <v>7.8339999999999996</v>
      </c>
    </row>
    <row r="736" spans="4:6" x14ac:dyDescent="0.25">
      <c r="D736" s="1">
        <v>41368</v>
      </c>
      <c r="E736" s="2">
        <v>0.41488425925925926</v>
      </c>
      <c r="F736">
        <v>7.8239999999999998</v>
      </c>
    </row>
    <row r="737" spans="4:6" x14ac:dyDescent="0.25">
      <c r="D737" s="1">
        <v>41368</v>
      </c>
      <c r="E737" s="2">
        <v>0.4148958333333333</v>
      </c>
      <c r="F737">
        <v>7.8150000000000004</v>
      </c>
    </row>
    <row r="738" spans="4:6" x14ac:dyDescent="0.25">
      <c r="D738" s="1">
        <v>41368</v>
      </c>
      <c r="E738" s="2">
        <v>0.41490740740740745</v>
      </c>
      <c r="F738">
        <v>7.8070000000000004</v>
      </c>
    </row>
    <row r="739" spans="4:6" x14ac:dyDescent="0.25">
      <c r="D739" s="1">
        <v>41368</v>
      </c>
      <c r="E739" s="2">
        <v>0.41491898148148149</v>
      </c>
      <c r="F739">
        <v>7.7939999999999996</v>
      </c>
    </row>
    <row r="740" spans="4:6" x14ac:dyDescent="0.25">
      <c r="D740" s="1">
        <v>41368</v>
      </c>
      <c r="E740" s="2">
        <v>0.41493055555555558</v>
      </c>
      <c r="F740">
        <v>7.7830000000000004</v>
      </c>
    </row>
    <row r="741" spans="4:6" x14ac:dyDescent="0.25">
      <c r="D741" s="1">
        <v>41368</v>
      </c>
      <c r="E741" s="2">
        <v>0.41494212962962962</v>
      </c>
      <c r="F741">
        <v>7.7709999999999999</v>
      </c>
    </row>
    <row r="742" spans="4:6" x14ac:dyDescent="0.25">
      <c r="D742" s="1">
        <v>41368</v>
      </c>
      <c r="E742" s="2">
        <v>0.41495370370370371</v>
      </c>
      <c r="F742">
        <v>7.758</v>
      </c>
    </row>
    <row r="743" spans="4:6" x14ac:dyDescent="0.25">
      <c r="D743" s="1">
        <v>41368</v>
      </c>
      <c r="E743" s="2">
        <v>0.41496527777777775</v>
      </c>
      <c r="F743">
        <v>7.7480000000000002</v>
      </c>
    </row>
    <row r="744" spans="4:6" x14ac:dyDescent="0.25">
      <c r="D744" s="1">
        <v>41368</v>
      </c>
      <c r="E744" s="2">
        <v>0.4149768518518519</v>
      </c>
      <c r="F744">
        <v>7.7389999999999999</v>
      </c>
    </row>
    <row r="745" spans="4:6" x14ac:dyDescent="0.25">
      <c r="D745" s="1">
        <v>41368</v>
      </c>
      <c r="E745" s="2">
        <v>0.41498842592592594</v>
      </c>
      <c r="F745">
        <v>7.7309999999999999</v>
      </c>
    </row>
    <row r="746" spans="4:6" x14ac:dyDescent="0.25">
      <c r="D746" s="1">
        <v>41368</v>
      </c>
      <c r="E746" s="2">
        <v>0.41500000000000004</v>
      </c>
      <c r="F746">
        <v>7.7240000000000002</v>
      </c>
    </row>
    <row r="747" spans="4:6" x14ac:dyDescent="0.25">
      <c r="D747" s="1">
        <v>41368</v>
      </c>
      <c r="E747" s="2">
        <v>0.41501157407407407</v>
      </c>
      <c r="F747">
        <v>7.7190000000000003</v>
      </c>
    </row>
    <row r="748" spans="4:6" x14ac:dyDescent="0.25">
      <c r="D748" s="1">
        <v>41368</v>
      </c>
      <c r="E748" s="2">
        <v>0.41502314814814811</v>
      </c>
      <c r="F748">
        <v>7.7149999999999999</v>
      </c>
    </row>
    <row r="749" spans="4:6" x14ac:dyDescent="0.25">
      <c r="D749" s="1">
        <v>41368</v>
      </c>
      <c r="E749" s="2">
        <v>0.41503472222222221</v>
      </c>
      <c r="F749">
        <v>7.7140000000000004</v>
      </c>
    </row>
    <row r="750" spans="4:6" x14ac:dyDescent="0.25">
      <c r="D750" s="1">
        <v>41368</v>
      </c>
      <c r="E750" s="2">
        <v>0.41504629629629625</v>
      </c>
      <c r="F750">
        <v>7.7119999999999997</v>
      </c>
    </row>
    <row r="751" spans="4:6" x14ac:dyDescent="0.25">
      <c r="D751" s="1">
        <v>41368</v>
      </c>
      <c r="E751" s="2">
        <v>0.4150578703703704</v>
      </c>
      <c r="F751">
        <v>7.7140000000000004</v>
      </c>
    </row>
    <row r="752" spans="4:6" x14ac:dyDescent="0.25">
      <c r="D752" s="1">
        <v>41368</v>
      </c>
      <c r="E752" s="2">
        <v>0.41506944444444444</v>
      </c>
      <c r="F752">
        <v>7.7190000000000003</v>
      </c>
    </row>
    <row r="753" spans="4:6" x14ac:dyDescent="0.25">
      <c r="D753" s="1">
        <v>41368</v>
      </c>
      <c r="E753" s="2">
        <v>0.41508101851851853</v>
      </c>
      <c r="F753">
        <v>7.7229999999999999</v>
      </c>
    </row>
    <row r="754" spans="4:6" x14ac:dyDescent="0.25">
      <c r="D754" s="1">
        <v>41368</v>
      </c>
      <c r="E754" s="2">
        <v>0.41509259259259257</v>
      </c>
      <c r="F754">
        <v>7.73</v>
      </c>
    </row>
    <row r="755" spans="4:6" x14ac:dyDescent="0.25">
      <c r="D755" s="1">
        <v>41368</v>
      </c>
      <c r="E755" s="2">
        <v>0.41510416666666666</v>
      </c>
      <c r="F755">
        <v>7.7380000000000004</v>
      </c>
    </row>
    <row r="756" spans="4:6" x14ac:dyDescent="0.25">
      <c r="D756" s="1">
        <v>41368</v>
      </c>
      <c r="E756" s="2">
        <v>0.4151157407407407</v>
      </c>
      <c r="F756">
        <v>7.7469999999999999</v>
      </c>
    </row>
    <row r="757" spans="4:6" x14ac:dyDescent="0.25">
      <c r="D757" s="1">
        <v>41368</v>
      </c>
      <c r="E757" s="2">
        <v>0.41512731481481485</v>
      </c>
      <c r="F757">
        <v>7.7560000000000002</v>
      </c>
    </row>
    <row r="758" spans="4:6" x14ac:dyDescent="0.25">
      <c r="D758" s="1">
        <v>41368</v>
      </c>
      <c r="E758" s="2">
        <v>0.41513888888888889</v>
      </c>
      <c r="F758">
        <v>7.7670000000000003</v>
      </c>
    </row>
    <row r="759" spans="4:6" x14ac:dyDescent="0.25">
      <c r="D759" s="1">
        <v>41368</v>
      </c>
      <c r="E759" s="2">
        <v>0.41515046296296299</v>
      </c>
      <c r="F759">
        <v>7.7779999999999996</v>
      </c>
    </row>
    <row r="760" spans="4:6" x14ac:dyDescent="0.25">
      <c r="D760" s="1">
        <v>41368</v>
      </c>
      <c r="E760" s="2">
        <v>0.41516203703703702</v>
      </c>
      <c r="F760">
        <v>7.7880000000000003</v>
      </c>
    </row>
    <row r="761" spans="4:6" x14ac:dyDescent="0.25">
      <c r="D761" s="1">
        <v>41368</v>
      </c>
      <c r="E761" s="2">
        <v>0.41517361111111112</v>
      </c>
      <c r="F761">
        <v>7.798</v>
      </c>
    </row>
    <row r="762" spans="4:6" x14ac:dyDescent="0.25">
      <c r="D762" s="1">
        <v>41368</v>
      </c>
      <c r="E762" s="2">
        <v>0.41518518518518516</v>
      </c>
      <c r="F762">
        <v>7.8079999999999998</v>
      </c>
    </row>
    <row r="763" spans="4:6" x14ac:dyDescent="0.25">
      <c r="D763" s="1">
        <v>41368</v>
      </c>
      <c r="E763" s="2">
        <v>0.41519675925925931</v>
      </c>
      <c r="F763">
        <v>7.8159999999999998</v>
      </c>
    </row>
    <row r="764" spans="4:6" x14ac:dyDescent="0.25">
      <c r="D764" s="1">
        <v>41368</v>
      </c>
      <c r="E764" s="2">
        <v>0.41520833333333335</v>
      </c>
      <c r="F764">
        <v>7.8230000000000004</v>
      </c>
    </row>
    <row r="765" spans="4:6" x14ac:dyDescent="0.25">
      <c r="D765" s="1">
        <v>41368</v>
      </c>
      <c r="E765" s="2">
        <v>0.41521990740740744</v>
      </c>
      <c r="F765">
        <v>7.8259999999999996</v>
      </c>
    </row>
    <row r="766" spans="4:6" x14ac:dyDescent="0.25">
      <c r="D766" s="1">
        <v>41368</v>
      </c>
      <c r="E766" s="2">
        <v>0.41523148148148148</v>
      </c>
      <c r="F766">
        <v>7.83</v>
      </c>
    </row>
    <row r="767" spans="4:6" x14ac:dyDescent="0.25">
      <c r="D767" s="1">
        <v>41368</v>
      </c>
      <c r="E767" s="2">
        <v>0.41524305555555557</v>
      </c>
      <c r="F767">
        <v>7.8339999999999996</v>
      </c>
    </row>
    <row r="768" spans="4:6" x14ac:dyDescent="0.25">
      <c r="D768" s="1">
        <v>41368</v>
      </c>
      <c r="E768" s="2">
        <v>0.41525462962962961</v>
      </c>
      <c r="F768">
        <v>7.835</v>
      </c>
    </row>
    <row r="769" spans="4:6" x14ac:dyDescent="0.25">
      <c r="D769" s="1">
        <v>41368</v>
      </c>
      <c r="E769" s="2">
        <v>0.41526620370370365</v>
      </c>
      <c r="F769">
        <v>7.8360000000000003</v>
      </c>
    </row>
    <row r="770" spans="4:6" x14ac:dyDescent="0.25">
      <c r="D770" s="1">
        <v>41368</v>
      </c>
      <c r="E770" s="2">
        <v>0.4152777777777778</v>
      </c>
      <c r="F770">
        <v>7.835</v>
      </c>
    </row>
    <row r="771" spans="4:6" x14ac:dyDescent="0.25">
      <c r="D771" s="1">
        <v>41368</v>
      </c>
      <c r="E771" s="2">
        <v>0.41528935185185184</v>
      </c>
      <c r="F771">
        <v>7.8339999999999996</v>
      </c>
    </row>
    <row r="772" spans="4:6" x14ac:dyDescent="0.25">
      <c r="D772" s="1">
        <v>41368</v>
      </c>
      <c r="E772" s="2">
        <v>0.41530092592592593</v>
      </c>
      <c r="F772">
        <v>7.8319999999999999</v>
      </c>
    </row>
    <row r="773" spans="4:6" x14ac:dyDescent="0.25">
      <c r="D773" s="1">
        <v>41368</v>
      </c>
      <c r="E773" s="2">
        <v>0.41531249999999997</v>
      </c>
      <c r="F773">
        <v>7.83</v>
      </c>
    </row>
    <row r="774" spans="4:6" x14ac:dyDescent="0.25">
      <c r="D774" s="1">
        <v>41368</v>
      </c>
      <c r="E774" s="2">
        <v>0.41532407407407407</v>
      </c>
      <c r="F774">
        <v>7.827</v>
      </c>
    </row>
    <row r="775" spans="4:6" x14ac:dyDescent="0.25">
      <c r="D775" s="1">
        <v>41368</v>
      </c>
      <c r="E775" s="2">
        <v>0.41533564814814811</v>
      </c>
      <c r="F775">
        <v>7.8239999999999998</v>
      </c>
    </row>
    <row r="776" spans="4:6" x14ac:dyDescent="0.25">
      <c r="D776" s="1">
        <v>41368</v>
      </c>
      <c r="E776" s="2">
        <v>0.41534722222222226</v>
      </c>
      <c r="F776">
        <v>7.82</v>
      </c>
    </row>
    <row r="777" spans="4:6" x14ac:dyDescent="0.25">
      <c r="D777" s="1">
        <v>41368</v>
      </c>
      <c r="E777" s="2">
        <v>0.4153587962962963</v>
      </c>
      <c r="F777">
        <v>7.8159999999999998</v>
      </c>
    </row>
    <row r="778" spans="4:6" x14ac:dyDescent="0.25">
      <c r="D778" s="1">
        <v>41368</v>
      </c>
      <c r="E778" s="2">
        <v>0.41537037037037039</v>
      </c>
      <c r="F778">
        <v>7.8150000000000004</v>
      </c>
    </row>
    <row r="779" spans="4:6" x14ac:dyDescent="0.25">
      <c r="D779" s="1">
        <v>41368</v>
      </c>
      <c r="E779" s="2">
        <v>0.41538194444444443</v>
      </c>
      <c r="F779">
        <v>7.8150000000000004</v>
      </c>
    </row>
    <row r="780" spans="4:6" x14ac:dyDescent="0.25">
      <c r="D780" s="1">
        <v>41368</v>
      </c>
      <c r="E780" s="2">
        <v>0.41539351851851852</v>
      </c>
      <c r="F780">
        <v>7.8150000000000004</v>
      </c>
    </row>
    <row r="781" spans="4:6" x14ac:dyDescent="0.25">
      <c r="D781" s="1">
        <v>41368</v>
      </c>
      <c r="E781" s="2">
        <v>0.41540509259259256</v>
      </c>
      <c r="F781">
        <v>7.8140000000000001</v>
      </c>
    </row>
    <row r="782" spans="4:6" x14ac:dyDescent="0.25">
      <c r="D782" s="1">
        <v>41368</v>
      </c>
      <c r="E782" s="2">
        <v>0.41541666666666671</v>
      </c>
      <c r="F782">
        <v>7.8120000000000003</v>
      </c>
    </row>
    <row r="783" spans="4:6" x14ac:dyDescent="0.25">
      <c r="D783" s="1">
        <v>41368</v>
      </c>
      <c r="E783" s="2">
        <v>0.41542824074074075</v>
      </c>
      <c r="F783">
        <v>7.8150000000000004</v>
      </c>
    </row>
    <row r="784" spans="4:6" x14ac:dyDescent="0.25">
      <c r="D784" s="1">
        <v>41368</v>
      </c>
      <c r="E784" s="2">
        <v>0.41543981481481485</v>
      </c>
      <c r="F784">
        <v>7.8109999999999999</v>
      </c>
    </row>
    <row r="785" spans="4:6" x14ac:dyDescent="0.25">
      <c r="D785" s="1">
        <v>41368</v>
      </c>
      <c r="E785" s="2">
        <v>0.41545138888888888</v>
      </c>
      <c r="F785">
        <v>7.806</v>
      </c>
    </row>
    <row r="786" spans="4:6" x14ac:dyDescent="0.25">
      <c r="D786" s="1">
        <v>41368</v>
      </c>
      <c r="E786" s="2">
        <v>0.41546296296296298</v>
      </c>
      <c r="F786">
        <v>7.7960000000000003</v>
      </c>
    </row>
    <row r="787" spans="4:6" x14ac:dyDescent="0.25">
      <c r="D787" s="1">
        <v>41368</v>
      </c>
      <c r="E787" s="2">
        <v>0.41547453703703702</v>
      </c>
      <c r="F787">
        <v>7.7910000000000004</v>
      </c>
    </row>
    <row r="788" spans="4:6" x14ac:dyDescent="0.25">
      <c r="D788" s="1">
        <v>41368</v>
      </c>
      <c r="E788" s="2">
        <v>0.41548611111111106</v>
      </c>
      <c r="F788">
        <v>7.7830000000000004</v>
      </c>
    </row>
    <row r="789" spans="4:6" x14ac:dyDescent="0.25">
      <c r="D789" s="1">
        <v>41368</v>
      </c>
      <c r="E789" s="2">
        <v>0.41549768518518521</v>
      </c>
      <c r="F789">
        <v>7.7779999999999996</v>
      </c>
    </row>
    <row r="790" spans="4:6" x14ac:dyDescent="0.25">
      <c r="D790" s="1">
        <v>41368</v>
      </c>
      <c r="E790" s="2">
        <v>0.41550925925925924</v>
      </c>
      <c r="F790">
        <v>7.77</v>
      </c>
    </row>
    <row r="791" spans="4:6" x14ac:dyDescent="0.25">
      <c r="D791" s="1">
        <v>41368</v>
      </c>
      <c r="E791" s="2">
        <v>0.41552083333333334</v>
      </c>
      <c r="F791">
        <v>7.7619999999999996</v>
      </c>
    </row>
    <row r="792" spans="4:6" x14ac:dyDescent="0.25">
      <c r="D792" s="1">
        <v>41368</v>
      </c>
      <c r="E792" s="2">
        <v>0.41553240740740738</v>
      </c>
      <c r="F792">
        <v>7.7519999999999998</v>
      </c>
    </row>
    <row r="793" spans="4:6" x14ac:dyDescent="0.25">
      <c r="D793" s="1">
        <v>41368</v>
      </c>
      <c r="E793" s="2">
        <v>0.41554398148148147</v>
      </c>
      <c r="F793">
        <v>7.7469999999999999</v>
      </c>
    </row>
    <row r="794" spans="4:6" x14ac:dyDescent="0.25">
      <c r="D794" s="1">
        <v>41368</v>
      </c>
      <c r="E794" s="2">
        <v>0.41555555555555551</v>
      </c>
      <c r="F794">
        <v>7.7380000000000004</v>
      </c>
    </row>
    <row r="795" spans="4:6" x14ac:dyDescent="0.25">
      <c r="D795" s="1">
        <v>41368</v>
      </c>
      <c r="E795" s="2">
        <v>0.41556712962962966</v>
      </c>
      <c r="F795">
        <v>7.7240000000000002</v>
      </c>
    </row>
    <row r="796" spans="4:6" x14ac:dyDescent="0.25">
      <c r="D796" s="1">
        <v>41368</v>
      </c>
      <c r="E796" s="2">
        <v>0.4155787037037037</v>
      </c>
      <c r="F796">
        <v>7.7110000000000003</v>
      </c>
    </row>
    <row r="797" spans="4:6" x14ac:dyDescent="0.25">
      <c r="D797" s="1">
        <v>41368</v>
      </c>
      <c r="E797" s="2">
        <v>0.41559027777777779</v>
      </c>
      <c r="F797">
        <v>7.6989999999999998</v>
      </c>
    </row>
    <row r="798" spans="4:6" x14ac:dyDescent="0.25">
      <c r="D798" s="1">
        <v>41368</v>
      </c>
      <c r="E798" s="2">
        <v>0.41560185185185183</v>
      </c>
      <c r="F798">
        <v>7.6870000000000003</v>
      </c>
    </row>
    <row r="799" spans="4:6" x14ac:dyDescent="0.25">
      <c r="D799" s="1">
        <v>41368</v>
      </c>
      <c r="E799" s="2">
        <v>0.41561342592592593</v>
      </c>
      <c r="F799">
        <v>7.6779999999999999</v>
      </c>
    </row>
    <row r="800" spans="4:6" x14ac:dyDescent="0.25">
      <c r="D800" s="1">
        <v>41368</v>
      </c>
      <c r="E800" s="2">
        <v>0.41562499999999997</v>
      </c>
      <c r="F800">
        <v>7.6660000000000004</v>
      </c>
    </row>
    <row r="801" spans="4:6" x14ac:dyDescent="0.25">
      <c r="D801" s="1">
        <v>41368</v>
      </c>
      <c r="E801" s="2">
        <v>0.41563657407407412</v>
      </c>
      <c r="F801">
        <v>7.6559999999999997</v>
      </c>
    </row>
    <row r="802" spans="4:6" x14ac:dyDescent="0.25">
      <c r="D802" s="1">
        <v>41368</v>
      </c>
      <c r="E802" s="2">
        <v>0.41564814814814816</v>
      </c>
      <c r="F802">
        <v>7.6440000000000001</v>
      </c>
    </row>
    <row r="803" spans="4:6" x14ac:dyDescent="0.25">
      <c r="D803" s="1">
        <v>41368</v>
      </c>
      <c r="E803" s="2">
        <v>0.41565972222222225</v>
      </c>
      <c r="F803">
        <v>7.6340000000000003</v>
      </c>
    </row>
    <row r="804" spans="4:6" x14ac:dyDescent="0.25">
      <c r="D804" s="1">
        <v>41368</v>
      </c>
      <c r="E804" s="2">
        <v>0.41567129629629629</v>
      </c>
      <c r="F804">
        <v>7.6230000000000002</v>
      </c>
    </row>
    <row r="805" spans="4:6" x14ac:dyDescent="0.25">
      <c r="D805" s="1">
        <v>41368</v>
      </c>
      <c r="E805" s="2">
        <v>0.41568287037037038</v>
      </c>
      <c r="F805">
        <v>7.6150000000000002</v>
      </c>
    </row>
    <row r="806" spans="4:6" x14ac:dyDescent="0.25">
      <c r="D806" s="1">
        <v>41368</v>
      </c>
      <c r="E806" s="2">
        <v>0.41569444444444442</v>
      </c>
      <c r="F806">
        <v>7.61</v>
      </c>
    </row>
    <row r="807" spans="4:6" x14ac:dyDescent="0.25">
      <c r="D807" s="1">
        <v>41368</v>
      </c>
      <c r="E807" s="2">
        <v>0.41570601851851857</v>
      </c>
      <c r="F807">
        <v>7.6070000000000002</v>
      </c>
    </row>
    <row r="808" spans="4:6" x14ac:dyDescent="0.25">
      <c r="D808" s="1">
        <v>41368</v>
      </c>
      <c r="E808" s="2">
        <v>0.41571759259259261</v>
      </c>
      <c r="F808">
        <v>7.6059999999999999</v>
      </c>
    </row>
    <row r="809" spans="4:6" x14ac:dyDescent="0.25">
      <c r="D809" s="1">
        <v>41368</v>
      </c>
      <c r="E809" s="2">
        <v>0.41572916666666665</v>
      </c>
      <c r="F809">
        <v>7.6059999999999999</v>
      </c>
    </row>
    <row r="810" spans="4:6" x14ac:dyDescent="0.25">
      <c r="D810" s="1">
        <v>41368</v>
      </c>
      <c r="E810" s="2">
        <v>0.41574074074074074</v>
      </c>
      <c r="F810">
        <v>7.6079999999999997</v>
      </c>
    </row>
    <row r="811" spans="4:6" x14ac:dyDescent="0.25">
      <c r="D811" s="1">
        <v>41368</v>
      </c>
      <c r="E811" s="2">
        <v>0.41575231481481478</v>
      </c>
      <c r="F811">
        <v>7.6150000000000002</v>
      </c>
    </row>
    <row r="812" spans="4:6" x14ac:dyDescent="0.25">
      <c r="D812" s="1">
        <v>41368</v>
      </c>
      <c r="E812" s="2">
        <v>0.41576388888888888</v>
      </c>
      <c r="F812">
        <v>7.6219999999999999</v>
      </c>
    </row>
    <row r="813" spans="4:6" x14ac:dyDescent="0.25">
      <c r="D813" s="1">
        <v>41368</v>
      </c>
      <c r="E813" s="2">
        <v>0.41577546296296292</v>
      </c>
      <c r="F813">
        <v>7.6280000000000001</v>
      </c>
    </row>
    <row r="814" spans="4:6" x14ac:dyDescent="0.25">
      <c r="D814" s="1">
        <v>41368</v>
      </c>
      <c r="E814" s="2">
        <v>0.41578703703703707</v>
      </c>
      <c r="F814">
        <v>7.6379999999999999</v>
      </c>
    </row>
    <row r="815" spans="4:6" x14ac:dyDescent="0.25">
      <c r="D815" s="1">
        <v>41368</v>
      </c>
      <c r="E815" s="2">
        <v>0.4157986111111111</v>
      </c>
      <c r="F815">
        <v>7.6429999999999998</v>
      </c>
    </row>
    <row r="816" spans="4:6" x14ac:dyDescent="0.25">
      <c r="D816" s="1">
        <v>41368</v>
      </c>
      <c r="E816" s="2">
        <v>0.4158101851851852</v>
      </c>
      <c r="F816">
        <v>7.6470000000000002</v>
      </c>
    </row>
    <row r="817" spans="4:6" x14ac:dyDescent="0.25">
      <c r="D817" s="1">
        <v>41368</v>
      </c>
      <c r="E817" s="2">
        <v>0.41582175925925924</v>
      </c>
      <c r="F817">
        <v>7.6470000000000002</v>
      </c>
    </row>
    <row r="818" spans="4:6" x14ac:dyDescent="0.25">
      <c r="D818" s="1">
        <v>41368</v>
      </c>
      <c r="E818" s="2">
        <v>0.41583333333333333</v>
      </c>
      <c r="F818">
        <v>7.6420000000000003</v>
      </c>
    </row>
    <row r="819" spans="4:6" x14ac:dyDescent="0.25">
      <c r="D819" s="1">
        <v>41368</v>
      </c>
      <c r="E819" s="2">
        <v>0.41584490740740737</v>
      </c>
      <c r="F819">
        <v>7.6379999999999999</v>
      </c>
    </row>
    <row r="820" spans="4:6" x14ac:dyDescent="0.25">
      <c r="D820" s="1">
        <v>41368</v>
      </c>
      <c r="E820" s="2">
        <v>0.41585648148148152</v>
      </c>
      <c r="F820">
        <v>7.63</v>
      </c>
    </row>
    <row r="821" spans="4:6" x14ac:dyDescent="0.25">
      <c r="D821" s="1">
        <v>41368</v>
      </c>
      <c r="E821" s="2">
        <v>0.41586805555555556</v>
      </c>
      <c r="F821">
        <v>7.6219999999999999</v>
      </c>
    </row>
    <row r="822" spans="4:6" x14ac:dyDescent="0.25">
      <c r="D822" s="1">
        <v>41368</v>
      </c>
      <c r="E822" s="2">
        <v>0.41587962962962965</v>
      </c>
      <c r="F822">
        <v>7.6109999999999998</v>
      </c>
    </row>
    <row r="823" spans="4:6" x14ac:dyDescent="0.25">
      <c r="D823" s="1">
        <v>41368</v>
      </c>
      <c r="E823" s="2">
        <v>0.41589120370370369</v>
      </c>
      <c r="F823">
        <v>7.6020000000000003</v>
      </c>
    </row>
    <row r="824" spans="4:6" x14ac:dyDescent="0.25">
      <c r="D824" s="1">
        <v>41368</v>
      </c>
      <c r="E824" s="2">
        <v>0.41590277777777779</v>
      </c>
      <c r="F824">
        <v>7.5949999999999998</v>
      </c>
    </row>
    <row r="825" spans="4:6" x14ac:dyDescent="0.25">
      <c r="D825" s="1">
        <v>41368</v>
      </c>
      <c r="E825" s="2">
        <v>0.41591435185185183</v>
      </c>
      <c r="F825">
        <v>7.5869999999999997</v>
      </c>
    </row>
    <row r="826" spans="4:6" x14ac:dyDescent="0.25">
      <c r="D826" s="1">
        <v>41368</v>
      </c>
      <c r="E826" s="2">
        <v>0.41592592592592598</v>
      </c>
      <c r="F826">
        <v>7.5789999999999997</v>
      </c>
    </row>
    <row r="827" spans="4:6" x14ac:dyDescent="0.25">
      <c r="D827" s="1">
        <v>41368</v>
      </c>
      <c r="E827" s="2">
        <v>0.41593750000000002</v>
      </c>
      <c r="F827">
        <v>7.569</v>
      </c>
    </row>
    <row r="828" spans="4:6" x14ac:dyDescent="0.25">
      <c r="D828" s="1">
        <v>41368</v>
      </c>
      <c r="E828" s="2">
        <v>0.41594907407407411</v>
      </c>
      <c r="F828">
        <v>7.5590000000000002</v>
      </c>
    </row>
    <row r="829" spans="4:6" x14ac:dyDescent="0.25">
      <c r="D829" s="1">
        <v>41368</v>
      </c>
      <c r="E829" s="2">
        <v>0.41596064814814815</v>
      </c>
      <c r="F829">
        <v>7.5519999999999996</v>
      </c>
    </row>
    <row r="830" spans="4:6" x14ac:dyDescent="0.25">
      <c r="D830" s="1">
        <v>41368</v>
      </c>
      <c r="E830" s="2">
        <v>0.41597222222222219</v>
      </c>
      <c r="F830">
        <v>7.5410000000000004</v>
      </c>
    </row>
    <row r="831" spans="4:6" x14ac:dyDescent="0.25">
      <c r="D831" s="1">
        <v>41368</v>
      </c>
      <c r="E831" s="2">
        <v>0.41598379629629628</v>
      </c>
      <c r="F831">
        <v>7.532</v>
      </c>
    </row>
    <row r="832" spans="4:6" x14ac:dyDescent="0.25">
      <c r="D832" s="1">
        <v>41368</v>
      </c>
      <c r="E832" s="2">
        <v>0.41599537037037032</v>
      </c>
      <c r="F832">
        <v>7.5229999999999997</v>
      </c>
    </row>
    <row r="833" spans="4:6" x14ac:dyDescent="0.25">
      <c r="D833" s="1">
        <v>41368</v>
      </c>
      <c r="E833" s="2">
        <v>0.41600694444444447</v>
      </c>
      <c r="F833">
        <v>7.5129999999999999</v>
      </c>
    </row>
    <row r="834" spans="4:6" x14ac:dyDescent="0.25">
      <c r="D834" s="1">
        <v>41368</v>
      </c>
      <c r="E834" s="2">
        <v>0.41601851851851851</v>
      </c>
      <c r="F834">
        <v>7.5030000000000001</v>
      </c>
    </row>
    <row r="835" spans="4:6" x14ac:dyDescent="0.25">
      <c r="D835" s="1">
        <v>41368</v>
      </c>
      <c r="E835" s="2">
        <v>0.4160300925925926</v>
      </c>
      <c r="F835">
        <v>7.4930000000000003</v>
      </c>
    </row>
    <row r="836" spans="4:6" x14ac:dyDescent="0.25">
      <c r="D836" s="1">
        <v>41368</v>
      </c>
      <c r="E836" s="2">
        <v>0.41604166666666664</v>
      </c>
      <c r="F836">
        <v>7.4809999999999999</v>
      </c>
    </row>
    <row r="837" spans="4:6" x14ac:dyDescent="0.25">
      <c r="D837" s="1">
        <v>41368</v>
      </c>
      <c r="E837" s="2">
        <v>0.41605324074074074</v>
      </c>
      <c r="F837">
        <v>7.4729999999999999</v>
      </c>
    </row>
    <row r="838" spans="4:6" x14ac:dyDescent="0.25">
      <c r="D838" s="1">
        <v>41368</v>
      </c>
      <c r="E838" s="2">
        <v>0.41606481481481478</v>
      </c>
      <c r="F838">
        <v>7.4669999999999996</v>
      </c>
    </row>
    <row r="839" spans="4:6" x14ac:dyDescent="0.25">
      <c r="D839" s="1">
        <v>41368</v>
      </c>
      <c r="E839" s="2">
        <v>0.41607638888888893</v>
      </c>
      <c r="F839">
        <v>7.4649999999999999</v>
      </c>
    </row>
    <row r="840" spans="4:6" x14ac:dyDescent="0.25">
      <c r="D840" s="1">
        <v>41368</v>
      </c>
      <c r="E840" s="2">
        <v>0.41608796296296297</v>
      </c>
      <c r="F840">
        <v>7.4640000000000004</v>
      </c>
    </row>
    <row r="841" spans="4:6" x14ac:dyDescent="0.25">
      <c r="D841" s="1">
        <v>41368</v>
      </c>
      <c r="E841" s="2">
        <v>0.41609953703703706</v>
      </c>
      <c r="F841">
        <v>7.4649999999999999</v>
      </c>
    </row>
    <row r="842" spans="4:6" x14ac:dyDescent="0.25">
      <c r="D842" s="1">
        <v>41368</v>
      </c>
      <c r="E842" s="2">
        <v>0.4161111111111111</v>
      </c>
      <c r="F842">
        <v>7.468</v>
      </c>
    </row>
    <row r="843" spans="4:6" x14ac:dyDescent="0.25">
      <c r="D843" s="1">
        <v>41368</v>
      </c>
      <c r="E843" s="2">
        <v>0.41612268518518519</v>
      </c>
      <c r="F843">
        <v>7.4690000000000003</v>
      </c>
    </row>
    <row r="844" spans="4:6" x14ac:dyDescent="0.25">
      <c r="D844" s="1">
        <v>41368</v>
      </c>
      <c r="E844" s="2">
        <v>0.41613425925925923</v>
      </c>
      <c r="F844">
        <v>7.4710000000000001</v>
      </c>
    </row>
    <row r="845" spans="4:6" x14ac:dyDescent="0.25">
      <c r="D845" s="1">
        <v>41368</v>
      </c>
      <c r="E845" s="2">
        <v>0.41614583333333338</v>
      </c>
      <c r="F845">
        <v>7.468</v>
      </c>
    </row>
    <row r="846" spans="4:6" x14ac:dyDescent="0.25">
      <c r="D846" s="1">
        <v>41368</v>
      </c>
      <c r="E846" s="2">
        <v>0.41615740740740742</v>
      </c>
      <c r="F846">
        <v>7.4690000000000003</v>
      </c>
    </row>
    <row r="847" spans="4:6" x14ac:dyDescent="0.25">
      <c r="D847" s="1">
        <v>41368</v>
      </c>
      <c r="E847" s="2">
        <v>0.41616898148148151</v>
      </c>
      <c r="F847">
        <v>7.4710000000000001</v>
      </c>
    </row>
    <row r="848" spans="4:6" x14ac:dyDescent="0.25">
      <c r="D848" s="1">
        <v>41368</v>
      </c>
      <c r="E848" s="2">
        <v>0.41618055555555555</v>
      </c>
      <c r="F848">
        <v>7.476</v>
      </c>
    </row>
    <row r="849" spans="4:6" x14ac:dyDescent="0.25">
      <c r="D849" s="1">
        <v>41368</v>
      </c>
      <c r="E849" s="2">
        <v>0.41619212962962965</v>
      </c>
      <c r="F849">
        <v>7.4790000000000001</v>
      </c>
    </row>
    <row r="850" spans="4:6" x14ac:dyDescent="0.25">
      <c r="D850" s="1">
        <v>41368</v>
      </c>
      <c r="E850" s="2">
        <v>0.41620370370370369</v>
      </c>
      <c r="F850">
        <v>7.484</v>
      </c>
    </row>
    <row r="851" spans="4:6" x14ac:dyDescent="0.25">
      <c r="D851" s="1">
        <v>41368</v>
      </c>
      <c r="E851" s="2">
        <v>0.41621527777777773</v>
      </c>
      <c r="F851">
        <v>7.4880000000000004</v>
      </c>
    </row>
    <row r="852" spans="4:6" x14ac:dyDescent="0.25">
      <c r="D852" s="1">
        <v>41368</v>
      </c>
      <c r="E852" s="2">
        <v>0.41622685185185188</v>
      </c>
      <c r="F852">
        <v>7.4930000000000003</v>
      </c>
    </row>
    <row r="853" spans="4:6" x14ac:dyDescent="0.25">
      <c r="D853" s="1">
        <v>41368</v>
      </c>
      <c r="E853" s="2">
        <v>0.41623842592592591</v>
      </c>
      <c r="F853">
        <v>7.4989999999999997</v>
      </c>
    </row>
    <row r="854" spans="4:6" x14ac:dyDescent="0.25">
      <c r="D854" s="1">
        <v>41368</v>
      </c>
      <c r="E854" s="2">
        <v>0.41625000000000001</v>
      </c>
      <c r="F854">
        <v>7.5049999999999999</v>
      </c>
    </row>
    <row r="855" spans="4:6" x14ac:dyDescent="0.25">
      <c r="D855" s="1">
        <v>41368</v>
      </c>
      <c r="E855" s="2">
        <v>0.41626157407407405</v>
      </c>
      <c r="F855">
        <v>7.5110000000000001</v>
      </c>
    </row>
    <row r="856" spans="4:6" x14ac:dyDescent="0.25">
      <c r="D856" s="1">
        <v>41368</v>
      </c>
      <c r="E856" s="2">
        <v>0.41627314814814814</v>
      </c>
      <c r="F856">
        <v>7.516</v>
      </c>
    </row>
    <row r="857" spans="4:6" x14ac:dyDescent="0.25">
      <c r="D857" s="1">
        <v>41368</v>
      </c>
      <c r="E857" s="2">
        <v>0.41628472222222218</v>
      </c>
      <c r="F857">
        <v>7.5250000000000004</v>
      </c>
    </row>
    <row r="858" spans="4:6" x14ac:dyDescent="0.25">
      <c r="D858" s="1">
        <v>41368</v>
      </c>
      <c r="E858" s="2">
        <v>0.41629629629629633</v>
      </c>
      <c r="F858">
        <v>7.5350000000000001</v>
      </c>
    </row>
    <row r="859" spans="4:6" x14ac:dyDescent="0.25">
      <c r="D859" s="1">
        <v>41368</v>
      </c>
      <c r="E859" s="2">
        <v>0.41630787037037037</v>
      </c>
      <c r="F859">
        <v>7.5410000000000004</v>
      </c>
    </row>
    <row r="860" spans="4:6" x14ac:dyDescent="0.25">
      <c r="D860" s="1">
        <v>41368</v>
      </c>
      <c r="E860" s="2">
        <v>0.41631944444444446</v>
      </c>
      <c r="F860">
        <v>7.5490000000000004</v>
      </c>
    </row>
    <row r="861" spans="4:6" x14ac:dyDescent="0.25">
      <c r="D861" s="1">
        <v>41368</v>
      </c>
      <c r="E861" s="2">
        <v>0.4163310185185185</v>
      </c>
      <c r="F861">
        <v>7.5549999999999997</v>
      </c>
    </row>
    <row r="862" spans="4:6" x14ac:dyDescent="0.25">
      <c r="D862" s="1">
        <v>41368</v>
      </c>
      <c r="E862" s="2">
        <v>0.4163425925925926</v>
      </c>
      <c r="F862">
        <v>7.5570000000000004</v>
      </c>
    </row>
    <row r="863" spans="4:6" x14ac:dyDescent="0.25">
      <c r="D863" s="1">
        <v>41368</v>
      </c>
      <c r="E863" s="2">
        <v>0.41635416666666664</v>
      </c>
      <c r="F863">
        <v>7.5570000000000004</v>
      </c>
    </row>
    <row r="864" spans="4:6" x14ac:dyDescent="0.25">
      <c r="D864" s="1">
        <v>41368</v>
      </c>
      <c r="E864" s="2">
        <v>0.41636574074074079</v>
      </c>
      <c r="F864">
        <v>7.5570000000000004</v>
      </c>
    </row>
    <row r="865" spans="4:6" x14ac:dyDescent="0.25">
      <c r="D865" s="1">
        <v>41368</v>
      </c>
      <c r="E865" s="2">
        <v>0.41637731481481483</v>
      </c>
      <c r="F865">
        <v>7.556</v>
      </c>
    </row>
    <row r="866" spans="4:6" x14ac:dyDescent="0.25">
      <c r="D866" s="1">
        <v>41368</v>
      </c>
      <c r="E866" s="2">
        <v>0.41638888888888892</v>
      </c>
      <c r="F866">
        <v>7.556</v>
      </c>
    </row>
    <row r="867" spans="4:6" x14ac:dyDescent="0.25">
      <c r="D867" s="1">
        <v>41368</v>
      </c>
      <c r="E867" s="2">
        <v>0.41640046296296296</v>
      </c>
      <c r="F867">
        <v>7.5549999999999997</v>
      </c>
    </row>
    <row r="868" spans="4:6" x14ac:dyDescent="0.25">
      <c r="D868" s="1">
        <v>41368</v>
      </c>
      <c r="E868" s="2">
        <v>0.41641203703703705</v>
      </c>
      <c r="F868">
        <v>7.5529999999999999</v>
      </c>
    </row>
    <row r="869" spans="4:6" x14ac:dyDescent="0.25">
      <c r="D869" s="1">
        <v>41368</v>
      </c>
      <c r="E869" s="2">
        <v>0.41642361111111109</v>
      </c>
      <c r="F869">
        <v>7.5529999999999999</v>
      </c>
    </row>
    <row r="870" spans="4:6" x14ac:dyDescent="0.25">
      <c r="D870" s="1">
        <v>41368</v>
      </c>
      <c r="E870" s="2">
        <v>0.41643518518518513</v>
      </c>
      <c r="F870">
        <v>7.5510000000000002</v>
      </c>
    </row>
    <row r="871" spans="4:6" x14ac:dyDescent="0.25">
      <c r="D871" s="1">
        <v>41368</v>
      </c>
      <c r="E871" s="2">
        <v>0.41644675925925928</v>
      </c>
      <c r="F871">
        <v>7.5439999999999996</v>
      </c>
    </row>
    <row r="872" spans="4:6" x14ac:dyDescent="0.25">
      <c r="D872" s="1">
        <v>41368</v>
      </c>
      <c r="E872" s="2">
        <v>0.41645833333333332</v>
      </c>
      <c r="F872">
        <v>7.5350000000000001</v>
      </c>
    </row>
    <row r="873" spans="4:6" x14ac:dyDescent="0.25">
      <c r="D873" s="1">
        <v>41368</v>
      </c>
      <c r="E873" s="2">
        <v>0.41646990740740741</v>
      </c>
      <c r="F873">
        <v>7.5229999999999997</v>
      </c>
    </row>
    <row r="874" spans="4:6" x14ac:dyDescent="0.25">
      <c r="D874" s="1">
        <v>41368</v>
      </c>
      <c r="E874" s="2">
        <v>0.41648148148148145</v>
      </c>
      <c r="F874">
        <v>7.5090000000000003</v>
      </c>
    </row>
    <row r="875" spans="4:6" x14ac:dyDescent="0.25">
      <c r="D875" s="1">
        <v>41368</v>
      </c>
      <c r="E875" s="2">
        <v>0.41649305555555555</v>
      </c>
      <c r="F875">
        <v>7.4930000000000003</v>
      </c>
    </row>
    <row r="876" spans="4:6" x14ac:dyDescent="0.25">
      <c r="D876" s="1">
        <v>41368</v>
      </c>
      <c r="E876" s="2">
        <v>0.41650462962962959</v>
      </c>
      <c r="F876">
        <v>7.4790000000000001</v>
      </c>
    </row>
    <row r="877" spans="4:6" x14ac:dyDescent="0.25">
      <c r="D877" s="1">
        <v>41368</v>
      </c>
      <c r="E877" s="2">
        <v>0.41651620370370374</v>
      </c>
      <c r="F877">
        <v>7.4630000000000001</v>
      </c>
    </row>
    <row r="878" spans="4:6" x14ac:dyDescent="0.25">
      <c r="D878" s="1">
        <v>41368</v>
      </c>
      <c r="E878" s="2">
        <v>0.41652777777777777</v>
      </c>
      <c r="F878">
        <v>7.4489999999999998</v>
      </c>
    </row>
    <row r="879" spans="4:6" x14ac:dyDescent="0.25">
      <c r="D879" s="1">
        <v>41368</v>
      </c>
      <c r="E879" s="2">
        <v>0.41653935185185187</v>
      </c>
      <c r="F879">
        <v>7.4370000000000003</v>
      </c>
    </row>
    <row r="880" spans="4:6" x14ac:dyDescent="0.25">
      <c r="D880" s="1">
        <v>41368</v>
      </c>
      <c r="E880" s="2">
        <v>0.41655092592592591</v>
      </c>
      <c r="F880">
        <v>7.4279999999999999</v>
      </c>
    </row>
    <row r="881" spans="4:6" x14ac:dyDescent="0.25">
      <c r="D881" s="1">
        <v>41368</v>
      </c>
      <c r="E881" s="2">
        <v>0.4165625</v>
      </c>
      <c r="F881">
        <v>7.4189999999999996</v>
      </c>
    </row>
    <row r="882" spans="4:6" x14ac:dyDescent="0.25">
      <c r="D882" s="1">
        <v>41368</v>
      </c>
      <c r="E882" s="2">
        <v>0.41657407407407404</v>
      </c>
      <c r="F882">
        <v>7.4089999999999998</v>
      </c>
    </row>
    <row r="883" spans="4:6" x14ac:dyDescent="0.25">
      <c r="D883" s="1">
        <v>41368</v>
      </c>
      <c r="E883" s="2">
        <v>0.41658564814814819</v>
      </c>
      <c r="F883">
        <v>7.399</v>
      </c>
    </row>
    <row r="884" spans="4:6" x14ac:dyDescent="0.25">
      <c r="D884" s="1">
        <v>41368</v>
      </c>
      <c r="E884" s="2">
        <v>0.41659722222222223</v>
      </c>
      <c r="F884">
        <v>7.391</v>
      </c>
    </row>
    <row r="885" spans="4:6" x14ac:dyDescent="0.25">
      <c r="D885" s="1">
        <v>41368</v>
      </c>
      <c r="E885" s="2">
        <v>0.41660879629629632</v>
      </c>
      <c r="F885">
        <v>7.3840000000000003</v>
      </c>
    </row>
    <row r="886" spans="4:6" x14ac:dyDescent="0.25">
      <c r="D886" s="1">
        <v>41368</v>
      </c>
      <c r="E886" s="2">
        <v>0.41662037037037036</v>
      </c>
      <c r="F886">
        <v>7.3760000000000003</v>
      </c>
    </row>
    <row r="887" spans="4:6" x14ac:dyDescent="0.25">
      <c r="D887" s="1">
        <v>41368</v>
      </c>
      <c r="E887" s="2">
        <v>0.41663194444444446</v>
      </c>
      <c r="F887">
        <v>7.3710000000000004</v>
      </c>
    </row>
    <row r="888" spans="4:6" x14ac:dyDescent="0.25">
      <c r="D888" s="1">
        <v>41368</v>
      </c>
      <c r="E888" s="2">
        <v>0.4166435185185185</v>
      </c>
      <c r="F888">
        <v>7.3680000000000003</v>
      </c>
    </row>
    <row r="889" spans="4:6" x14ac:dyDescent="0.25">
      <c r="D889" s="1">
        <v>41368</v>
      </c>
      <c r="E889" s="2">
        <v>0.41665509259259265</v>
      </c>
      <c r="F889">
        <v>7.367</v>
      </c>
    </row>
    <row r="890" spans="4:6" x14ac:dyDescent="0.25">
      <c r="D890" s="1">
        <v>41368</v>
      </c>
      <c r="E890" s="2">
        <v>0.41666666666666669</v>
      </c>
      <c r="F890">
        <v>7.3650000000000002</v>
      </c>
    </row>
    <row r="891" spans="4:6" x14ac:dyDescent="0.25">
      <c r="D891" s="1">
        <v>41368</v>
      </c>
      <c r="E891" s="2">
        <v>0.41667824074074072</v>
      </c>
      <c r="F891">
        <v>7.367</v>
      </c>
    </row>
    <row r="892" spans="4:6" x14ac:dyDescent="0.25">
      <c r="D892" s="1">
        <v>41368</v>
      </c>
      <c r="E892" s="2">
        <v>0.41668981481481482</v>
      </c>
      <c r="F892">
        <v>7.3680000000000003</v>
      </c>
    </row>
    <row r="893" spans="4:6" x14ac:dyDescent="0.25">
      <c r="D893" s="1">
        <v>41368</v>
      </c>
      <c r="E893" s="2">
        <v>0.41670138888888886</v>
      </c>
      <c r="F893">
        <v>7.3689999999999998</v>
      </c>
    </row>
    <row r="894" spans="4:6" x14ac:dyDescent="0.25">
      <c r="D894" s="1">
        <v>41368</v>
      </c>
      <c r="E894" s="2">
        <v>0.41671296296296295</v>
      </c>
      <c r="F894">
        <v>7.3730000000000002</v>
      </c>
    </row>
    <row r="895" spans="4:6" x14ac:dyDescent="0.25">
      <c r="D895" s="1">
        <v>41368</v>
      </c>
      <c r="E895" s="2">
        <v>0.41672453703703699</v>
      </c>
      <c r="F895">
        <v>7.3789999999999996</v>
      </c>
    </row>
    <row r="896" spans="4:6" x14ac:dyDescent="0.25">
      <c r="D896" s="1">
        <v>41368</v>
      </c>
      <c r="E896" s="2">
        <v>0.41673611111111114</v>
      </c>
      <c r="F896">
        <v>7.3840000000000003</v>
      </c>
    </row>
    <row r="897" spans="4:6" x14ac:dyDescent="0.25">
      <c r="D897" s="1">
        <v>41368</v>
      </c>
      <c r="E897" s="2">
        <v>0.41674768518518518</v>
      </c>
      <c r="F897">
        <v>7.3879999999999999</v>
      </c>
    </row>
    <row r="898" spans="4:6" x14ac:dyDescent="0.25">
      <c r="D898" s="1">
        <v>41368</v>
      </c>
      <c r="E898" s="2">
        <v>0.41675925925925927</v>
      </c>
      <c r="F898">
        <v>7.3959999999999999</v>
      </c>
    </row>
    <row r="899" spans="4:6" x14ac:dyDescent="0.25">
      <c r="D899" s="1">
        <v>41368</v>
      </c>
      <c r="E899" s="2">
        <v>0.41677083333333331</v>
      </c>
      <c r="F899">
        <v>7.4029999999999996</v>
      </c>
    </row>
    <row r="900" spans="4:6" x14ac:dyDescent="0.25">
      <c r="D900" s="1">
        <v>41368</v>
      </c>
      <c r="E900" s="2">
        <v>0.41678240740740741</v>
      </c>
      <c r="F900">
        <v>7.4089999999999998</v>
      </c>
    </row>
    <row r="901" spans="4:6" x14ac:dyDescent="0.25">
      <c r="D901" s="1">
        <v>41368</v>
      </c>
      <c r="E901" s="2">
        <v>0.41679398148148145</v>
      </c>
      <c r="F901">
        <v>7.4169999999999998</v>
      </c>
    </row>
    <row r="902" spans="4:6" x14ac:dyDescent="0.25">
      <c r="D902" s="1">
        <v>41368</v>
      </c>
      <c r="E902" s="2">
        <v>0.4168055555555556</v>
      </c>
      <c r="F902">
        <v>7.4269999999999996</v>
      </c>
    </row>
    <row r="903" spans="4:6" x14ac:dyDescent="0.25">
      <c r="D903" s="1">
        <v>41368</v>
      </c>
      <c r="E903" s="2">
        <v>0.41681712962962963</v>
      </c>
      <c r="F903">
        <v>7.4349999999999996</v>
      </c>
    </row>
    <row r="904" spans="4:6" x14ac:dyDescent="0.25">
      <c r="D904" s="1">
        <v>41368</v>
      </c>
      <c r="E904" s="2">
        <v>0.41682870370370373</v>
      </c>
      <c r="F904">
        <v>7.4409999999999998</v>
      </c>
    </row>
    <row r="905" spans="4:6" x14ac:dyDescent="0.25">
      <c r="D905" s="1">
        <v>41368</v>
      </c>
      <c r="E905" s="2">
        <v>0.41684027777777777</v>
      </c>
      <c r="F905">
        <v>7.4470000000000001</v>
      </c>
    </row>
    <row r="906" spans="4:6" x14ac:dyDescent="0.25">
      <c r="D906" s="1">
        <v>41368</v>
      </c>
      <c r="E906" s="2">
        <v>0.41685185185185186</v>
      </c>
      <c r="F906">
        <v>7.4489999999999998</v>
      </c>
    </row>
    <row r="907" spans="4:6" x14ac:dyDescent="0.25">
      <c r="D907" s="1">
        <v>41368</v>
      </c>
      <c r="E907" s="2">
        <v>0.4168634259259259</v>
      </c>
      <c r="F907">
        <v>7.4509999999999996</v>
      </c>
    </row>
    <row r="908" spans="4:6" x14ac:dyDescent="0.25">
      <c r="D908" s="1">
        <v>41368</v>
      </c>
      <c r="E908" s="2">
        <v>0.41687500000000005</v>
      </c>
      <c r="F908">
        <v>7.4509999999999996</v>
      </c>
    </row>
    <row r="909" spans="4:6" x14ac:dyDescent="0.25">
      <c r="D909" s="1">
        <v>41368</v>
      </c>
      <c r="E909" s="2">
        <v>0.41688657407407409</v>
      </c>
      <c r="F909">
        <v>7.4509999999999996</v>
      </c>
    </row>
    <row r="910" spans="4:6" x14ac:dyDescent="0.25">
      <c r="D910" s="1">
        <v>41368</v>
      </c>
      <c r="E910" s="2">
        <v>0.41689814814814818</v>
      </c>
      <c r="F910">
        <v>7.4509999999999996</v>
      </c>
    </row>
    <row r="911" spans="4:6" x14ac:dyDescent="0.25">
      <c r="D911" s="1">
        <v>41368</v>
      </c>
      <c r="E911" s="2">
        <v>0.41690972222222222</v>
      </c>
      <c r="F911">
        <v>7.4509999999999996</v>
      </c>
    </row>
    <row r="912" spans="4:6" x14ac:dyDescent="0.25">
      <c r="D912" s="1">
        <v>41368</v>
      </c>
      <c r="E912" s="2">
        <v>0.41692129629629626</v>
      </c>
      <c r="F912">
        <v>7.4480000000000004</v>
      </c>
    </row>
    <row r="913" spans="4:6" x14ac:dyDescent="0.25">
      <c r="D913" s="1">
        <v>41368</v>
      </c>
      <c r="E913" s="2">
        <v>0.41693287037037036</v>
      </c>
      <c r="F913">
        <v>7.4470000000000001</v>
      </c>
    </row>
    <row r="914" spans="4:6" x14ac:dyDescent="0.25">
      <c r="D914" s="1">
        <v>41368</v>
      </c>
      <c r="E914" s="2">
        <v>0.4169444444444444</v>
      </c>
      <c r="F914">
        <v>7.4409999999999998</v>
      </c>
    </row>
    <row r="915" spans="4:6" x14ac:dyDescent="0.25">
      <c r="D915" s="1">
        <v>41368</v>
      </c>
      <c r="E915" s="2">
        <v>0.41695601851851855</v>
      </c>
      <c r="F915">
        <v>7.4370000000000003</v>
      </c>
    </row>
    <row r="916" spans="4:6" x14ac:dyDescent="0.25">
      <c r="D916" s="1">
        <v>41368</v>
      </c>
      <c r="E916" s="2">
        <v>0.41696759259259258</v>
      </c>
      <c r="F916">
        <v>7.431</v>
      </c>
    </row>
    <row r="917" spans="4:6" x14ac:dyDescent="0.25">
      <c r="D917" s="1">
        <v>41368</v>
      </c>
      <c r="E917" s="2">
        <v>0.41697916666666668</v>
      </c>
      <c r="F917">
        <v>7.4269999999999996</v>
      </c>
    </row>
    <row r="918" spans="4:6" x14ac:dyDescent="0.25">
      <c r="D918" s="1">
        <v>41368</v>
      </c>
      <c r="E918" s="2">
        <v>0.41699074074074072</v>
      </c>
      <c r="F918">
        <v>7.42</v>
      </c>
    </row>
    <row r="919" spans="4:6" x14ac:dyDescent="0.25">
      <c r="D919" s="1">
        <v>41368</v>
      </c>
      <c r="E919" s="2">
        <v>0.41700231481481481</v>
      </c>
      <c r="F919">
        <v>7.415</v>
      </c>
    </row>
    <row r="920" spans="4:6" x14ac:dyDescent="0.25">
      <c r="D920" s="1">
        <v>41368</v>
      </c>
      <c r="E920" s="2">
        <v>0.41701388888888885</v>
      </c>
      <c r="F920">
        <v>7.4080000000000004</v>
      </c>
    </row>
    <row r="921" spans="4:6" x14ac:dyDescent="0.25">
      <c r="D921" s="1">
        <v>41368</v>
      </c>
      <c r="E921" s="2">
        <v>0.417025462962963</v>
      </c>
      <c r="F921">
        <v>7.4029999999999996</v>
      </c>
    </row>
    <row r="922" spans="4:6" x14ac:dyDescent="0.25">
      <c r="D922" s="1">
        <v>41368</v>
      </c>
      <c r="E922" s="2">
        <v>0.41703703703703704</v>
      </c>
      <c r="F922">
        <v>7.3949999999999996</v>
      </c>
    </row>
    <row r="923" spans="4:6" x14ac:dyDescent="0.25">
      <c r="D923" s="1">
        <v>41368</v>
      </c>
      <c r="E923" s="2">
        <v>0.41704861111111113</v>
      </c>
      <c r="F923">
        <v>7.3869999999999996</v>
      </c>
    </row>
    <row r="924" spans="4:6" x14ac:dyDescent="0.25">
      <c r="D924" s="1">
        <v>41368</v>
      </c>
      <c r="E924" s="2">
        <v>0.41706018518518517</v>
      </c>
      <c r="F924">
        <v>7.38</v>
      </c>
    </row>
    <row r="925" spans="4:6" x14ac:dyDescent="0.25">
      <c r="D925" s="1">
        <v>41368</v>
      </c>
      <c r="E925" s="2">
        <v>0.41707175925925927</v>
      </c>
      <c r="F925">
        <v>7.3710000000000004</v>
      </c>
    </row>
    <row r="926" spans="4:6" x14ac:dyDescent="0.25">
      <c r="D926" s="1">
        <v>41368</v>
      </c>
      <c r="E926" s="2">
        <v>0.41708333333333331</v>
      </c>
      <c r="F926">
        <v>7.3630000000000004</v>
      </c>
    </row>
    <row r="927" spans="4:6" x14ac:dyDescent="0.25">
      <c r="D927" s="1">
        <v>41368</v>
      </c>
      <c r="E927" s="2">
        <v>0.41709490740740746</v>
      </c>
      <c r="F927">
        <v>7.3550000000000004</v>
      </c>
    </row>
    <row r="928" spans="4:6" x14ac:dyDescent="0.25">
      <c r="D928" s="1">
        <v>41368</v>
      </c>
      <c r="E928" s="2">
        <v>0.41710648148148149</v>
      </c>
      <c r="F928">
        <v>7.3449999999999998</v>
      </c>
    </row>
    <row r="929" spans="4:6" x14ac:dyDescent="0.25">
      <c r="D929" s="1">
        <v>41368</v>
      </c>
      <c r="E929" s="2">
        <v>0.41711805555555559</v>
      </c>
      <c r="F929">
        <v>7.3380000000000001</v>
      </c>
    </row>
    <row r="930" spans="4:6" x14ac:dyDescent="0.25">
      <c r="D930" s="1">
        <v>41368</v>
      </c>
      <c r="E930" s="2">
        <v>0.41712962962962963</v>
      </c>
      <c r="F930">
        <v>7.3319999999999999</v>
      </c>
    </row>
    <row r="931" spans="4:6" x14ac:dyDescent="0.25">
      <c r="D931" s="1">
        <v>41368</v>
      </c>
      <c r="E931" s="2">
        <v>0.41714120370370367</v>
      </c>
      <c r="F931">
        <v>7.3259999999999996</v>
      </c>
    </row>
    <row r="932" spans="4:6" x14ac:dyDescent="0.25">
      <c r="D932" s="1">
        <v>41368</v>
      </c>
      <c r="E932" s="2">
        <v>0.41715277777777776</v>
      </c>
      <c r="F932">
        <v>7.3209999999999997</v>
      </c>
    </row>
    <row r="933" spans="4:6" x14ac:dyDescent="0.25">
      <c r="D933" s="1">
        <v>41368</v>
      </c>
      <c r="E933" s="2">
        <v>0.4171643518518518</v>
      </c>
      <c r="F933">
        <v>7.3140000000000001</v>
      </c>
    </row>
    <row r="934" spans="4:6" x14ac:dyDescent="0.25">
      <c r="D934" s="1">
        <v>41368</v>
      </c>
      <c r="E934" s="2">
        <v>0.41717592592592595</v>
      </c>
      <c r="F934">
        <v>7.3090000000000002</v>
      </c>
    </row>
    <row r="935" spans="4:6" x14ac:dyDescent="0.25">
      <c r="D935" s="1">
        <v>41368</v>
      </c>
      <c r="E935" s="2">
        <v>0.41718749999999999</v>
      </c>
      <c r="F935">
        <v>7.3049999999999997</v>
      </c>
    </row>
    <row r="936" spans="4:6" x14ac:dyDescent="0.25">
      <c r="D936" s="1">
        <v>41368</v>
      </c>
      <c r="E936" s="2">
        <v>0.41719907407407408</v>
      </c>
      <c r="F936">
        <v>7.3040000000000003</v>
      </c>
    </row>
    <row r="937" spans="4:6" x14ac:dyDescent="0.25">
      <c r="D937" s="1">
        <v>41368</v>
      </c>
      <c r="E937" s="2">
        <v>0.41721064814814812</v>
      </c>
      <c r="F937">
        <v>7.3019999999999996</v>
      </c>
    </row>
    <row r="938" spans="4:6" x14ac:dyDescent="0.25">
      <c r="D938" s="1">
        <v>41368</v>
      </c>
      <c r="E938" s="2">
        <v>0.41722222222222222</v>
      </c>
      <c r="F938">
        <v>7.3019999999999996</v>
      </c>
    </row>
    <row r="939" spans="4:6" x14ac:dyDescent="0.25">
      <c r="D939" s="1">
        <v>41368</v>
      </c>
      <c r="E939" s="2">
        <v>0.41723379629629626</v>
      </c>
      <c r="F939">
        <v>7.3040000000000003</v>
      </c>
    </row>
    <row r="940" spans="4:6" x14ac:dyDescent="0.25">
      <c r="D940" s="1">
        <v>41368</v>
      </c>
      <c r="E940" s="2">
        <v>0.41724537037037041</v>
      </c>
      <c r="F940">
        <v>7.3040000000000003</v>
      </c>
    </row>
    <row r="941" spans="4:6" x14ac:dyDescent="0.25">
      <c r="D941" s="1">
        <v>41368</v>
      </c>
      <c r="E941" s="2">
        <v>0.41725694444444444</v>
      </c>
      <c r="F941">
        <v>7.306</v>
      </c>
    </row>
    <row r="942" spans="4:6" x14ac:dyDescent="0.25">
      <c r="D942" s="1">
        <v>41368</v>
      </c>
      <c r="E942" s="2">
        <v>0.41726851851851854</v>
      </c>
      <c r="F942">
        <v>7.31</v>
      </c>
    </row>
    <row r="943" spans="4:6" x14ac:dyDescent="0.25">
      <c r="D943" s="1">
        <v>41368</v>
      </c>
      <c r="E943" s="2">
        <v>0.41728009259259258</v>
      </c>
      <c r="F943">
        <v>7.3140000000000001</v>
      </c>
    </row>
    <row r="944" spans="4:6" x14ac:dyDescent="0.25">
      <c r="D944" s="1">
        <v>41368</v>
      </c>
      <c r="E944" s="2">
        <v>0.41729166666666667</v>
      </c>
      <c r="F944">
        <v>7.32</v>
      </c>
    </row>
    <row r="945" spans="4:6" x14ac:dyDescent="0.25">
      <c r="D945" s="1">
        <v>41368</v>
      </c>
      <c r="E945" s="2">
        <v>0.41730324074074071</v>
      </c>
      <c r="F945">
        <v>7.3239999999999998</v>
      </c>
    </row>
    <row r="946" spans="4:6" x14ac:dyDescent="0.25">
      <c r="D946" s="1">
        <v>41368</v>
      </c>
      <c r="E946" s="2">
        <v>0.41731481481481486</v>
      </c>
      <c r="F946">
        <v>7.3280000000000003</v>
      </c>
    </row>
    <row r="947" spans="4:6" x14ac:dyDescent="0.25">
      <c r="D947" s="1">
        <v>41368</v>
      </c>
      <c r="E947" s="2">
        <v>0.4173263888888889</v>
      </c>
      <c r="F947">
        <v>7.3330000000000002</v>
      </c>
    </row>
    <row r="948" spans="4:6" x14ac:dyDescent="0.25">
      <c r="D948" s="1">
        <v>41368</v>
      </c>
      <c r="E948" s="2">
        <v>0.41733796296296299</v>
      </c>
      <c r="F948">
        <v>7.3360000000000003</v>
      </c>
    </row>
    <row r="949" spans="4:6" x14ac:dyDescent="0.25">
      <c r="D949" s="1">
        <v>41368</v>
      </c>
      <c r="E949" s="2">
        <v>0.41734953703703703</v>
      </c>
      <c r="F949">
        <v>7.3360000000000003</v>
      </c>
    </row>
    <row r="950" spans="4:6" x14ac:dyDescent="0.25">
      <c r="D950" s="1">
        <v>41368</v>
      </c>
      <c r="E950" s="2">
        <v>0.41736111111111113</v>
      </c>
      <c r="F950">
        <v>7.3339999999999996</v>
      </c>
    </row>
    <row r="951" spans="4:6" x14ac:dyDescent="0.25">
      <c r="D951" s="1">
        <v>41368</v>
      </c>
      <c r="E951" s="2">
        <v>0.41737268518518517</v>
      </c>
      <c r="F951">
        <v>7.3330000000000002</v>
      </c>
    </row>
    <row r="952" spans="4:6" x14ac:dyDescent="0.25">
      <c r="D952" s="1">
        <v>41368</v>
      </c>
      <c r="E952" s="2">
        <v>0.4173842592592592</v>
      </c>
      <c r="F952">
        <v>7.33</v>
      </c>
    </row>
    <row r="953" spans="4:6" x14ac:dyDescent="0.25">
      <c r="D953" s="1">
        <v>41368</v>
      </c>
      <c r="E953" s="2">
        <v>0.41739583333333335</v>
      </c>
      <c r="F953">
        <v>7.3250000000000002</v>
      </c>
    </row>
    <row r="954" spans="4:6" x14ac:dyDescent="0.25">
      <c r="D954" s="1">
        <v>41368</v>
      </c>
      <c r="E954" s="2">
        <v>0.41740740740740739</v>
      </c>
      <c r="F954">
        <v>7.3220000000000001</v>
      </c>
    </row>
    <row r="955" spans="4:6" x14ac:dyDescent="0.25">
      <c r="D955" s="1">
        <v>41368</v>
      </c>
      <c r="E955" s="2">
        <v>0.41741898148148149</v>
      </c>
      <c r="F955">
        <v>7.3179999999999996</v>
      </c>
    </row>
    <row r="956" spans="4:6" x14ac:dyDescent="0.25">
      <c r="D956" s="1">
        <v>41368</v>
      </c>
      <c r="E956" s="2">
        <v>0.41743055555555553</v>
      </c>
      <c r="F956">
        <v>7.3129999999999997</v>
      </c>
    </row>
    <row r="957" spans="4:6" x14ac:dyDescent="0.25">
      <c r="D957" s="1">
        <v>41368</v>
      </c>
      <c r="E957" s="2">
        <v>0.41744212962962962</v>
      </c>
      <c r="F957">
        <v>7.3079999999999998</v>
      </c>
    </row>
    <row r="958" spans="4:6" x14ac:dyDescent="0.25">
      <c r="D958" s="1">
        <v>41368</v>
      </c>
      <c r="E958" s="2">
        <v>0.41745370370370366</v>
      </c>
      <c r="F958">
        <v>7.3010000000000002</v>
      </c>
    </row>
    <row r="959" spans="4:6" x14ac:dyDescent="0.25">
      <c r="D959" s="1">
        <v>41368</v>
      </c>
      <c r="E959" s="2">
        <v>0.41746527777777781</v>
      </c>
      <c r="F959">
        <v>7.2939999999999996</v>
      </c>
    </row>
    <row r="960" spans="4:6" x14ac:dyDescent="0.25">
      <c r="D960" s="1">
        <v>41368</v>
      </c>
      <c r="E960" s="2">
        <v>0.41747685185185185</v>
      </c>
      <c r="F960">
        <v>7.2889999999999997</v>
      </c>
    </row>
    <row r="961" spans="4:6" x14ac:dyDescent="0.25">
      <c r="D961" s="1">
        <v>41368</v>
      </c>
      <c r="E961" s="2">
        <v>0.41748842592592594</v>
      </c>
      <c r="F961">
        <v>7.2850000000000001</v>
      </c>
    </row>
    <row r="962" spans="4:6" x14ac:dyDescent="0.25">
      <c r="D962" s="1">
        <v>41368</v>
      </c>
      <c r="E962" s="2">
        <v>0.41749999999999998</v>
      </c>
      <c r="F962">
        <v>7.2850000000000001</v>
      </c>
    </row>
    <row r="963" spans="4:6" x14ac:dyDescent="0.25">
      <c r="D963" s="1">
        <v>41368</v>
      </c>
      <c r="E963" s="2">
        <v>0.41751157407407408</v>
      </c>
      <c r="F963">
        <v>7.282</v>
      </c>
    </row>
    <row r="964" spans="4:6" x14ac:dyDescent="0.25">
      <c r="D964" s="1">
        <v>41368</v>
      </c>
      <c r="E964" s="2">
        <v>0.41752314814814812</v>
      </c>
      <c r="F964">
        <v>7.28</v>
      </c>
    </row>
    <row r="965" spans="4:6" x14ac:dyDescent="0.25">
      <c r="D965" s="1">
        <v>41368</v>
      </c>
      <c r="E965" s="2">
        <v>0.41753472222222227</v>
      </c>
      <c r="F965">
        <v>7.2770000000000001</v>
      </c>
    </row>
    <row r="966" spans="4:6" x14ac:dyDescent="0.25">
      <c r="D966" s="1">
        <v>41368</v>
      </c>
      <c r="E966" s="2">
        <v>0.4175462962962963</v>
      </c>
      <c r="F966">
        <v>7.2759999999999998</v>
      </c>
    </row>
    <row r="967" spans="4:6" x14ac:dyDescent="0.25">
      <c r="D967" s="1">
        <v>41368</v>
      </c>
      <c r="E967" s="2">
        <v>0.4175578703703704</v>
      </c>
      <c r="F967">
        <v>7.2729999999999997</v>
      </c>
    </row>
    <row r="968" spans="4:6" x14ac:dyDescent="0.25">
      <c r="D968" s="1">
        <v>41368</v>
      </c>
      <c r="E968" s="2">
        <v>0.41756944444444444</v>
      </c>
      <c r="F968">
        <v>7.2720000000000002</v>
      </c>
    </row>
    <row r="969" spans="4:6" x14ac:dyDescent="0.25">
      <c r="D969" s="1">
        <v>41368</v>
      </c>
      <c r="E969" s="2">
        <v>0.41758101851851853</v>
      </c>
      <c r="F969">
        <v>7.27</v>
      </c>
    </row>
    <row r="970" spans="4:6" x14ac:dyDescent="0.25">
      <c r="D970" s="1">
        <v>41368</v>
      </c>
      <c r="E970" s="2">
        <v>0.41759259259259257</v>
      </c>
      <c r="F970">
        <v>7.2690000000000001</v>
      </c>
    </row>
    <row r="971" spans="4:6" x14ac:dyDescent="0.25">
      <c r="D971" s="1">
        <v>41368</v>
      </c>
      <c r="E971" s="2">
        <v>0.41760416666666672</v>
      </c>
      <c r="F971">
        <v>7.2690000000000001</v>
      </c>
    </row>
    <row r="972" spans="4:6" x14ac:dyDescent="0.25">
      <c r="D972" s="1">
        <v>41368</v>
      </c>
      <c r="E972" s="2">
        <v>0.41761574074074076</v>
      </c>
      <c r="F972">
        <v>7.2679999999999998</v>
      </c>
    </row>
    <row r="973" spans="4:6" x14ac:dyDescent="0.25">
      <c r="D973" s="1">
        <v>41368</v>
      </c>
      <c r="E973" s="2">
        <v>0.4176273148148148</v>
      </c>
      <c r="F973">
        <v>7.266</v>
      </c>
    </row>
    <row r="974" spans="4:6" x14ac:dyDescent="0.25">
      <c r="D974" s="1">
        <v>41368</v>
      </c>
      <c r="E974" s="2">
        <v>0.41763888888888889</v>
      </c>
      <c r="F974">
        <v>7.2679999999999998</v>
      </c>
    </row>
    <row r="975" spans="4:6" x14ac:dyDescent="0.25">
      <c r="D975" s="1">
        <v>41368</v>
      </c>
      <c r="E975" s="2">
        <v>0.41765046296296293</v>
      </c>
      <c r="F975">
        <v>7.2649999999999997</v>
      </c>
    </row>
    <row r="976" spans="4:6" x14ac:dyDescent="0.25">
      <c r="D976" s="1">
        <v>41368</v>
      </c>
      <c r="E976" s="2">
        <v>0.41766203703703703</v>
      </c>
      <c r="F976">
        <v>7.2619999999999996</v>
      </c>
    </row>
    <row r="977" spans="4:6" x14ac:dyDescent="0.25">
      <c r="D977" s="1">
        <v>41368</v>
      </c>
      <c r="E977" s="2">
        <v>0.41767361111111106</v>
      </c>
      <c r="F977">
        <v>7.26</v>
      </c>
    </row>
    <row r="978" spans="4:6" x14ac:dyDescent="0.25">
      <c r="D978" s="1">
        <v>41368</v>
      </c>
      <c r="E978" s="2">
        <v>0.41768518518518521</v>
      </c>
      <c r="F978">
        <v>7.2569999999999997</v>
      </c>
    </row>
    <row r="979" spans="4:6" x14ac:dyDescent="0.25">
      <c r="D979" s="1">
        <v>41368</v>
      </c>
      <c r="E979" s="2">
        <v>0.41769675925925925</v>
      </c>
      <c r="F979">
        <v>7.2560000000000002</v>
      </c>
    </row>
    <row r="980" spans="4:6" x14ac:dyDescent="0.25">
      <c r="D980" s="1">
        <v>41368</v>
      </c>
      <c r="E980" s="2">
        <v>0.41770833333333335</v>
      </c>
      <c r="F980">
        <v>7.2539999999999996</v>
      </c>
    </row>
    <row r="981" spans="4:6" x14ac:dyDescent="0.25">
      <c r="D981" s="1">
        <v>41368</v>
      </c>
      <c r="E981" s="2">
        <v>0.41771990740740739</v>
      </c>
      <c r="F981">
        <v>7.2489999999999997</v>
      </c>
    </row>
    <row r="982" spans="4:6" x14ac:dyDescent="0.25">
      <c r="D982" s="1">
        <v>41368</v>
      </c>
      <c r="E982" s="2">
        <v>0.41773148148148148</v>
      </c>
      <c r="F982">
        <v>7.2450000000000001</v>
      </c>
    </row>
    <row r="983" spans="4:6" x14ac:dyDescent="0.25">
      <c r="D983" s="1">
        <v>41368</v>
      </c>
      <c r="E983" s="2">
        <v>0.41774305555555552</v>
      </c>
      <c r="F983">
        <v>7.24</v>
      </c>
    </row>
    <row r="984" spans="4:6" x14ac:dyDescent="0.25">
      <c r="D984" s="1">
        <v>41368</v>
      </c>
      <c r="E984" s="2">
        <v>0.41775462962962967</v>
      </c>
      <c r="F984">
        <v>7.2359999999999998</v>
      </c>
    </row>
    <row r="985" spans="4:6" x14ac:dyDescent="0.25">
      <c r="D985" s="1">
        <v>41368</v>
      </c>
      <c r="E985" s="2">
        <v>0.41776620370370371</v>
      </c>
      <c r="F985">
        <v>7.2290000000000001</v>
      </c>
    </row>
    <row r="986" spans="4:6" x14ac:dyDescent="0.25">
      <c r="D986" s="1">
        <v>41368</v>
      </c>
      <c r="E986" s="2">
        <v>0.4177777777777778</v>
      </c>
      <c r="F986">
        <v>7.2240000000000002</v>
      </c>
    </row>
    <row r="987" spans="4:6" x14ac:dyDescent="0.25">
      <c r="D987" s="1">
        <v>41368</v>
      </c>
      <c r="E987" s="2">
        <v>0.41778935185185184</v>
      </c>
      <c r="F987">
        <v>7.218</v>
      </c>
    </row>
    <row r="988" spans="4:6" x14ac:dyDescent="0.25">
      <c r="D988" s="1">
        <v>41368</v>
      </c>
      <c r="E988" s="2">
        <v>0.41780092592592594</v>
      </c>
      <c r="F988">
        <v>7.2130000000000001</v>
      </c>
    </row>
    <row r="989" spans="4:6" x14ac:dyDescent="0.25">
      <c r="D989" s="1">
        <v>41368</v>
      </c>
      <c r="E989" s="2">
        <v>0.41781249999999998</v>
      </c>
      <c r="F989">
        <v>7.21</v>
      </c>
    </row>
    <row r="990" spans="4:6" x14ac:dyDescent="0.25">
      <c r="D990" s="1">
        <v>41368</v>
      </c>
      <c r="E990" s="2">
        <v>0.41782407407407413</v>
      </c>
      <c r="F990">
        <v>7.2060000000000004</v>
      </c>
    </row>
    <row r="991" spans="4:6" x14ac:dyDescent="0.25">
      <c r="D991" s="1">
        <v>41368</v>
      </c>
      <c r="E991" s="2">
        <v>0.41783564814814816</v>
      </c>
      <c r="F991">
        <v>7.2039999999999997</v>
      </c>
    </row>
    <row r="992" spans="4:6" x14ac:dyDescent="0.25">
      <c r="D992" s="1">
        <v>41368</v>
      </c>
      <c r="E992" s="2">
        <v>0.41784722222222226</v>
      </c>
      <c r="F992">
        <v>7.2009999999999996</v>
      </c>
    </row>
    <row r="993" spans="4:6" x14ac:dyDescent="0.25">
      <c r="D993" s="1">
        <v>41368</v>
      </c>
      <c r="E993" s="2">
        <v>0.4178587962962963</v>
      </c>
      <c r="F993">
        <v>7.2</v>
      </c>
    </row>
    <row r="994" spans="4:6" x14ac:dyDescent="0.25">
      <c r="D994" s="1">
        <v>41368</v>
      </c>
      <c r="E994" s="2">
        <v>0.41787037037037034</v>
      </c>
      <c r="F994">
        <v>7.1970000000000001</v>
      </c>
    </row>
    <row r="995" spans="4:6" x14ac:dyDescent="0.25">
      <c r="D995" s="1">
        <v>41368</v>
      </c>
      <c r="E995" s="2">
        <v>0.41788194444444443</v>
      </c>
      <c r="F995">
        <v>7.2</v>
      </c>
    </row>
    <row r="996" spans="4:6" x14ac:dyDescent="0.25">
      <c r="D996" s="1">
        <v>41368</v>
      </c>
      <c r="E996" s="2">
        <v>0.41789351851851847</v>
      </c>
      <c r="F996">
        <v>7.2009999999999996</v>
      </c>
    </row>
    <row r="997" spans="4:6" x14ac:dyDescent="0.25">
      <c r="D997" s="1">
        <v>41368</v>
      </c>
      <c r="E997" s="2">
        <v>0.41790509259259262</v>
      </c>
      <c r="F997">
        <v>7.202</v>
      </c>
    </row>
    <row r="998" spans="4:6" x14ac:dyDescent="0.25">
      <c r="D998" s="1">
        <v>41368</v>
      </c>
      <c r="E998" s="2">
        <v>0.41791666666666666</v>
      </c>
      <c r="F998">
        <v>7.202</v>
      </c>
    </row>
    <row r="999" spans="4:6" x14ac:dyDescent="0.25">
      <c r="D999" s="1">
        <v>41368</v>
      </c>
      <c r="E999" s="2">
        <v>0.41792824074074075</v>
      </c>
      <c r="F999">
        <v>7.2050000000000001</v>
      </c>
    </row>
    <row r="1000" spans="4:6" x14ac:dyDescent="0.25">
      <c r="D1000" s="1">
        <v>41368</v>
      </c>
      <c r="E1000" s="2">
        <v>0.41793981481481479</v>
      </c>
      <c r="F1000">
        <v>7.2080000000000002</v>
      </c>
    </row>
    <row r="1001" spans="4:6" x14ac:dyDescent="0.25">
      <c r="D1001" s="1">
        <v>41368</v>
      </c>
      <c r="E1001" s="2">
        <v>0.41795138888888889</v>
      </c>
      <c r="F1001">
        <v>7.21</v>
      </c>
    </row>
    <row r="1002" spans="4:6" x14ac:dyDescent="0.25">
      <c r="D1002" s="1">
        <v>41368</v>
      </c>
      <c r="E1002" s="2">
        <v>0.41796296296296293</v>
      </c>
      <c r="F1002">
        <v>7.2140000000000004</v>
      </c>
    </row>
    <row r="1003" spans="4:6" x14ac:dyDescent="0.25">
      <c r="D1003" s="1">
        <v>41368</v>
      </c>
      <c r="E1003" s="2">
        <v>0.41797453703703707</v>
      </c>
      <c r="F1003">
        <v>7.2169999999999996</v>
      </c>
    </row>
    <row r="1004" spans="4:6" x14ac:dyDescent="0.25">
      <c r="D1004" s="1">
        <v>41368</v>
      </c>
      <c r="E1004" s="2">
        <v>0.41798611111111111</v>
      </c>
      <c r="F1004">
        <v>7.2210000000000001</v>
      </c>
    </row>
    <row r="1005" spans="4:6" x14ac:dyDescent="0.25">
      <c r="D1005" s="1">
        <v>41368</v>
      </c>
      <c r="E1005" s="2">
        <v>0.41799768518518521</v>
      </c>
      <c r="F1005">
        <v>7.2240000000000002</v>
      </c>
    </row>
    <row r="1006" spans="4:6" x14ac:dyDescent="0.25">
      <c r="D1006" s="1">
        <v>41368</v>
      </c>
      <c r="E1006" s="2">
        <v>0.41800925925925925</v>
      </c>
      <c r="F1006">
        <v>7.226</v>
      </c>
    </row>
    <row r="1007" spans="4:6" x14ac:dyDescent="0.25">
      <c r="D1007" s="1">
        <v>41368</v>
      </c>
      <c r="E1007" s="2">
        <v>0.41802083333333334</v>
      </c>
      <c r="F1007">
        <v>7.2279999999999998</v>
      </c>
    </row>
    <row r="1008" spans="4:6" x14ac:dyDescent="0.25">
      <c r="D1008" s="1">
        <v>41368</v>
      </c>
      <c r="E1008" s="2">
        <v>0.41803240740740738</v>
      </c>
      <c r="F1008">
        <v>7.23</v>
      </c>
    </row>
    <row r="1009" spans="4:6" x14ac:dyDescent="0.25">
      <c r="D1009" s="1">
        <v>41368</v>
      </c>
      <c r="E1009" s="2">
        <v>0.41804398148148153</v>
      </c>
      <c r="F1009">
        <v>7.2320000000000002</v>
      </c>
    </row>
    <row r="1010" spans="4:6" x14ac:dyDescent="0.25">
      <c r="D1010" s="1">
        <v>41368</v>
      </c>
      <c r="E1010" s="2">
        <v>0.41805555555555557</v>
      </c>
      <c r="F1010">
        <v>7.2329999999999997</v>
      </c>
    </row>
    <row r="1011" spans="4:6" x14ac:dyDescent="0.25">
      <c r="D1011" s="1">
        <v>41368</v>
      </c>
      <c r="E1011" s="2">
        <v>0.41806712962962966</v>
      </c>
      <c r="F1011">
        <v>7.2329999999999997</v>
      </c>
    </row>
    <row r="1012" spans="4:6" x14ac:dyDescent="0.25">
      <c r="D1012" s="1">
        <v>41368</v>
      </c>
      <c r="E1012" s="2">
        <v>0.4180787037037037</v>
      </c>
      <c r="F1012">
        <v>7.234</v>
      </c>
    </row>
    <row r="1013" spans="4:6" x14ac:dyDescent="0.25">
      <c r="D1013" s="1">
        <v>41368</v>
      </c>
      <c r="E1013" s="2">
        <v>0.41809027777777774</v>
      </c>
      <c r="F1013">
        <v>7.234</v>
      </c>
    </row>
    <row r="1014" spans="4:6" x14ac:dyDescent="0.25">
      <c r="D1014" s="1">
        <v>41368</v>
      </c>
      <c r="E1014" s="2">
        <v>0.41810185185185184</v>
      </c>
      <c r="F1014">
        <v>7.2320000000000002</v>
      </c>
    </row>
    <row r="1015" spans="4:6" x14ac:dyDescent="0.25">
      <c r="D1015" s="1">
        <v>41368</v>
      </c>
      <c r="E1015" s="2">
        <v>0.41811342592592587</v>
      </c>
      <c r="F1015">
        <v>7.23</v>
      </c>
    </row>
    <row r="1016" spans="4:6" x14ac:dyDescent="0.25">
      <c r="D1016" s="1">
        <v>41368</v>
      </c>
      <c r="E1016" s="2">
        <v>0.41812500000000002</v>
      </c>
      <c r="F1016">
        <v>7.2279999999999998</v>
      </c>
    </row>
    <row r="1017" spans="4:6" x14ac:dyDescent="0.25">
      <c r="D1017" s="1">
        <v>41368</v>
      </c>
      <c r="E1017" s="2">
        <v>0.41813657407407406</v>
      </c>
      <c r="F1017">
        <v>7.226</v>
      </c>
    </row>
    <row r="1018" spans="4:6" x14ac:dyDescent="0.25">
      <c r="D1018" s="1">
        <v>41368</v>
      </c>
      <c r="E1018" s="2">
        <v>0.41814814814814816</v>
      </c>
      <c r="F1018">
        <v>7.226</v>
      </c>
    </row>
    <row r="1019" spans="4:6" x14ac:dyDescent="0.25">
      <c r="D1019" s="1">
        <v>41368</v>
      </c>
      <c r="E1019" s="2">
        <v>0.4181597222222222</v>
      </c>
      <c r="F1019">
        <v>7.2249999999999996</v>
      </c>
    </row>
    <row r="1020" spans="4:6" x14ac:dyDescent="0.25">
      <c r="D1020" s="1">
        <v>41368</v>
      </c>
      <c r="E1020" s="2">
        <v>0.41817129629629629</v>
      </c>
      <c r="F1020">
        <v>7.2220000000000004</v>
      </c>
    </row>
    <row r="1021" spans="4:6" x14ac:dyDescent="0.25">
      <c r="D1021" s="1">
        <v>41368</v>
      </c>
      <c r="E1021" s="2">
        <v>0.41818287037037033</v>
      </c>
      <c r="F1021">
        <v>7.2210000000000001</v>
      </c>
    </row>
    <row r="1022" spans="4:6" x14ac:dyDescent="0.25">
      <c r="D1022" s="1">
        <v>41368</v>
      </c>
      <c r="E1022" s="2">
        <v>0.41819444444444448</v>
      </c>
      <c r="F1022">
        <v>7.22</v>
      </c>
    </row>
    <row r="1023" spans="4:6" x14ac:dyDescent="0.25">
      <c r="D1023" s="1">
        <v>41368</v>
      </c>
      <c r="E1023" s="2">
        <v>0.41820601851851852</v>
      </c>
      <c r="F1023">
        <v>7.218</v>
      </c>
    </row>
    <row r="1024" spans="4:6" x14ac:dyDescent="0.25">
      <c r="D1024" s="1">
        <v>41368</v>
      </c>
      <c r="E1024" s="2">
        <v>0.41821759259259261</v>
      </c>
      <c r="F1024">
        <v>7.218</v>
      </c>
    </row>
    <row r="1025" spans="4:6" x14ac:dyDescent="0.25">
      <c r="D1025" s="1">
        <v>41368</v>
      </c>
      <c r="E1025" s="2">
        <v>0.41822916666666665</v>
      </c>
      <c r="F1025">
        <v>7.2169999999999996</v>
      </c>
    </row>
    <row r="1026" spans="4:6" x14ac:dyDescent="0.25">
      <c r="D1026" s="1">
        <v>41368</v>
      </c>
      <c r="E1026" s="2">
        <v>0.41824074074074075</v>
      </c>
      <c r="F1026">
        <v>7.2160000000000002</v>
      </c>
    </row>
    <row r="1027" spans="4:6" x14ac:dyDescent="0.25">
      <c r="D1027" s="1">
        <v>41368</v>
      </c>
      <c r="E1027" s="2">
        <v>0.41825231481481479</v>
      </c>
      <c r="F1027">
        <v>7.2160000000000002</v>
      </c>
    </row>
    <row r="1028" spans="4:6" x14ac:dyDescent="0.25">
      <c r="D1028" s="1">
        <v>41368</v>
      </c>
      <c r="E1028" s="2">
        <v>0.41826388888888894</v>
      </c>
      <c r="F1028">
        <v>7.2160000000000002</v>
      </c>
    </row>
    <row r="1029" spans="4:6" x14ac:dyDescent="0.25">
      <c r="D1029" s="1">
        <v>41368</v>
      </c>
      <c r="E1029" s="2">
        <v>0.41827546296296297</v>
      </c>
      <c r="F1029">
        <v>7.2160000000000002</v>
      </c>
    </row>
    <row r="1030" spans="4:6" x14ac:dyDescent="0.25">
      <c r="D1030" s="1">
        <v>41368</v>
      </c>
      <c r="E1030" s="2">
        <v>0.41828703703703707</v>
      </c>
      <c r="F1030">
        <v>7.2160000000000002</v>
      </c>
    </row>
    <row r="1031" spans="4:6" x14ac:dyDescent="0.25">
      <c r="D1031" s="1">
        <v>41368</v>
      </c>
      <c r="E1031" s="2">
        <v>0.41829861111111111</v>
      </c>
      <c r="F1031">
        <v>7.2140000000000004</v>
      </c>
    </row>
    <row r="1032" spans="4:6" x14ac:dyDescent="0.25">
      <c r="D1032" s="1">
        <v>41368</v>
      </c>
      <c r="E1032" s="2">
        <v>0.4183101851851852</v>
      </c>
      <c r="F1032">
        <v>7.2130000000000001</v>
      </c>
    </row>
    <row r="1033" spans="4:6" x14ac:dyDescent="0.25">
      <c r="D1033" s="1">
        <v>41368</v>
      </c>
      <c r="E1033" s="2">
        <v>0.41832175925925924</v>
      </c>
      <c r="F1033">
        <v>7.2140000000000004</v>
      </c>
    </row>
    <row r="1034" spans="4:6" x14ac:dyDescent="0.25">
      <c r="D1034" s="1">
        <v>41368</v>
      </c>
      <c r="E1034" s="2">
        <v>0.41833333333333328</v>
      </c>
      <c r="F1034">
        <v>7.2140000000000004</v>
      </c>
    </row>
    <row r="1035" spans="4:6" x14ac:dyDescent="0.25">
      <c r="D1035" s="1">
        <v>41368</v>
      </c>
      <c r="E1035" s="2">
        <v>0.41834490740740743</v>
      </c>
      <c r="F1035">
        <v>7.2140000000000004</v>
      </c>
    </row>
    <row r="1036" spans="4:6" x14ac:dyDescent="0.25">
      <c r="D1036" s="1">
        <v>41368</v>
      </c>
      <c r="E1036" s="2">
        <v>0.41835648148148147</v>
      </c>
      <c r="F1036">
        <v>7.2160000000000002</v>
      </c>
    </row>
    <row r="1037" spans="4:6" x14ac:dyDescent="0.25">
      <c r="D1037" s="1">
        <v>41368</v>
      </c>
      <c r="E1037" s="2">
        <v>0.41836805555555556</v>
      </c>
      <c r="F1037">
        <v>7.2130000000000001</v>
      </c>
    </row>
    <row r="1038" spans="4:6" x14ac:dyDescent="0.25">
      <c r="D1038" s="1">
        <v>41368</v>
      </c>
      <c r="E1038" s="2">
        <v>0.4183796296296296</v>
      </c>
      <c r="F1038">
        <v>7.2130000000000001</v>
      </c>
    </row>
    <row r="1039" spans="4:6" x14ac:dyDescent="0.25">
      <c r="D1039" s="1">
        <v>41368</v>
      </c>
      <c r="E1039" s="2">
        <v>0.4183912037037037</v>
      </c>
      <c r="F1039">
        <v>7.2140000000000004</v>
      </c>
    </row>
    <row r="1040" spans="4:6" x14ac:dyDescent="0.25">
      <c r="D1040" s="1">
        <v>41368</v>
      </c>
      <c r="E1040" s="2">
        <v>0.41840277777777773</v>
      </c>
      <c r="F1040">
        <v>7.2140000000000004</v>
      </c>
    </row>
    <row r="1041" spans="4:6" x14ac:dyDescent="0.25">
      <c r="D1041" s="1">
        <v>41368</v>
      </c>
      <c r="E1041" s="2">
        <v>0.41841435185185188</v>
      </c>
      <c r="F1041">
        <v>7.2140000000000004</v>
      </c>
    </row>
    <row r="1042" spans="4:6" x14ac:dyDescent="0.25">
      <c r="D1042" s="1">
        <v>41368</v>
      </c>
      <c r="E1042" s="2">
        <v>0.41842592592592592</v>
      </c>
      <c r="F1042">
        <v>7.2160000000000002</v>
      </c>
    </row>
    <row r="1043" spans="4:6" x14ac:dyDescent="0.25">
      <c r="D1043" s="1">
        <v>41368</v>
      </c>
      <c r="E1043" s="2">
        <v>0.41843750000000002</v>
      </c>
      <c r="F1043">
        <v>7.218</v>
      </c>
    </row>
    <row r="1044" spans="4:6" x14ac:dyDescent="0.25">
      <c r="D1044" s="1">
        <v>41368</v>
      </c>
      <c r="E1044" s="2">
        <v>0.41844907407407406</v>
      </c>
      <c r="F1044">
        <v>7.2169999999999996</v>
      </c>
    </row>
    <row r="1045" spans="4:6" x14ac:dyDescent="0.25">
      <c r="D1045" s="1">
        <v>41368</v>
      </c>
      <c r="E1045" s="2">
        <v>0.41846064814814815</v>
      </c>
      <c r="F1045">
        <v>7.2210000000000001</v>
      </c>
    </row>
    <row r="1046" spans="4:6" x14ac:dyDescent="0.25">
      <c r="D1046" s="1">
        <v>41368</v>
      </c>
      <c r="E1046" s="2">
        <v>0.41847222222222219</v>
      </c>
      <c r="F1046">
        <v>7.2240000000000002</v>
      </c>
    </row>
    <row r="1047" spans="4:6" x14ac:dyDescent="0.25">
      <c r="D1047" s="1">
        <v>41368</v>
      </c>
      <c r="E1047" s="2">
        <v>0.41848379629629634</v>
      </c>
      <c r="F1047">
        <v>7.2240000000000002</v>
      </c>
    </row>
    <row r="1048" spans="4:6" x14ac:dyDescent="0.25">
      <c r="D1048" s="1">
        <v>41368</v>
      </c>
      <c r="E1048" s="2">
        <v>0.41849537037037038</v>
      </c>
      <c r="F1048">
        <v>7.2210000000000001</v>
      </c>
    </row>
    <row r="1049" spans="4:6" x14ac:dyDescent="0.25">
      <c r="D1049" s="1">
        <v>41368</v>
      </c>
      <c r="E1049" s="2">
        <v>0.41850694444444447</v>
      </c>
      <c r="F1049">
        <v>7.2140000000000004</v>
      </c>
    </row>
    <row r="1050" spans="4:6" x14ac:dyDescent="0.25">
      <c r="D1050" s="1">
        <v>41368</v>
      </c>
      <c r="E1050" s="2">
        <v>0.41851851851851851</v>
      </c>
      <c r="F1050">
        <v>7.2039999999999997</v>
      </c>
    </row>
    <row r="1051" spans="4:6" x14ac:dyDescent="0.25">
      <c r="D1051" s="1">
        <v>41368</v>
      </c>
      <c r="E1051" s="2">
        <v>0.41853009259259261</v>
      </c>
      <c r="F1051">
        <v>7.1920000000000002</v>
      </c>
    </row>
    <row r="1052" spans="4:6" x14ac:dyDescent="0.25">
      <c r="D1052" s="1">
        <v>41368</v>
      </c>
      <c r="E1052" s="2">
        <v>0.41854166666666665</v>
      </c>
      <c r="F1052">
        <v>7.18</v>
      </c>
    </row>
    <row r="1053" spans="4:6" x14ac:dyDescent="0.25">
      <c r="D1053" s="1">
        <v>41368</v>
      </c>
      <c r="E1053" s="2">
        <v>0.4185532407407408</v>
      </c>
      <c r="F1053">
        <v>7.1680000000000001</v>
      </c>
    </row>
    <row r="1054" spans="4:6" x14ac:dyDescent="0.25">
      <c r="D1054" s="1">
        <v>41368</v>
      </c>
      <c r="E1054" s="2">
        <v>0.41856481481481483</v>
      </c>
      <c r="F1054">
        <v>7.1580000000000004</v>
      </c>
    </row>
    <row r="1055" spans="4:6" x14ac:dyDescent="0.25">
      <c r="D1055" s="1">
        <v>41368</v>
      </c>
      <c r="E1055" s="2">
        <v>0.41857638888888887</v>
      </c>
      <c r="F1055">
        <v>7.1459999999999999</v>
      </c>
    </row>
    <row r="1056" spans="4:6" x14ac:dyDescent="0.25">
      <c r="D1056" s="1">
        <v>41368</v>
      </c>
      <c r="E1056" s="2">
        <v>0.41858796296296297</v>
      </c>
      <c r="F1056">
        <v>7.1340000000000003</v>
      </c>
    </row>
    <row r="1057" spans="4:6" x14ac:dyDescent="0.25">
      <c r="D1057" s="1">
        <v>41368</v>
      </c>
      <c r="E1057" s="2">
        <v>0.41859953703703701</v>
      </c>
      <c r="F1057">
        <v>7.1280000000000001</v>
      </c>
    </row>
    <row r="1058" spans="4:6" x14ac:dyDescent="0.25">
      <c r="D1058" s="1">
        <v>41368</v>
      </c>
      <c r="E1058" s="2">
        <v>0.4186111111111111</v>
      </c>
      <c r="F1058">
        <v>7.1159999999999997</v>
      </c>
    </row>
    <row r="1059" spans="4:6" x14ac:dyDescent="0.25">
      <c r="D1059" s="1">
        <v>41368</v>
      </c>
      <c r="E1059" s="2">
        <v>0.41862268518518514</v>
      </c>
      <c r="F1059">
        <v>7.1079999999999997</v>
      </c>
    </row>
    <row r="1060" spans="4:6" x14ac:dyDescent="0.25">
      <c r="D1060" s="1">
        <v>41368</v>
      </c>
      <c r="E1060" s="2">
        <v>0.41863425925925929</v>
      </c>
      <c r="F1060">
        <v>7.101</v>
      </c>
    </row>
    <row r="1061" spans="4:6" x14ac:dyDescent="0.25">
      <c r="D1061" s="1">
        <v>41368</v>
      </c>
      <c r="E1061" s="2">
        <v>0.41864583333333333</v>
      </c>
      <c r="F1061">
        <v>7.09</v>
      </c>
    </row>
    <row r="1062" spans="4:6" x14ac:dyDescent="0.25">
      <c r="D1062" s="1">
        <v>41368</v>
      </c>
      <c r="E1062" s="2">
        <v>0.41865740740740742</v>
      </c>
      <c r="F1062">
        <v>7.0789999999999997</v>
      </c>
    </row>
    <row r="1063" spans="4:6" x14ac:dyDescent="0.25">
      <c r="D1063" s="1">
        <v>41368</v>
      </c>
      <c r="E1063" s="2">
        <v>0.41866898148148146</v>
      </c>
      <c r="F1063">
        <v>7.0659999999999998</v>
      </c>
    </row>
    <row r="1064" spans="4:6" x14ac:dyDescent="0.25">
      <c r="D1064" s="1">
        <v>41368</v>
      </c>
      <c r="E1064" s="2">
        <v>0.41868055555555556</v>
      </c>
      <c r="F1064">
        <v>7.0540000000000003</v>
      </c>
    </row>
    <row r="1065" spans="4:6" x14ac:dyDescent="0.25">
      <c r="D1065" s="1">
        <v>41368</v>
      </c>
      <c r="E1065" s="2">
        <v>0.41869212962962959</v>
      </c>
      <c r="F1065">
        <v>7.0419999999999998</v>
      </c>
    </row>
    <row r="1066" spans="4:6" x14ac:dyDescent="0.25">
      <c r="D1066" s="1">
        <v>41368</v>
      </c>
      <c r="E1066" s="2">
        <v>0.41870370370370374</v>
      </c>
      <c r="F1066">
        <v>7.0289999999999999</v>
      </c>
    </row>
    <row r="1067" spans="4:6" x14ac:dyDescent="0.25">
      <c r="D1067" s="1">
        <v>41368</v>
      </c>
      <c r="E1067" s="2">
        <v>0.41871527777777778</v>
      </c>
      <c r="F1067">
        <v>7.0140000000000002</v>
      </c>
    </row>
    <row r="1068" spans="4:6" x14ac:dyDescent="0.25">
      <c r="D1068" s="1">
        <v>41368</v>
      </c>
      <c r="E1068" s="2">
        <v>0.41872685185185188</v>
      </c>
      <c r="F1068">
        <v>7.0010000000000003</v>
      </c>
    </row>
    <row r="1069" spans="4:6" x14ac:dyDescent="0.25">
      <c r="D1069" s="1">
        <v>41368</v>
      </c>
      <c r="E1069" s="2">
        <v>0.41873842592592592</v>
      </c>
      <c r="F1069">
        <v>6.9870000000000001</v>
      </c>
    </row>
    <row r="1070" spans="4:6" x14ac:dyDescent="0.25">
      <c r="D1070" s="1">
        <v>41368</v>
      </c>
      <c r="E1070" s="2">
        <v>0.41875000000000001</v>
      </c>
      <c r="F1070">
        <v>6.9809999999999999</v>
      </c>
    </row>
    <row r="1071" spans="4:6" x14ac:dyDescent="0.25">
      <c r="D1071" s="1">
        <v>41368</v>
      </c>
      <c r="E1071" s="2">
        <v>0.41876157407407405</v>
      </c>
      <c r="F1071">
        <v>6.9770000000000003</v>
      </c>
    </row>
    <row r="1072" spans="4:6" x14ac:dyDescent="0.25">
      <c r="D1072" s="1">
        <v>41368</v>
      </c>
      <c r="E1072" s="2">
        <v>0.4187731481481482</v>
      </c>
      <c r="F1072">
        <v>6.9779999999999998</v>
      </c>
    </row>
    <row r="1073" spans="4:6" x14ac:dyDescent="0.25">
      <c r="D1073" s="1">
        <v>41368</v>
      </c>
      <c r="E1073" s="2">
        <v>0.41878472222222224</v>
      </c>
      <c r="F1073">
        <v>6.9770000000000003</v>
      </c>
    </row>
    <row r="1074" spans="4:6" x14ac:dyDescent="0.25">
      <c r="D1074" s="1">
        <v>41368</v>
      </c>
      <c r="E1074" s="2">
        <v>0.41879629629629633</v>
      </c>
      <c r="F1074">
        <v>6.9779999999999998</v>
      </c>
    </row>
    <row r="1075" spans="4:6" x14ac:dyDescent="0.25">
      <c r="D1075" s="1">
        <v>41368</v>
      </c>
      <c r="E1075" s="2">
        <v>0.41880787037037037</v>
      </c>
      <c r="F1075">
        <v>6.9809999999999999</v>
      </c>
    </row>
    <row r="1076" spans="4:6" x14ac:dyDescent="0.25">
      <c r="D1076" s="1">
        <v>41368</v>
      </c>
      <c r="E1076" s="2">
        <v>0.41881944444444441</v>
      </c>
      <c r="F1076">
        <v>6.9859999999999998</v>
      </c>
    </row>
    <row r="1077" spans="4:6" x14ac:dyDescent="0.25">
      <c r="D1077" s="1">
        <v>41368</v>
      </c>
      <c r="E1077" s="2">
        <v>0.41883101851851851</v>
      </c>
      <c r="F1077">
        <v>6.9930000000000003</v>
      </c>
    </row>
    <row r="1078" spans="4:6" x14ac:dyDescent="0.25">
      <c r="D1078" s="1">
        <v>41368</v>
      </c>
      <c r="E1078" s="2">
        <v>0.41884259259259254</v>
      </c>
      <c r="F1078">
        <v>6.9989999999999997</v>
      </c>
    </row>
    <row r="1079" spans="4:6" x14ac:dyDescent="0.25">
      <c r="D1079" s="1">
        <v>41368</v>
      </c>
      <c r="E1079" s="2">
        <v>0.41885416666666669</v>
      </c>
      <c r="F1079">
        <v>7.0069999999999997</v>
      </c>
    </row>
    <row r="1080" spans="4:6" x14ac:dyDescent="0.25">
      <c r="D1080" s="1">
        <v>41368</v>
      </c>
      <c r="E1080" s="2">
        <v>0.41886574074074073</v>
      </c>
      <c r="F1080">
        <v>7.0140000000000002</v>
      </c>
    </row>
    <row r="1081" spans="4:6" x14ac:dyDescent="0.25">
      <c r="D1081" s="1">
        <v>41368</v>
      </c>
      <c r="E1081" s="2">
        <v>0.41887731481481483</v>
      </c>
      <c r="F1081">
        <v>7.0209999999999999</v>
      </c>
    </row>
    <row r="1082" spans="4:6" x14ac:dyDescent="0.25">
      <c r="D1082" s="1">
        <v>41368</v>
      </c>
      <c r="E1082" s="2">
        <v>0.41888888888888887</v>
      </c>
      <c r="F1082">
        <v>7.0229999999999997</v>
      </c>
    </row>
    <row r="1083" spans="4:6" x14ac:dyDescent="0.25">
      <c r="D1083" s="1">
        <v>41368</v>
      </c>
      <c r="E1083" s="2">
        <v>0.41890046296296296</v>
      </c>
      <c r="F1083">
        <v>7.0250000000000004</v>
      </c>
    </row>
    <row r="1084" spans="4:6" x14ac:dyDescent="0.25">
      <c r="D1084" s="1">
        <v>41368</v>
      </c>
      <c r="E1084" s="2">
        <v>0.418912037037037</v>
      </c>
      <c r="F1084">
        <v>7.0270000000000001</v>
      </c>
    </row>
    <row r="1085" spans="4:6" x14ac:dyDescent="0.25">
      <c r="D1085" s="1">
        <v>41368</v>
      </c>
      <c r="E1085" s="2">
        <v>0.41892361111111115</v>
      </c>
      <c r="F1085">
        <v>7.0270000000000001</v>
      </c>
    </row>
    <row r="1086" spans="4:6" x14ac:dyDescent="0.25">
      <c r="D1086" s="1">
        <v>41368</v>
      </c>
      <c r="E1086" s="2">
        <v>0.41893518518518519</v>
      </c>
      <c r="F1086">
        <v>7.0270000000000001</v>
      </c>
    </row>
    <row r="1087" spans="4:6" x14ac:dyDescent="0.25">
      <c r="D1087" s="1">
        <v>41368</v>
      </c>
      <c r="E1087" s="2">
        <v>0.41894675925925928</v>
      </c>
      <c r="F1087">
        <v>7.0270000000000001</v>
      </c>
    </row>
    <row r="1088" spans="4:6" x14ac:dyDescent="0.25">
      <c r="D1088" s="1">
        <v>41368</v>
      </c>
      <c r="E1088" s="2">
        <v>0.41895833333333332</v>
      </c>
      <c r="F1088">
        <v>7.0250000000000004</v>
      </c>
    </row>
    <row r="1089" spans="4:6" x14ac:dyDescent="0.25">
      <c r="D1089" s="1">
        <v>41368</v>
      </c>
      <c r="E1089" s="2">
        <v>0.41896990740740742</v>
      </c>
      <c r="F1089">
        <v>7.0259999999999998</v>
      </c>
    </row>
    <row r="1090" spans="4:6" x14ac:dyDescent="0.25">
      <c r="D1090" s="1">
        <v>41368</v>
      </c>
      <c r="E1090" s="2">
        <v>0.41898148148148145</v>
      </c>
      <c r="F1090">
        <v>7.0259999999999998</v>
      </c>
    </row>
    <row r="1091" spans="4:6" x14ac:dyDescent="0.25">
      <c r="D1091" s="1">
        <v>41368</v>
      </c>
      <c r="E1091" s="2">
        <v>0.4189930555555556</v>
      </c>
      <c r="F1091">
        <v>7.0270000000000001</v>
      </c>
    </row>
    <row r="1092" spans="4:6" x14ac:dyDescent="0.25">
      <c r="D1092" s="1">
        <v>41368</v>
      </c>
      <c r="E1092" s="2">
        <v>0.41900462962962964</v>
      </c>
      <c r="F1092">
        <v>7.0259999999999998</v>
      </c>
    </row>
    <row r="1093" spans="4:6" x14ac:dyDescent="0.25">
      <c r="D1093" s="1">
        <v>41368</v>
      </c>
      <c r="E1093" s="2">
        <v>0.41901620370370374</v>
      </c>
      <c r="F1093">
        <v>7.0270000000000001</v>
      </c>
    </row>
    <row r="1094" spans="4:6" x14ac:dyDescent="0.25">
      <c r="D1094" s="1">
        <v>41368</v>
      </c>
      <c r="E1094" s="2">
        <v>0.41902777777777778</v>
      </c>
      <c r="F1094">
        <v>7.0259999999999998</v>
      </c>
    </row>
    <row r="1095" spans="4:6" x14ac:dyDescent="0.25">
      <c r="D1095" s="1">
        <v>41368</v>
      </c>
      <c r="E1095" s="2">
        <v>0.41903935185185182</v>
      </c>
      <c r="F1095">
        <v>7.0270000000000001</v>
      </c>
    </row>
    <row r="1096" spans="4:6" x14ac:dyDescent="0.25">
      <c r="D1096" s="1">
        <v>41368</v>
      </c>
      <c r="E1096" s="2">
        <v>0.41905092592592591</v>
      </c>
      <c r="F1096">
        <v>7.0259999999999998</v>
      </c>
    </row>
    <row r="1097" spans="4:6" x14ac:dyDescent="0.25">
      <c r="D1097" s="1">
        <v>41368</v>
      </c>
      <c r="E1097" s="2">
        <v>0.41906249999999995</v>
      </c>
      <c r="F1097">
        <v>7.0259999999999998</v>
      </c>
    </row>
    <row r="1098" spans="4:6" x14ac:dyDescent="0.25">
      <c r="D1098" s="1">
        <v>41368</v>
      </c>
      <c r="E1098" s="2">
        <v>0.4190740740740741</v>
      </c>
      <c r="F1098">
        <v>7.0259999999999998</v>
      </c>
    </row>
    <row r="1099" spans="4:6" x14ac:dyDescent="0.25">
      <c r="D1099" s="1">
        <v>41368</v>
      </c>
      <c r="E1099" s="2">
        <v>0.41908564814814814</v>
      </c>
      <c r="F1099">
        <v>7.0259999999999998</v>
      </c>
    </row>
    <row r="1100" spans="4:6" x14ac:dyDescent="0.25">
      <c r="D1100" s="1">
        <v>41368</v>
      </c>
      <c r="E1100" s="2">
        <v>0.41909722222222223</v>
      </c>
      <c r="F1100">
        <v>7.0250000000000004</v>
      </c>
    </row>
    <row r="1101" spans="4:6" x14ac:dyDescent="0.25">
      <c r="D1101" s="1">
        <v>41368</v>
      </c>
      <c r="E1101" s="2">
        <v>0.41910879629629627</v>
      </c>
      <c r="F1101">
        <v>7.0270000000000001</v>
      </c>
    </row>
    <row r="1102" spans="4:6" x14ac:dyDescent="0.25">
      <c r="D1102" s="1">
        <v>41368</v>
      </c>
      <c r="E1102" s="2">
        <v>0.41912037037037037</v>
      </c>
      <c r="F1102">
        <v>7.0259999999999998</v>
      </c>
    </row>
    <row r="1103" spans="4:6" x14ac:dyDescent="0.25">
      <c r="D1103" s="1">
        <v>41368</v>
      </c>
      <c r="E1103" s="2">
        <v>0.4191319444444444</v>
      </c>
      <c r="F1103">
        <v>7.0270000000000001</v>
      </c>
    </row>
    <row r="1104" spans="4:6" x14ac:dyDescent="0.25">
      <c r="D1104" s="1">
        <v>41368</v>
      </c>
      <c r="E1104" s="2">
        <v>0.41914351851851855</v>
      </c>
      <c r="F1104">
        <v>7.0270000000000001</v>
      </c>
    </row>
    <row r="1105" spans="4:6" x14ac:dyDescent="0.25">
      <c r="D1105" s="1">
        <v>41368</v>
      </c>
      <c r="E1105" s="2">
        <v>0.41915509259259259</v>
      </c>
      <c r="F1105">
        <v>7.0270000000000001</v>
      </c>
    </row>
    <row r="1106" spans="4:6" x14ac:dyDescent="0.25">
      <c r="D1106" s="1">
        <v>41368</v>
      </c>
      <c r="E1106" s="2">
        <v>0.41916666666666669</v>
      </c>
      <c r="F1106">
        <v>7.0289999999999999</v>
      </c>
    </row>
    <row r="1107" spans="4:6" x14ac:dyDescent="0.25">
      <c r="D1107" s="1">
        <v>41368</v>
      </c>
      <c r="E1107" s="2">
        <v>0.41917824074074073</v>
      </c>
      <c r="F1107">
        <v>7.0270000000000001</v>
      </c>
    </row>
    <row r="1108" spans="4:6" x14ac:dyDescent="0.25">
      <c r="D1108" s="1">
        <v>41368</v>
      </c>
      <c r="E1108" s="2">
        <v>0.41918981481481482</v>
      </c>
      <c r="F1108">
        <v>7.0270000000000001</v>
      </c>
    </row>
    <row r="1109" spans="4:6" x14ac:dyDescent="0.25">
      <c r="D1109" s="1">
        <v>41368</v>
      </c>
      <c r="E1109" s="2">
        <v>0.41920138888888886</v>
      </c>
      <c r="F1109">
        <v>7.0270000000000001</v>
      </c>
    </row>
    <row r="1110" spans="4:6" x14ac:dyDescent="0.25">
      <c r="D1110" s="1">
        <v>41368</v>
      </c>
      <c r="E1110" s="2">
        <v>0.41921296296296301</v>
      </c>
      <c r="F1110">
        <v>7.0289999999999999</v>
      </c>
    </row>
    <row r="1111" spans="4:6" x14ac:dyDescent="0.25">
      <c r="D1111" s="1">
        <v>41368</v>
      </c>
      <c r="E1111" s="2">
        <v>0.41922453703703705</v>
      </c>
      <c r="F1111">
        <v>7.0270000000000001</v>
      </c>
    </row>
    <row r="1112" spans="4:6" x14ac:dyDescent="0.25">
      <c r="D1112" s="1">
        <v>41368</v>
      </c>
      <c r="E1112" s="2">
        <v>0.41923611111111114</v>
      </c>
      <c r="F1112">
        <v>7.0289999999999999</v>
      </c>
    </row>
    <row r="1113" spans="4:6" x14ac:dyDescent="0.25">
      <c r="D1113" s="1">
        <v>41368</v>
      </c>
      <c r="E1113" s="2">
        <v>0.41924768518518518</v>
      </c>
      <c r="F1113">
        <v>7.0289999999999999</v>
      </c>
    </row>
    <row r="1114" spans="4:6" x14ac:dyDescent="0.25">
      <c r="D1114" s="1">
        <v>41368</v>
      </c>
      <c r="E1114" s="2">
        <v>0.41925925925925928</v>
      </c>
      <c r="F1114">
        <v>7.03</v>
      </c>
    </row>
    <row r="1115" spans="4:6" x14ac:dyDescent="0.25">
      <c r="D1115" s="1">
        <v>41368</v>
      </c>
      <c r="E1115" s="2">
        <v>0.41927083333333331</v>
      </c>
      <c r="F1115">
        <v>7.03</v>
      </c>
    </row>
    <row r="1116" spans="4:6" x14ac:dyDescent="0.25">
      <c r="D1116" s="1">
        <v>41368</v>
      </c>
      <c r="E1116" s="2">
        <v>0.41928240740740735</v>
      </c>
      <c r="F1116">
        <v>7.0289999999999999</v>
      </c>
    </row>
    <row r="1117" spans="4:6" x14ac:dyDescent="0.25">
      <c r="D1117" s="1">
        <v>41368</v>
      </c>
      <c r="E1117" s="2">
        <v>0.4192939814814815</v>
      </c>
      <c r="F1117">
        <v>7.0289999999999999</v>
      </c>
    </row>
    <row r="1118" spans="4:6" x14ac:dyDescent="0.25">
      <c r="D1118" s="1">
        <v>41368</v>
      </c>
      <c r="E1118" s="2">
        <v>0.41930555555555554</v>
      </c>
      <c r="F1118">
        <v>7.0289999999999999</v>
      </c>
    </row>
    <row r="1119" spans="4:6" x14ac:dyDescent="0.25">
      <c r="D1119" s="1">
        <v>41368</v>
      </c>
      <c r="E1119" s="2">
        <v>0.41931712962962964</v>
      </c>
      <c r="F1119">
        <v>7.0289999999999999</v>
      </c>
    </row>
    <row r="1120" spans="4:6" x14ac:dyDescent="0.25">
      <c r="D1120" s="1">
        <v>41368</v>
      </c>
      <c r="E1120" s="2">
        <v>0.41932870370370368</v>
      </c>
      <c r="F1120">
        <v>7.0259999999999998</v>
      </c>
    </row>
    <row r="1121" spans="4:6" x14ac:dyDescent="0.25">
      <c r="D1121" s="1">
        <v>41368</v>
      </c>
      <c r="E1121" s="2">
        <v>0.41934027777777777</v>
      </c>
      <c r="F1121">
        <v>7.0250000000000004</v>
      </c>
    </row>
    <row r="1122" spans="4:6" x14ac:dyDescent="0.25">
      <c r="D1122" s="1">
        <v>41368</v>
      </c>
      <c r="E1122" s="2">
        <v>0.41935185185185181</v>
      </c>
      <c r="F1122">
        <v>7.0190000000000001</v>
      </c>
    </row>
    <row r="1123" spans="4:6" x14ac:dyDescent="0.25">
      <c r="D1123" s="1">
        <v>41368</v>
      </c>
      <c r="E1123" s="2">
        <v>0.41936342592592596</v>
      </c>
      <c r="F1123">
        <v>7.0129999999999999</v>
      </c>
    </row>
    <row r="1124" spans="4:6" x14ac:dyDescent="0.25">
      <c r="D1124" s="1">
        <v>41368</v>
      </c>
      <c r="E1124" s="2">
        <v>0.419375</v>
      </c>
      <c r="F1124">
        <v>7.0090000000000003</v>
      </c>
    </row>
    <row r="1125" spans="4:6" x14ac:dyDescent="0.25">
      <c r="D1125" s="1">
        <v>41368</v>
      </c>
      <c r="E1125" s="2">
        <v>0.41938657407407409</v>
      </c>
      <c r="F1125">
        <v>7.0019999999999998</v>
      </c>
    </row>
    <row r="1126" spans="4:6" x14ac:dyDescent="0.25">
      <c r="D1126" s="1">
        <v>41368</v>
      </c>
      <c r="E1126" s="2">
        <v>0.41939814814814813</v>
      </c>
      <c r="F1126">
        <v>6.9870000000000001</v>
      </c>
    </row>
    <row r="1127" spans="4:6" x14ac:dyDescent="0.25">
      <c r="D1127" s="1">
        <v>41368</v>
      </c>
      <c r="E1127" s="2">
        <v>0.41940972222222223</v>
      </c>
      <c r="F1127">
        <v>6.9770000000000003</v>
      </c>
    </row>
    <row r="1128" spans="4:6" x14ac:dyDescent="0.25">
      <c r="D1128" s="1">
        <v>41368</v>
      </c>
      <c r="E1128" s="2">
        <v>0.41942129629629626</v>
      </c>
      <c r="F1128">
        <v>6.9610000000000003</v>
      </c>
    </row>
    <row r="1129" spans="4:6" x14ac:dyDescent="0.25">
      <c r="D1129" s="1">
        <v>41368</v>
      </c>
      <c r="E1129" s="2">
        <v>0.41943287037037041</v>
      </c>
      <c r="F1129">
        <v>6.9450000000000003</v>
      </c>
    </row>
    <row r="1130" spans="4:6" x14ac:dyDescent="0.25">
      <c r="D1130" s="1">
        <v>41368</v>
      </c>
      <c r="E1130" s="2">
        <v>0.41944444444444445</v>
      </c>
      <c r="F1130">
        <v>6.9290000000000003</v>
      </c>
    </row>
    <row r="1131" spans="4:6" x14ac:dyDescent="0.25">
      <c r="D1131" s="1">
        <v>41368</v>
      </c>
      <c r="E1131" s="2">
        <v>0.41945601851851855</v>
      </c>
      <c r="F1131">
        <v>6.91</v>
      </c>
    </row>
    <row r="1132" spans="4:6" x14ac:dyDescent="0.25">
      <c r="D1132" s="1">
        <v>41368</v>
      </c>
      <c r="E1132" s="2">
        <v>0.41946759259259259</v>
      </c>
      <c r="F1132">
        <v>6.8929999999999998</v>
      </c>
    </row>
    <row r="1133" spans="4:6" x14ac:dyDescent="0.25">
      <c r="D1133" s="1">
        <v>41368</v>
      </c>
      <c r="E1133" s="2">
        <v>0.41947916666666668</v>
      </c>
      <c r="F1133">
        <v>6.8769999999999998</v>
      </c>
    </row>
    <row r="1134" spans="4:6" x14ac:dyDescent="0.25">
      <c r="D1134" s="1">
        <v>41368</v>
      </c>
      <c r="E1134" s="2">
        <v>0.41949074074074072</v>
      </c>
      <c r="F1134">
        <v>6.8630000000000004</v>
      </c>
    </row>
    <row r="1135" spans="4:6" x14ac:dyDescent="0.25">
      <c r="D1135" s="1">
        <v>41368</v>
      </c>
      <c r="E1135" s="2">
        <v>0.41950231481481487</v>
      </c>
      <c r="F1135">
        <v>6.8540000000000001</v>
      </c>
    </row>
    <row r="1136" spans="4:6" x14ac:dyDescent="0.25">
      <c r="D1136" s="1">
        <v>41368</v>
      </c>
      <c r="E1136" s="2">
        <v>0.41951388888888891</v>
      </c>
      <c r="F1136">
        <v>6.84</v>
      </c>
    </row>
    <row r="1137" spans="4:6" x14ac:dyDescent="0.25">
      <c r="D1137" s="1">
        <v>41368</v>
      </c>
      <c r="E1137" s="2">
        <v>0.41952546296296295</v>
      </c>
      <c r="F1137">
        <v>6.8280000000000003</v>
      </c>
    </row>
    <row r="1138" spans="4:6" x14ac:dyDescent="0.25">
      <c r="D1138" s="1">
        <v>41368</v>
      </c>
      <c r="E1138" s="2">
        <v>0.41953703703703704</v>
      </c>
      <c r="F1138">
        <v>6.8120000000000003</v>
      </c>
    </row>
    <row r="1139" spans="4:6" x14ac:dyDescent="0.25">
      <c r="D1139" s="1">
        <v>41368</v>
      </c>
      <c r="E1139" s="2">
        <v>0.41954861111111108</v>
      </c>
      <c r="F1139">
        <v>6.8</v>
      </c>
    </row>
    <row r="1140" spans="4:6" x14ac:dyDescent="0.25">
      <c r="D1140" s="1">
        <v>41368</v>
      </c>
      <c r="E1140" s="2">
        <v>0.41956018518518517</v>
      </c>
      <c r="F1140">
        <v>6.7910000000000004</v>
      </c>
    </row>
    <row r="1141" spans="4:6" x14ac:dyDescent="0.25">
      <c r="D1141" s="1">
        <v>41368</v>
      </c>
      <c r="E1141" s="2">
        <v>0.41957175925925921</v>
      </c>
      <c r="F1141">
        <v>6.7839999999999998</v>
      </c>
    </row>
    <row r="1142" spans="4:6" x14ac:dyDescent="0.25">
      <c r="D1142" s="1">
        <v>41368</v>
      </c>
      <c r="E1142" s="2">
        <v>0.41958333333333336</v>
      </c>
      <c r="F1142">
        <v>6.774</v>
      </c>
    </row>
    <row r="1143" spans="4:6" x14ac:dyDescent="0.25">
      <c r="D1143" s="1">
        <v>41368</v>
      </c>
      <c r="E1143" s="2">
        <v>0.4195949074074074</v>
      </c>
      <c r="F1143">
        <v>6.7679999999999998</v>
      </c>
    </row>
    <row r="1144" spans="4:6" x14ac:dyDescent="0.25">
      <c r="D1144" s="1">
        <v>41368</v>
      </c>
      <c r="E1144" s="2">
        <v>0.4196064814814815</v>
      </c>
      <c r="F1144">
        <v>6.7640000000000002</v>
      </c>
    </row>
    <row r="1145" spans="4:6" x14ac:dyDescent="0.25">
      <c r="D1145" s="1">
        <v>41368</v>
      </c>
      <c r="E1145" s="2">
        <v>0.41961805555555554</v>
      </c>
      <c r="F1145">
        <v>6.7629999999999999</v>
      </c>
    </row>
    <row r="1146" spans="4:6" x14ac:dyDescent="0.25">
      <c r="D1146" s="1">
        <v>41368</v>
      </c>
      <c r="E1146" s="2">
        <v>0.41962962962962963</v>
      </c>
      <c r="F1146">
        <v>6.7619999999999996</v>
      </c>
    </row>
    <row r="1147" spans="4:6" x14ac:dyDescent="0.25">
      <c r="D1147" s="1">
        <v>41368</v>
      </c>
      <c r="E1147" s="2">
        <v>0.41964120370370367</v>
      </c>
      <c r="F1147">
        <v>6.76</v>
      </c>
    </row>
    <row r="1148" spans="4:6" x14ac:dyDescent="0.25">
      <c r="D1148" s="1">
        <v>41368</v>
      </c>
      <c r="E1148" s="2">
        <v>0.41965277777777782</v>
      </c>
      <c r="F1148">
        <v>6.7629999999999999</v>
      </c>
    </row>
    <row r="1149" spans="4:6" x14ac:dyDescent="0.25">
      <c r="D1149" s="1">
        <v>41368</v>
      </c>
      <c r="E1149" s="2">
        <v>0.41966435185185186</v>
      </c>
      <c r="F1149">
        <v>6.7670000000000003</v>
      </c>
    </row>
    <row r="1150" spans="4:6" x14ac:dyDescent="0.25">
      <c r="D1150" s="1">
        <v>41368</v>
      </c>
      <c r="E1150" s="2">
        <v>0.41967592592592595</v>
      </c>
      <c r="F1150">
        <v>6.7709999999999999</v>
      </c>
    </row>
    <row r="1151" spans="4:6" x14ac:dyDescent="0.25">
      <c r="D1151" s="1">
        <v>41368</v>
      </c>
      <c r="E1151" s="2">
        <v>0.41968749999999999</v>
      </c>
      <c r="F1151">
        <v>6.7779999999999996</v>
      </c>
    </row>
    <row r="1152" spans="4:6" x14ac:dyDescent="0.25">
      <c r="D1152" s="1">
        <v>41368</v>
      </c>
      <c r="E1152" s="2">
        <v>0.41969907407407409</v>
      </c>
      <c r="F1152">
        <v>6.7839999999999998</v>
      </c>
    </row>
    <row r="1153" spans="4:6" x14ac:dyDescent="0.25">
      <c r="D1153" s="1">
        <v>41368</v>
      </c>
      <c r="E1153" s="2">
        <v>0.41971064814814812</v>
      </c>
      <c r="F1153">
        <v>6.7910000000000004</v>
      </c>
    </row>
    <row r="1154" spans="4:6" x14ac:dyDescent="0.25">
      <c r="D1154" s="1">
        <v>41368</v>
      </c>
      <c r="E1154" s="2">
        <v>0.41972222222222227</v>
      </c>
      <c r="F1154">
        <v>6.7990000000000004</v>
      </c>
    </row>
    <row r="1155" spans="4:6" x14ac:dyDescent="0.25">
      <c r="D1155" s="1">
        <v>41368</v>
      </c>
      <c r="E1155" s="2">
        <v>0.41973379629629631</v>
      </c>
      <c r="F1155">
        <v>6.8079999999999998</v>
      </c>
    </row>
    <row r="1156" spans="4:6" x14ac:dyDescent="0.25">
      <c r="D1156" s="1">
        <v>41368</v>
      </c>
      <c r="E1156" s="2">
        <v>0.41974537037037035</v>
      </c>
      <c r="F1156">
        <v>6.8150000000000004</v>
      </c>
    </row>
    <row r="1157" spans="4:6" x14ac:dyDescent="0.25">
      <c r="D1157" s="1">
        <v>41368</v>
      </c>
      <c r="E1157" s="2">
        <v>0.41975694444444445</v>
      </c>
      <c r="F1157">
        <v>6.8259999999999996</v>
      </c>
    </row>
    <row r="1158" spans="4:6" x14ac:dyDescent="0.25">
      <c r="D1158" s="1">
        <v>41368</v>
      </c>
      <c r="E1158" s="2">
        <v>0.41976851851851849</v>
      </c>
      <c r="F1158">
        <v>6.835</v>
      </c>
    </row>
    <row r="1159" spans="4:6" x14ac:dyDescent="0.25">
      <c r="D1159" s="1">
        <v>41368</v>
      </c>
      <c r="E1159" s="2">
        <v>0.41978009259259258</v>
      </c>
      <c r="F1159">
        <v>6.8460000000000001</v>
      </c>
    </row>
    <row r="1160" spans="4:6" x14ac:dyDescent="0.25">
      <c r="D1160" s="1">
        <v>41368</v>
      </c>
      <c r="E1160" s="2">
        <v>0.41979166666666662</v>
      </c>
      <c r="F1160">
        <v>6.8540000000000001</v>
      </c>
    </row>
    <row r="1161" spans="4:6" x14ac:dyDescent="0.25">
      <c r="D1161" s="1">
        <v>41368</v>
      </c>
      <c r="E1161" s="2">
        <v>0.41980324074074077</v>
      </c>
      <c r="F1161">
        <v>6.8620000000000001</v>
      </c>
    </row>
    <row r="1162" spans="4:6" x14ac:dyDescent="0.25">
      <c r="D1162" s="1">
        <v>41368</v>
      </c>
      <c r="E1162" s="2">
        <v>0.41981481481481481</v>
      </c>
      <c r="F1162">
        <v>6.8650000000000002</v>
      </c>
    </row>
    <row r="1163" spans="4:6" x14ac:dyDescent="0.25">
      <c r="D1163" s="1">
        <v>41368</v>
      </c>
      <c r="E1163" s="2">
        <v>0.4198263888888889</v>
      </c>
      <c r="F1163">
        <v>6.8689999999999998</v>
      </c>
    </row>
    <row r="1164" spans="4:6" x14ac:dyDescent="0.25">
      <c r="D1164" s="1">
        <v>41368</v>
      </c>
      <c r="E1164" s="2">
        <v>0.41983796296296294</v>
      </c>
      <c r="F1164">
        <v>6.8689999999999998</v>
      </c>
    </row>
    <row r="1165" spans="4:6" x14ac:dyDescent="0.25">
      <c r="D1165" s="1">
        <v>41368</v>
      </c>
      <c r="E1165" s="2">
        <v>0.41984953703703703</v>
      </c>
      <c r="F1165">
        <v>6.8659999999999997</v>
      </c>
    </row>
    <row r="1166" spans="4:6" x14ac:dyDescent="0.25">
      <c r="D1166" s="1">
        <v>41368</v>
      </c>
      <c r="E1166" s="2">
        <v>0.41986111111111107</v>
      </c>
      <c r="F1166">
        <v>6.8579999999999997</v>
      </c>
    </row>
    <row r="1167" spans="4:6" x14ac:dyDescent="0.25">
      <c r="D1167" s="1">
        <v>41368</v>
      </c>
      <c r="E1167" s="2">
        <v>0.41987268518518522</v>
      </c>
      <c r="F1167">
        <v>6.85</v>
      </c>
    </row>
    <row r="1168" spans="4:6" x14ac:dyDescent="0.25">
      <c r="D1168" s="1">
        <v>41368</v>
      </c>
      <c r="E1168" s="2">
        <v>0.41988425925925926</v>
      </c>
      <c r="F1168">
        <v>6.8440000000000003</v>
      </c>
    </row>
    <row r="1169" spans="4:6" x14ac:dyDescent="0.25">
      <c r="D1169" s="1">
        <v>41368</v>
      </c>
      <c r="E1169" s="2">
        <v>0.41989583333333336</v>
      </c>
      <c r="F1169">
        <v>6.8390000000000004</v>
      </c>
    </row>
    <row r="1170" spans="4:6" x14ac:dyDescent="0.25">
      <c r="D1170" s="1">
        <v>41368</v>
      </c>
      <c r="E1170" s="2">
        <v>0.4199074074074074</v>
      </c>
      <c r="F1170">
        <v>6.835</v>
      </c>
    </row>
    <row r="1171" spans="4:6" x14ac:dyDescent="0.25">
      <c r="D1171" s="1">
        <v>41368</v>
      </c>
      <c r="E1171" s="2">
        <v>0.41991898148148149</v>
      </c>
      <c r="F1171">
        <v>6.8310000000000004</v>
      </c>
    </row>
    <row r="1172" spans="4:6" x14ac:dyDescent="0.25">
      <c r="D1172" s="1">
        <v>41368</v>
      </c>
      <c r="E1172" s="2">
        <v>0.41993055555555553</v>
      </c>
      <c r="F1172">
        <v>6.8259999999999996</v>
      </c>
    </row>
    <row r="1173" spans="4:6" x14ac:dyDescent="0.25">
      <c r="D1173" s="1">
        <v>41368</v>
      </c>
      <c r="E1173" s="2">
        <v>0.41994212962962968</v>
      </c>
      <c r="F1173">
        <v>6.8280000000000003</v>
      </c>
    </row>
    <row r="1174" spans="4:6" x14ac:dyDescent="0.25">
      <c r="D1174" s="1">
        <v>41368</v>
      </c>
      <c r="E1174" s="2">
        <v>0.41995370370370372</v>
      </c>
      <c r="F1174">
        <v>6.8280000000000003</v>
      </c>
    </row>
    <row r="1175" spans="4:6" x14ac:dyDescent="0.25">
      <c r="D1175" s="1">
        <v>41368</v>
      </c>
      <c r="E1175" s="2">
        <v>0.41996527777777781</v>
      </c>
      <c r="F1175">
        <v>6.8259999999999996</v>
      </c>
    </row>
    <row r="1176" spans="4:6" x14ac:dyDescent="0.25">
      <c r="D1176" s="1">
        <v>41368</v>
      </c>
      <c r="E1176" s="2">
        <v>0.41997685185185185</v>
      </c>
      <c r="F1176">
        <v>6.8179999999999996</v>
      </c>
    </row>
    <row r="1177" spans="4:6" x14ac:dyDescent="0.25">
      <c r="D1177" s="1">
        <v>41368</v>
      </c>
      <c r="E1177" s="2">
        <v>0.41998842592592589</v>
      </c>
      <c r="F1177">
        <v>6.8150000000000004</v>
      </c>
    </row>
    <row r="1178" spans="4:6" x14ac:dyDescent="0.25">
      <c r="D1178" s="1">
        <v>41368</v>
      </c>
      <c r="E1178" s="2">
        <v>0.42</v>
      </c>
      <c r="F1178">
        <v>6.81</v>
      </c>
    </row>
    <row r="1179" spans="4:6" x14ac:dyDescent="0.25">
      <c r="D1179" s="1">
        <v>41368</v>
      </c>
      <c r="E1179" s="2">
        <v>0.42001157407407402</v>
      </c>
      <c r="F1179">
        <v>6.8029999999999999</v>
      </c>
    </row>
    <row r="1180" spans="4:6" x14ac:dyDescent="0.25">
      <c r="D1180" s="1">
        <v>41368</v>
      </c>
      <c r="E1180" s="2">
        <v>0.42002314814814817</v>
      </c>
      <c r="F1180">
        <v>6.798</v>
      </c>
    </row>
    <row r="1181" spans="4:6" x14ac:dyDescent="0.25">
      <c r="D1181" s="1">
        <v>41368</v>
      </c>
      <c r="E1181" s="2">
        <v>0.42003472222222221</v>
      </c>
      <c r="F1181">
        <v>6.7910000000000004</v>
      </c>
    </row>
    <row r="1182" spans="4:6" x14ac:dyDescent="0.25">
      <c r="D1182" s="1">
        <v>41368</v>
      </c>
      <c r="E1182" s="2">
        <v>0.42004629629629631</v>
      </c>
      <c r="F1182">
        <v>6.7830000000000004</v>
      </c>
    </row>
    <row r="1183" spans="4:6" x14ac:dyDescent="0.25">
      <c r="D1183" s="1">
        <v>41368</v>
      </c>
      <c r="E1183" s="2">
        <v>0.42005787037037035</v>
      </c>
      <c r="F1183">
        <v>6.7750000000000004</v>
      </c>
    </row>
    <row r="1184" spans="4:6" x14ac:dyDescent="0.25">
      <c r="D1184" s="1">
        <v>41368</v>
      </c>
      <c r="E1184" s="2">
        <v>0.42006944444444444</v>
      </c>
      <c r="F1184">
        <v>6.7679999999999998</v>
      </c>
    </row>
    <row r="1185" spans="4:6" x14ac:dyDescent="0.25">
      <c r="D1185" s="1">
        <v>41368</v>
      </c>
      <c r="E1185" s="2">
        <v>0.42008101851851848</v>
      </c>
      <c r="F1185">
        <v>6.7590000000000003</v>
      </c>
    </row>
    <row r="1186" spans="4:6" x14ac:dyDescent="0.25">
      <c r="D1186" s="1">
        <v>41368</v>
      </c>
      <c r="E1186" s="2">
        <v>0.42009259259259263</v>
      </c>
      <c r="F1186">
        <v>6.75</v>
      </c>
    </row>
    <row r="1187" spans="4:6" x14ac:dyDescent="0.25">
      <c r="D1187" s="1">
        <v>41368</v>
      </c>
      <c r="E1187" s="2">
        <v>0.42010416666666667</v>
      </c>
      <c r="F1187">
        <v>6.74</v>
      </c>
    </row>
    <row r="1188" spans="4:6" x14ac:dyDescent="0.25">
      <c r="D1188" s="1">
        <v>41368</v>
      </c>
      <c r="E1188" s="2">
        <v>0.42011574074074076</v>
      </c>
      <c r="F1188">
        <v>6.7309999999999999</v>
      </c>
    </row>
    <row r="1189" spans="4:6" x14ac:dyDescent="0.25">
      <c r="D1189" s="1">
        <v>41368</v>
      </c>
      <c r="E1189" s="2">
        <v>0.4201273148148148</v>
      </c>
      <c r="F1189">
        <v>6.7220000000000004</v>
      </c>
    </row>
    <row r="1190" spans="4:6" x14ac:dyDescent="0.25">
      <c r="D1190" s="1">
        <v>41368</v>
      </c>
      <c r="E1190" s="2">
        <v>0.4201388888888889</v>
      </c>
      <c r="F1190">
        <v>6.71</v>
      </c>
    </row>
    <row r="1191" spans="4:6" x14ac:dyDescent="0.25">
      <c r="D1191" s="1">
        <v>41368</v>
      </c>
      <c r="E1191" s="2">
        <v>0.42015046296296293</v>
      </c>
      <c r="F1191">
        <v>6.6989999999999998</v>
      </c>
    </row>
    <row r="1192" spans="4:6" x14ac:dyDescent="0.25">
      <c r="D1192" s="1">
        <v>41368</v>
      </c>
      <c r="E1192" s="2">
        <v>0.42016203703703708</v>
      </c>
      <c r="F1192">
        <v>6.69</v>
      </c>
    </row>
    <row r="1193" spans="4:6" x14ac:dyDescent="0.25">
      <c r="D1193" s="1">
        <v>41368</v>
      </c>
      <c r="E1193" s="2">
        <v>0.42017361111111112</v>
      </c>
      <c r="F1193">
        <v>6.6820000000000004</v>
      </c>
    </row>
    <row r="1194" spans="4:6" x14ac:dyDescent="0.25">
      <c r="D1194" s="1">
        <v>41368</v>
      </c>
      <c r="E1194" s="2">
        <v>0.42018518518518522</v>
      </c>
      <c r="F1194">
        <v>6.6710000000000003</v>
      </c>
    </row>
    <row r="1195" spans="4:6" x14ac:dyDescent="0.25">
      <c r="D1195" s="1">
        <v>41368</v>
      </c>
      <c r="E1195" s="2">
        <v>0.42019675925925926</v>
      </c>
      <c r="F1195">
        <v>6.6660000000000004</v>
      </c>
    </row>
    <row r="1196" spans="4:6" x14ac:dyDescent="0.25">
      <c r="D1196" s="1">
        <v>41368</v>
      </c>
      <c r="E1196" s="2">
        <v>0.42020833333333335</v>
      </c>
      <c r="F1196">
        <v>6.6580000000000004</v>
      </c>
    </row>
    <row r="1197" spans="4:6" x14ac:dyDescent="0.25">
      <c r="D1197" s="1">
        <v>41368</v>
      </c>
      <c r="E1197" s="2">
        <v>0.42021990740740739</v>
      </c>
      <c r="F1197">
        <v>6.65</v>
      </c>
    </row>
    <row r="1198" spans="4:6" x14ac:dyDescent="0.25">
      <c r="D1198" s="1">
        <v>41368</v>
      </c>
      <c r="E1198" s="2">
        <v>0.42023148148148143</v>
      </c>
      <c r="F1198">
        <v>6.64</v>
      </c>
    </row>
    <row r="1199" spans="4:6" x14ac:dyDescent="0.25">
      <c r="D1199" s="1">
        <v>41368</v>
      </c>
      <c r="E1199" s="2">
        <v>0.42024305555555558</v>
      </c>
      <c r="F1199">
        <v>6.6349999999999998</v>
      </c>
    </row>
    <row r="1200" spans="4:6" x14ac:dyDescent="0.25">
      <c r="D1200" s="1">
        <v>41368</v>
      </c>
      <c r="E1200" s="2">
        <v>0.42025462962962962</v>
      </c>
      <c r="F1200">
        <v>6.6269999999999998</v>
      </c>
    </row>
    <row r="1201" spans="4:6" x14ac:dyDescent="0.25">
      <c r="D1201" s="1">
        <v>41368</v>
      </c>
      <c r="E1201" s="2">
        <v>0.42026620370370371</v>
      </c>
      <c r="F1201">
        <v>6.6189999999999998</v>
      </c>
    </row>
    <row r="1202" spans="4:6" x14ac:dyDescent="0.25">
      <c r="D1202" s="1">
        <v>41368</v>
      </c>
      <c r="E1202" s="2">
        <v>0.42027777777777775</v>
      </c>
      <c r="F1202">
        <v>6.6139999999999999</v>
      </c>
    </row>
    <row r="1203" spans="4:6" x14ac:dyDescent="0.25">
      <c r="D1203" s="1">
        <v>41368</v>
      </c>
      <c r="E1203" s="2">
        <v>0.42028935185185184</v>
      </c>
      <c r="F1203">
        <v>6.609</v>
      </c>
    </row>
    <row r="1204" spans="4:6" x14ac:dyDescent="0.25">
      <c r="D1204" s="1">
        <v>41368</v>
      </c>
      <c r="E1204" s="2">
        <v>0.42030092592592588</v>
      </c>
      <c r="F1204">
        <v>6.6070000000000002</v>
      </c>
    </row>
    <row r="1205" spans="4:6" x14ac:dyDescent="0.25">
      <c r="D1205" s="1">
        <v>41368</v>
      </c>
      <c r="E1205" s="2">
        <v>0.42031250000000003</v>
      </c>
      <c r="F1205">
        <v>6.6109999999999998</v>
      </c>
    </row>
    <row r="1206" spans="4:6" x14ac:dyDescent="0.25">
      <c r="D1206" s="1">
        <v>41368</v>
      </c>
      <c r="E1206" s="2">
        <v>0.42032407407407407</v>
      </c>
      <c r="F1206">
        <v>6.6139999999999999</v>
      </c>
    </row>
    <row r="1207" spans="4:6" x14ac:dyDescent="0.25">
      <c r="D1207" s="1">
        <v>41368</v>
      </c>
      <c r="E1207" s="2">
        <v>0.42033564814814817</v>
      </c>
      <c r="F1207">
        <v>6.6189999999999998</v>
      </c>
    </row>
    <row r="1208" spans="4:6" x14ac:dyDescent="0.25">
      <c r="D1208" s="1">
        <v>41368</v>
      </c>
      <c r="E1208" s="2">
        <v>0.42034722222222221</v>
      </c>
      <c r="F1208">
        <v>6.6239999999999997</v>
      </c>
    </row>
    <row r="1209" spans="4:6" x14ac:dyDescent="0.25">
      <c r="D1209" s="1">
        <v>41368</v>
      </c>
      <c r="E1209" s="2">
        <v>0.4203587962962963</v>
      </c>
      <c r="F1209">
        <v>6.6319999999999997</v>
      </c>
    </row>
    <row r="1210" spans="4:6" x14ac:dyDescent="0.25">
      <c r="D1210" s="1">
        <v>41368</v>
      </c>
      <c r="E1210" s="2">
        <v>0.42037037037037034</v>
      </c>
      <c r="F1210">
        <v>6.6420000000000003</v>
      </c>
    </row>
    <row r="1211" spans="4:6" x14ac:dyDescent="0.25">
      <c r="D1211" s="1">
        <v>41368</v>
      </c>
      <c r="E1211" s="2">
        <v>0.42038194444444449</v>
      </c>
      <c r="F1211">
        <v>6.6479999999999997</v>
      </c>
    </row>
    <row r="1212" spans="4:6" x14ac:dyDescent="0.25">
      <c r="D1212" s="1">
        <v>41368</v>
      </c>
      <c r="E1212" s="2">
        <v>0.42039351851851853</v>
      </c>
      <c r="F1212">
        <v>6.6509999999999998</v>
      </c>
    </row>
    <row r="1213" spans="4:6" x14ac:dyDescent="0.25">
      <c r="D1213" s="1">
        <v>41368</v>
      </c>
      <c r="E1213" s="2">
        <v>0.42040509259259262</v>
      </c>
      <c r="F1213">
        <v>6.6539999999999999</v>
      </c>
    </row>
    <row r="1214" spans="4:6" x14ac:dyDescent="0.25">
      <c r="D1214" s="1">
        <v>41368</v>
      </c>
      <c r="E1214" s="2">
        <v>0.42041666666666666</v>
      </c>
      <c r="F1214">
        <v>6.6550000000000002</v>
      </c>
    </row>
    <row r="1215" spans="4:6" x14ac:dyDescent="0.25">
      <c r="D1215" s="1">
        <v>41368</v>
      </c>
      <c r="E1215" s="2">
        <v>0.42042824074074076</v>
      </c>
      <c r="F1215">
        <v>6.6630000000000003</v>
      </c>
    </row>
    <row r="1216" spans="4:6" x14ac:dyDescent="0.25">
      <c r="D1216" s="1">
        <v>41368</v>
      </c>
      <c r="E1216" s="2">
        <v>0.42043981481481479</v>
      </c>
      <c r="F1216">
        <v>6.6719999999999997</v>
      </c>
    </row>
    <row r="1217" spans="4:6" x14ac:dyDescent="0.25">
      <c r="D1217" s="1">
        <v>41368</v>
      </c>
      <c r="E1217" s="2">
        <v>0.42045138888888894</v>
      </c>
      <c r="F1217">
        <v>6.6829999999999998</v>
      </c>
    </row>
    <row r="1218" spans="4:6" x14ac:dyDescent="0.25">
      <c r="D1218" s="1">
        <v>41368</v>
      </c>
      <c r="E1218" s="2">
        <v>0.42046296296296298</v>
      </c>
      <c r="F1218">
        <v>6.69</v>
      </c>
    </row>
    <row r="1219" spans="4:6" x14ac:dyDescent="0.25">
      <c r="D1219" s="1">
        <v>41368</v>
      </c>
      <c r="E1219" s="2">
        <v>0.42047453703703702</v>
      </c>
      <c r="F1219">
        <v>6.694</v>
      </c>
    </row>
    <row r="1220" spans="4:6" x14ac:dyDescent="0.25">
      <c r="D1220" s="1">
        <v>41368</v>
      </c>
      <c r="E1220" s="2">
        <v>0.42048611111111112</v>
      </c>
      <c r="F1220">
        <v>6.6959999999999997</v>
      </c>
    </row>
    <row r="1221" spans="4:6" x14ac:dyDescent="0.25">
      <c r="D1221" s="1">
        <v>41368</v>
      </c>
      <c r="E1221" s="2">
        <v>0.42049768518518515</v>
      </c>
      <c r="F1221">
        <v>6.6959999999999997</v>
      </c>
    </row>
    <row r="1222" spans="4:6" x14ac:dyDescent="0.25">
      <c r="D1222" s="1">
        <v>41368</v>
      </c>
      <c r="E1222" s="2">
        <v>0.42050925925925925</v>
      </c>
      <c r="F1222">
        <v>6.6980000000000004</v>
      </c>
    </row>
    <row r="1223" spans="4:6" x14ac:dyDescent="0.25">
      <c r="D1223" s="1">
        <v>41368</v>
      </c>
      <c r="E1223" s="2">
        <v>0.42052083333333329</v>
      </c>
      <c r="F1223">
        <v>6.7</v>
      </c>
    </row>
    <row r="1224" spans="4:6" x14ac:dyDescent="0.25">
      <c r="D1224" s="1">
        <v>41368</v>
      </c>
      <c r="E1224" s="2">
        <v>0.42053240740740744</v>
      </c>
      <c r="F1224">
        <v>6.6989999999999998</v>
      </c>
    </row>
    <row r="1225" spans="4:6" x14ac:dyDescent="0.25">
      <c r="D1225" s="1">
        <v>41368</v>
      </c>
      <c r="E1225" s="2">
        <v>0.42054398148148148</v>
      </c>
      <c r="F1225">
        <v>6.6989999999999998</v>
      </c>
    </row>
    <row r="1226" spans="4:6" x14ac:dyDescent="0.25">
      <c r="D1226" s="1">
        <v>41368</v>
      </c>
      <c r="E1226" s="2">
        <v>0.42055555555555557</v>
      </c>
      <c r="F1226">
        <v>6.6959999999999997</v>
      </c>
    </row>
    <row r="1227" spans="4:6" x14ac:dyDescent="0.25">
      <c r="D1227" s="1">
        <v>41368</v>
      </c>
      <c r="E1227" s="2">
        <v>0.42056712962962961</v>
      </c>
      <c r="F1227">
        <v>6.6959999999999997</v>
      </c>
    </row>
    <row r="1228" spans="4:6" x14ac:dyDescent="0.25">
      <c r="D1228" s="1">
        <v>41368</v>
      </c>
      <c r="E1228" s="2">
        <v>0.4205787037037037</v>
      </c>
      <c r="F1228">
        <v>6.6950000000000003</v>
      </c>
    </row>
    <row r="1229" spans="4:6" x14ac:dyDescent="0.25">
      <c r="D1229" s="1">
        <v>41368</v>
      </c>
      <c r="E1229" s="2">
        <v>0.42059027777777774</v>
      </c>
      <c r="F1229">
        <v>6.6950000000000003</v>
      </c>
    </row>
    <row r="1230" spans="4:6" x14ac:dyDescent="0.25">
      <c r="D1230" s="1">
        <v>41368</v>
      </c>
      <c r="E1230" s="2">
        <v>0.42060185185185189</v>
      </c>
      <c r="F1230">
        <v>6.694</v>
      </c>
    </row>
    <row r="1231" spans="4:6" x14ac:dyDescent="0.25">
      <c r="D1231" s="1">
        <v>41368</v>
      </c>
      <c r="E1231" s="2">
        <v>0.42061342592592593</v>
      </c>
      <c r="F1231">
        <v>6.6909999999999998</v>
      </c>
    </row>
    <row r="1232" spans="4:6" x14ac:dyDescent="0.25">
      <c r="D1232" s="1">
        <v>41368</v>
      </c>
      <c r="E1232" s="2">
        <v>0.42062500000000003</v>
      </c>
      <c r="F1232">
        <v>6.6870000000000003</v>
      </c>
    </row>
    <row r="1233" spans="4:6" x14ac:dyDescent="0.25">
      <c r="D1233" s="1">
        <v>41368</v>
      </c>
      <c r="E1233" s="2">
        <v>0.42063657407407407</v>
      </c>
      <c r="F1233">
        <v>6.6820000000000004</v>
      </c>
    </row>
    <row r="1234" spans="4:6" x14ac:dyDescent="0.25">
      <c r="D1234" s="1">
        <v>41368</v>
      </c>
      <c r="E1234" s="2">
        <v>0.42064814814814816</v>
      </c>
      <c r="F1234">
        <v>6.6760000000000002</v>
      </c>
    </row>
    <row r="1235" spans="4:6" x14ac:dyDescent="0.25">
      <c r="D1235" s="1">
        <v>41368</v>
      </c>
      <c r="E1235" s="2">
        <v>0.4206597222222222</v>
      </c>
      <c r="F1235">
        <v>6.6669999999999998</v>
      </c>
    </row>
    <row r="1236" spans="4:6" x14ac:dyDescent="0.25">
      <c r="D1236" s="1">
        <v>41368</v>
      </c>
      <c r="E1236" s="2">
        <v>0.42067129629629635</v>
      </c>
      <c r="F1236">
        <v>6.66</v>
      </c>
    </row>
    <row r="1237" spans="4:6" x14ac:dyDescent="0.25">
      <c r="D1237" s="1">
        <v>41368</v>
      </c>
      <c r="E1237" s="2">
        <v>0.42068287037037039</v>
      </c>
      <c r="F1237">
        <v>6.6509999999999998</v>
      </c>
    </row>
    <row r="1238" spans="4:6" x14ac:dyDescent="0.25">
      <c r="D1238" s="1">
        <v>41368</v>
      </c>
      <c r="E1238" s="2">
        <v>0.42069444444444443</v>
      </c>
      <c r="F1238">
        <v>6.6420000000000003</v>
      </c>
    </row>
    <row r="1239" spans="4:6" x14ac:dyDescent="0.25">
      <c r="D1239" s="1">
        <v>41368</v>
      </c>
      <c r="E1239" s="2">
        <v>0.42070601851851852</v>
      </c>
      <c r="F1239">
        <v>6.63</v>
      </c>
    </row>
    <row r="1240" spans="4:6" x14ac:dyDescent="0.25">
      <c r="D1240" s="1">
        <v>41368</v>
      </c>
      <c r="E1240" s="2">
        <v>0.42071759259259256</v>
      </c>
      <c r="F1240">
        <v>6.6189999999999998</v>
      </c>
    </row>
    <row r="1241" spans="4:6" x14ac:dyDescent="0.25">
      <c r="D1241" s="1">
        <v>41368</v>
      </c>
      <c r="E1241" s="2">
        <v>0.42072916666666665</v>
      </c>
      <c r="F1241">
        <v>6.6050000000000004</v>
      </c>
    </row>
    <row r="1242" spans="4:6" x14ac:dyDescent="0.25">
      <c r="D1242" s="1">
        <v>41368</v>
      </c>
      <c r="E1242" s="2">
        <v>0.42074074074074069</v>
      </c>
      <c r="F1242">
        <v>6.593</v>
      </c>
    </row>
    <row r="1243" spans="4:6" x14ac:dyDescent="0.25">
      <c r="D1243" s="1">
        <v>41368</v>
      </c>
      <c r="E1243" s="2">
        <v>0.42075231481481484</v>
      </c>
      <c r="F1243">
        <v>6.5789999999999997</v>
      </c>
    </row>
    <row r="1244" spans="4:6" x14ac:dyDescent="0.25">
      <c r="D1244" s="1">
        <v>41368</v>
      </c>
      <c r="E1244" s="2">
        <v>0.42076388888888888</v>
      </c>
      <c r="F1244">
        <v>6.5640000000000001</v>
      </c>
    </row>
    <row r="1245" spans="4:6" x14ac:dyDescent="0.25">
      <c r="D1245" s="1">
        <v>41368</v>
      </c>
      <c r="E1245" s="2">
        <v>0.42077546296296298</v>
      </c>
      <c r="F1245">
        <v>6.5519999999999996</v>
      </c>
    </row>
    <row r="1246" spans="4:6" x14ac:dyDescent="0.25">
      <c r="D1246" s="1">
        <v>41368</v>
      </c>
      <c r="E1246" s="2">
        <v>0.42078703703703701</v>
      </c>
      <c r="F1246">
        <v>6.5369999999999999</v>
      </c>
    </row>
    <row r="1247" spans="4:6" x14ac:dyDescent="0.25">
      <c r="D1247" s="1">
        <v>41368</v>
      </c>
      <c r="E1247" s="2">
        <v>0.42079861111111111</v>
      </c>
      <c r="F1247">
        <v>6.5250000000000004</v>
      </c>
    </row>
    <row r="1248" spans="4:6" x14ac:dyDescent="0.25">
      <c r="D1248" s="1">
        <v>41368</v>
      </c>
      <c r="E1248" s="2">
        <v>0.42081018518518515</v>
      </c>
      <c r="F1248">
        <v>6.5119999999999996</v>
      </c>
    </row>
    <row r="1249" spans="4:6" x14ac:dyDescent="0.25">
      <c r="D1249" s="1">
        <v>41368</v>
      </c>
      <c r="E1249" s="2">
        <v>0.4208217592592593</v>
      </c>
      <c r="F1249">
        <v>6.5039999999999996</v>
      </c>
    </row>
    <row r="1250" spans="4:6" x14ac:dyDescent="0.25">
      <c r="D1250" s="1">
        <v>41368</v>
      </c>
      <c r="E1250" s="2">
        <v>0.42083333333333334</v>
      </c>
      <c r="F1250">
        <v>6.5010000000000003</v>
      </c>
    </row>
    <row r="1251" spans="4:6" x14ac:dyDescent="0.25">
      <c r="D1251" s="1">
        <v>41368</v>
      </c>
      <c r="E1251" s="2">
        <v>0.42084490740740743</v>
      </c>
      <c r="F1251">
        <v>6.4969999999999999</v>
      </c>
    </row>
    <row r="1252" spans="4:6" x14ac:dyDescent="0.25">
      <c r="D1252" s="1">
        <v>41368</v>
      </c>
      <c r="E1252" s="2">
        <v>0.42085648148148147</v>
      </c>
      <c r="F1252">
        <v>6.4969999999999999</v>
      </c>
    </row>
    <row r="1253" spans="4:6" x14ac:dyDescent="0.25">
      <c r="D1253" s="1">
        <v>41368</v>
      </c>
      <c r="E1253" s="2">
        <v>0.42086805555555556</v>
      </c>
      <c r="F1253">
        <v>6.4969999999999999</v>
      </c>
    </row>
    <row r="1254" spans="4:6" x14ac:dyDescent="0.25">
      <c r="D1254" s="1">
        <v>41368</v>
      </c>
      <c r="E1254" s="2">
        <v>0.4208796296296296</v>
      </c>
      <c r="F1254">
        <v>6.5</v>
      </c>
    </row>
    <row r="1255" spans="4:6" x14ac:dyDescent="0.25">
      <c r="D1255" s="1">
        <v>41368</v>
      </c>
      <c r="E1255" s="2">
        <v>0.42089120370370375</v>
      </c>
      <c r="F1255">
        <v>6.5049999999999999</v>
      </c>
    </row>
    <row r="1256" spans="4:6" x14ac:dyDescent="0.25">
      <c r="D1256" s="1">
        <v>41368</v>
      </c>
      <c r="E1256" s="2">
        <v>0.42090277777777779</v>
      </c>
      <c r="F1256">
        <v>6.5119999999999996</v>
      </c>
    </row>
    <row r="1257" spans="4:6" x14ac:dyDescent="0.25">
      <c r="D1257" s="1">
        <v>41368</v>
      </c>
      <c r="E1257" s="2">
        <v>0.42091435185185189</v>
      </c>
      <c r="F1257">
        <v>6.5149999999999997</v>
      </c>
    </row>
    <row r="1258" spans="4:6" x14ac:dyDescent="0.25">
      <c r="D1258" s="1">
        <v>41368</v>
      </c>
      <c r="E1258" s="2">
        <v>0.42092592592592593</v>
      </c>
      <c r="F1258">
        <v>6.5149999999999997</v>
      </c>
    </row>
    <row r="1259" spans="4:6" x14ac:dyDescent="0.25">
      <c r="D1259" s="1">
        <v>41368</v>
      </c>
      <c r="E1259" s="2">
        <v>0.42093749999999996</v>
      </c>
      <c r="F1259">
        <v>6.5119999999999996</v>
      </c>
    </row>
    <row r="1260" spans="4:6" x14ac:dyDescent="0.25">
      <c r="D1260" s="1">
        <v>41368</v>
      </c>
      <c r="E1260" s="2">
        <v>0.42094907407407406</v>
      </c>
      <c r="F1260">
        <v>6.5049999999999999</v>
      </c>
    </row>
    <row r="1261" spans="4:6" x14ac:dyDescent="0.25">
      <c r="D1261" s="1">
        <v>41368</v>
      </c>
      <c r="E1261" s="2">
        <v>0.4209606481481481</v>
      </c>
      <c r="F1261">
        <v>6.5010000000000003</v>
      </c>
    </row>
    <row r="1262" spans="4:6" x14ac:dyDescent="0.25">
      <c r="D1262" s="1">
        <v>41368</v>
      </c>
      <c r="E1262" s="2">
        <v>0.42097222222222225</v>
      </c>
      <c r="F1262">
        <v>6.4950000000000001</v>
      </c>
    </row>
    <row r="1263" spans="4:6" x14ac:dyDescent="0.25">
      <c r="D1263" s="1">
        <v>41368</v>
      </c>
      <c r="E1263" s="2">
        <v>0.42098379629629629</v>
      </c>
      <c r="F1263">
        <v>6.4889999999999999</v>
      </c>
    </row>
    <row r="1264" spans="4:6" x14ac:dyDescent="0.25">
      <c r="D1264" s="1">
        <v>41368</v>
      </c>
      <c r="E1264" s="2">
        <v>0.42099537037037038</v>
      </c>
      <c r="F1264">
        <v>6.48</v>
      </c>
    </row>
    <row r="1265" spans="4:6" x14ac:dyDescent="0.25">
      <c r="D1265" s="1">
        <v>41368</v>
      </c>
      <c r="E1265" s="2">
        <v>0.42100694444444442</v>
      </c>
      <c r="F1265">
        <v>6.4710000000000001</v>
      </c>
    </row>
    <row r="1266" spans="4:6" x14ac:dyDescent="0.25">
      <c r="D1266" s="1">
        <v>41368</v>
      </c>
      <c r="E1266" s="2">
        <v>0.42101851851851851</v>
      </c>
      <c r="F1266">
        <v>6.4630000000000001</v>
      </c>
    </row>
    <row r="1267" spans="4:6" x14ac:dyDescent="0.25">
      <c r="D1267" s="1">
        <v>41368</v>
      </c>
      <c r="E1267" s="2">
        <v>0.42103009259259255</v>
      </c>
      <c r="F1267">
        <v>6.4550000000000001</v>
      </c>
    </row>
    <row r="1268" spans="4:6" x14ac:dyDescent="0.25">
      <c r="D1268" s="1">
        <v>41368</v>
      </c>
      <c r="E1268" s="2">
        <v>0.4210416666666667</v>
      </c>
      <c r="F1268">
        <v>6.4480000000000004</v>
      </c>
    </row>
    <row r="1269" spans="4:6" x14ac:dyDescent="0.25">
      <c r="D1269" s="1">
        <v>41368</v>
      </c>
      <c r="E1269" s="2">
        <v>0.42105324074074074</v>
      </c>
      <c r="F1269">
        <v>6.4480000000000004</v>
      </c>
    </row>
    <row r="1270" spans="4:6" x14ac:dyDescent="0.25">
      <c r="D1270" s="1">
        <v>41368</v>
      </c>
      <c r="E1270" s="2">
        <v>0.42106481481481484</v>
      </c>
      <c r="F1270">
        <v>6.4489999999999998</v>
      </c>
    </row>
    <row r="1271" spans="4:6" x14ac:dyDescent="0.25">
      <c r="D1271" s="1">
        <v>41368</v>
      </c>
      <c r="E1271" s="2">
        <v>0.42107638888888888</v>
      </c>
      <c r="F1271">
        <v>6.4530000000000003</v>
      </c>
    </row>
    <row r="1272" spans="4:6" x14ac:dyDescent="0.25">
      <c r="D1272" s="1">
        <v>41368</v>
      </c>
      <c r="E1272" s="2">
        <v>0.42108796296296297</v>
      </c>
      <c r="F1272">
        <v>6.4589999999999996</v>
      </c>
    </row>
    <row r="1273" spans="4:6" x14ac:dyDescent="0.25">
      <c r="D1273" s="1">
        <v>41368</v>
      </c>
      <c r="E1273" s="2">
        <v>0.42109953703703701</v>
      </c>
      <c r="F1273">
        <v>6.4630000000000001</v>
      </c>
    </row>
    <row r="1274" spans="4:6" x14ac:dyDescent="0.25">
      <c r="D1274" s="1">
        <v>41368</v>
      </c>
      <c r="E1274" s="2">
        <v>0.42111111111111116</v>
      </c>
      <c r="F1274">
        <v>6.4710000000000001</v>
      </c>
    </row>
    <row r="1275" spans="4:6" x14ac:dyDescent="0.25">
      <c r="D1275" s="1">
        <v>41368</v>
      </c>
      <c r="E1275" s="2">
        <v>0.4211226851851852</v>
      </c>
      <c r="F1275">
        <v>6.476</v>
      </c>
    </row>
    <row r="1276" spans="4:6" x14ac:dyDescent="0.25">
      <c r="D1276" s="1">
        <v>41368</v>
      </c>
      <c r="E1276" s="2">
        <v>0.42113425925925929</v>
      </c>
      <c r="F1276">
        <v>6.4790000000000001</v>
      </c>
    </row>
    <row r="1277" spans="4:6" x14ac:dyDescent="0.25">
      <c r="D1277" s="1">
        <v>41368</v>
      </c>
      <c r="E1277" s="2">
        <v>0.42114583333333333</v>
      </c>
      <c r="F1277">
        <v>6.48</v>
      </c>
    </row>
    <row r="1278" spans="4:6" x14ac:dyDescent="0.25">
      <c r="D1278" s="1">
        <v>41368</v>
      </c>
      <c r="E1278" s="2">
        <v>0.42115740740740742</v>
      </c>
      <c r="F1278">
        <v>6.48</v>
      </c>
    </row>
    <row r="1279" spans="4:6" x14ac:dyDescent="0.25">
      <c r="D1279" s="1">
        <v>41368</v>
      </c>
      <c r="E1279" s="2">
        <v>0.42116898148148146</v>
      </c>
      <c r="F1279">
        <v>6.4809999999999999</v>
      </c>
    </row>
    <row r="1280" spans="4:6" x14ac:dyDescent="0.25">
      <c r="D1280" s="1">
        <v>41368</v>
      </c>
      <c r="E1280" s="2">
        <v>0.4211805555555555</v>
      </c>
      <c r="F1280">
        <v>6.4829999999999997</v>
      </c>
    </row>
    <row r="1281" spans="4:6" x14ac:dyDescent="0.25">
      <c r="D1281" s="1">
        <v>41368</v>
      </c>
      <c r="E1281" s="2">
        <v>0.42119212962962965</v>
      </c>
      <c r="F1281">
        <v>6.48</v>
      </c>
    </row>
    <row r="1282" spans="4:6" x14ac:dyDescent="0.25">
      <c r="D1282" s="1">
        <v>41368</v>
      </c>
      <c r="E1282" s="2">
        <v>0.42120370370370369</v>
      </c>
      <c r="F1282">
        <v>6.4790000000000001</v>
      </c>
    </row>
    <row r="1283" spans="4:6" x14ac:dyDescent="0.25">
      <c r="D1283" s="1">
        <v>41368</v>
      </c>
      <c r="E1283" s="2">
        <v>0.42121527777777779</v>
      </c>
      <c r="F1283">
        <v>6.4770000000000003</v>
      </c>
    </row>
    <row r="1284" spans="4:6" x14ac:dyDescent="0.25">
      <c r="D1284" s="1">
        <v>41368</v>
      </c>
      <c r="E1284" s="2">
        <v>0.42122685185185182</v>
      </c>
      <c r="F1284">
        <v>6.4749999999999996</v>
      </c>
    </row>
    <row r="1285" spans="4:6" x14ac:dyDescent="0.25">
      <c r="D1285" s="1">
        <v>41368</v>
      </c>
      <c r="E1285" s="2">
        <v>0.42123842592592592</v>
      </c>
      <c r="F1285">
        <v>6.4690000000000003</v>
      </c>
    </row>
    <row r="1286" spans="4:6" x14ac:dyDescent="0.25">
      <c r="D1286" s="1">
        <v>41368</v>
      </c>
      <c r="E1286" s="2">
        <v>0.42124999999999996</v>
      </c>
      <c r="F1286">
        <v>6.4669999999999996</v>
      </c>
    </row>
    <row r="1287" spans="4:6" x14ac:dyDescent="0.25">
      <c r="D1287" s="1">
        <v>41368</v>
      </c>
      <c r="E1287" s="2">
        <v>0.42126157407407411</v>
      </c>
      <c r="F1287">
        <v>6.46</v>
      </c>
    </row>
    <row r="1288" spans="4:6" x14ac:dyDescent="0.25">
      <c r="D1288" s="1">
        <v>41368</v>
      </c>
      <c r="E1288" s="2">
        <v>0.42127314814814815</v>
      </c>
      <c r="F1288">
        <v>6.4560000000000004</v>
      </c>
    </row>
    <row r="1289" spans="4:6" x14ac:dyDescent="0.25">
      <c r="D1289" s="1">
        <v>41368</v>
      </c>
      <c r="E1289" s="2">
        <v>0.42128472222222224</v>
      </c>
      <c r="F1289">
        <v>6.4509999999999996</v>
      </c>
    </row>
    <row r="1290" spans="4:6" x14ac:dyDescent="0.25">
      <c r="D1290" s="1">
        <v>41368</v>
      </c>
      <c r="E1290" s="2">
        <v>0.42129629629629628</v>
      </c>
      <c r="F1290">
        <v>6.4470000000000001</v>
      </c>
    </row>
    <row r="1291" spans="4:6" x14ac:dyDescent="0.25">
      <c r="D1291" s="1">
        <v>41368</v>
      </c>
      <c r="E1291" s="2">
        <v>0.42130787037037037</v>
      </c>
      <c r="F1291">
        <v>6.4429999999999996</v>
      </c>
    </row>
    <row r="1292" spans="4:6" x14ac:dyDescent="0.25">
      <c r="D1292" s="1">
        <v>41368</v>
      </c>
      <c r="E1292" s="2">
        <v>0.42131944444444441</v>
      </c>
      <c r="F1292">
        <v>6.4370000000000003</v>
      </c>
    </row>
    <row r="1293" spans="4:6" x14ac:dyDescent="0.25">
      <c r="D1293" s="1">
        <v>41368</v>
      </c>
      <c r="E1293" s="2">
        <v>0.42133101851851856</v>
      </c>
      <c r="F1293">
        <v>6.4320000000000004</v>
      </c>
    </row>
    <row r="1294" spans="4:6" x14ac:dyDescent="0.25">
      <c r="D1294" s="1">
        <v>41368</v>
      </c>
      <c r="E1294" s="2">
        <v>0.4213425925925926</v>
      </c>
      <c r="F1294">
        <v>6.4279999999999999</v>
      </c>
    </row>
    <row r="1295" spans="4:6" x14ac:dyDescent="0.25">
      <c r="D1295" s="1">
        <v>41368</v>
      </c>
      <c r="E1295" s="2">
        <v>0.4213541666666667</v>
      </c>
      <c r="F1295">
        <v>6.4240000000000004</v>
      </c>
    </row>
    <row r="1296" spans="4:6" x14ac:dyDescent="0.25">
      <c r="D1296" s="1">
        <v>41368</v>
      </c>
      <c r="E1296" s="2">
        <v>0.42136574074074074</v>
      </c>
      <c r="F1296">
        <v>6.42</v>
      </c>
    </row>
    <row r="1297" spans="4:6" x14ac:dyDescent="0.25">
      <c r="D1297" s="1">
        <v>41368</v>
      </c>
      <c r="E1297" s="2">
        <v>0.42137731481481483</v>
      </c>
      <c r="F1297">
        <v>6.4160000000000004</v>
      </c>
    </row>
    <row r="1298" spans="4:6" x14ac:dyDescent="0.25">
      <c r="D1298" s="1">
        <v>41368</v>
      </c>
      <c r="E1298" s="2">
        <v>0.42138888888888887</v>
      </c>
      <c r="F1298">
        <v>6.4109999999999996</v>
      </c>
    </row>
    <row r="1299" spans="4:6" x14ac:dyDescent="0.25">
      <c r="D1299" s="1">
        <v>41368</v>
      </c>
      <c r="E1299" s="2">
        <v>0.42140046296296302</v>
      </c>
      <c r="F1299">
        <v>6.4050000000000002</v>
      </c>
    </row>
    <row r="1300" spans="4:6" x14ac:dyDescent="0.25">
      <c r="D1300" s="1">
        <v>41368</v>
      </c>
      <c r="E1300" s="2">
        <v>0.42141203703703706</v>
      </c>
      <c r="F1300">
        <v>6.4050000000000002</v>
      </c>
    </row>
    <row r="1301" spans="4:6" x14ac:dyDescent="0.25">
      <c r="D1301" s="1">
        <v>41368</v>
      </c>
      <c r="E1301" s="2">
        <v>0.4214236111111111</v>
      </c>
      <c r="F1301">
        <v>6.4029999999999996</v>
      </c>
    </row>
    <row r="1302" spans="4:6" x14ac:dyDescent="0.25">
      <c r="D1302" s="1">
        <v>41368</v>
      </c>
      <c r="E1302" s="2">
        <v>0.42143518518518519</v>
      </c>
      <c r="F1302">
        <v>6.4029999999999996</v>
      </c>
    </row>
    <row r="1303" spans="4:6" x14ac:dyDescent="0.25">
      <c r="D1303" s="1">
        <v>41368</v>
      </c>
      <c r="E1303" s="2">
        <v>0.42144675925925923</v>
      </c>
      <c r="F1303">
        <v>6.4009999999999998</v>
      </c>
    </row>
    <row r="1304" spans="4:6" x14ac:dyDescent="0.25">
      <c r="D1304" s="1">
        <v>41368</v>
      </c>
      <c r="E1304" s="2">
        <v>0.42145833333333332</v>
      </c>
      <c r="F1304">
        <v>6.3970000000000002</v>
      </c>
    </row>
    <row r="1305" spans="4:6" x14ac:dyDescent="0.25">
      <c r="D1305" s="1">
        <v>41368</v>
      </c>
      <c r="E1305" s="2">
        <v>0.42146990740740736</v>
      </c>
      <c r="F1305">
        <v>6.3959999999999999</v>
      </c>
    </row>
    <row r="1306" spans="4:6" x14ac:dyDescent="0.25">
      <c r="D1306" s="1">
        <v>41368</v>
      </c>
      <c r="E1306" s="2">
        <v>0.42148148148148151</v>
      </c>
      <c r="F1306">
        <v>6.391</v>
      </c>
    </row>
    <row r="1307" spans="4:6" x14ac:dyDescent="0.25">
      <c r="D1307" s="1">
        <v>41368</v>
      </c>
      <c r="E1307" s="2">
        <v>0.42149305555555555</v>
      </c>
      <c r="F1307">
        <v>6.3890000000000002</v>
      </c>
    </row>
    <row r="1308" spans="4:6" x14ac:dyDescent="0.25">
      <c r="D1308" s="1">
        <v>41368</v>
      </c>
      <c r="E1308" s="2">
        <v>0.42150462962962965</v>
      </c>
      <c r="F1308">
        <v>6.3890000000000002</v>
      </c>
    </row>
    <row r="1309" spans="4:6" x14ac:dyDescent="0.25">
      <c r="D1309" s="1">
        <v>41368</v>
      </c>
      <c r="E1309" s="2">
        <v>0.42151620370370368</v>
      </c>
      <c r="F1309">
        <v>6.3929999999999998</v>
      </c>
    </row>
    <row r="1310" spans="4:6" x14ac:dyDescent="0.25">
      <c r="D1310" s="1">
        <v>41368</v>
      </c>
      <c r="E1310" s="2">
        <v>0.42152777777777778</v>
      </c>
      <c r="F1310">
        <v>6.3959999999999999</v>
      </c>
    </row>
    <row r="1311" spans="4:6" x14ac:dyDescent="0.25">
      <c r="D1311" s="1">
        <v>41368</v>
      </c>
      <c r="E1311" s="2">
        <v>0.42153935185185182</v>
      </c>
      <c r="F1311">
        <v>6.4</v>
      </c>
    </row>
    <row r="1312" spans="4:6" x14ac:dyDescent="0.25">
      <c r="D1312" s="1">
        <v>41368</v>
      </c>
      <c r="E1312" s="2">
        <v>0.42155092592592597</v>
      </c>
      <c r="F1312">
        <v>6.4039999999999999</v>
      </c>
    </row>
    <row r="1313" spans="4:6" x14ac:dyDescent="0.25">
      <c r="D1313" s="1">
        <v>41368</v>
      </c>
      <c r="E1313" s="2">
        <v>0.42156250000000001</v>
      </c>
      <c r="F1313">
        <v>6.4080000000000004</v>
      </c>
    </row>
    <row r="1314" spans="4:6" x14ac:dyDescent="0.25">
      <c r="D1314" s="1">
        <v>41368</v>
      </c>
      <c r="E1314" s="2">
        <v>0.4215740740740741</v>
      </c>
      <c r="F1314">
        <v>6.4130000000000003</v>
      </c>
    </row>
    <row r="1315" spans="4:6" x14ac:dyDescent="0.25">
      <c r="D1315" s="1">
        <v>41368</v>
      </c>
      <c r="E1315" s="2">
        <v>0.42158564814814814</v>
      </c>
      <c r="F1315">
        <v>6.4169999999999998</v>
      </c>
    </row>
    <row r="1316" spans="4:6" x14ac:dyDescent="0.25">
      <c r="D1316" s="1">
        <v>41368</v>
      </c>
      <c r="E1316" s="2">
        <v>0.42159722222222223</v>
      </c>
      <c r="F1316">
        <v>6.42</v>
      </c>
    </row>
    <row r="1317" spans="4:6" x14ac:dyDescent="0.25">
      <c r="D1317" s="1">
        <v>41368</v>
      </c>
      <c r="E1317" s="2">
        <v>0.42160879629629627</v>
      </c>
      <c r="F1317">
        <v>6.42</v>
      </c>
    </row>
    <row r="1318" spans="4:6" x14ac:dyDescent="0.25">
      <c r="D1318" s="1">
        <v>41368</v>
      </c>
      <c r="E1318" s="2">
        <v>0.42162037037037042</v>
      </c>
      <c r="F1318">
        <v>6.4210000000000003</v>
      </c>
    </row>
    <row r="1319" spans="4:6" x14ac:dyDescent="0.25">
      <c r="D1319" s="1">
        <v>41368</v>
      </c>
      <c r="E1319" s="2">
        <v>0.42163194444444446</v>
      </c>
      <c r="F1319">
        <v>6.423</v>
      </c>
    </row>
    <row r="1320" spans="4:6" x14ac:dyDescent="0.25">
      <c r="D1320" s="1">
        <v>41368</v>
      </c>
      <c r="E1320" s="2">
        <v>0.4216435185185185</v>
      </c>
      <c r="F1320">
        <v>6.42</v>
      </c>
    </row>
    <row r="1321" spans="4:6" x14ac:dyDescent="0.25">
      <c r="D1321" s="1">
        <v>41368</v>
      </c>
      <c r="E1321" s="2">
        <v>0.4216550925925926</v>
      </c>
      <c r="F1321">
        <v>6.4169999999999998</v>
      </c>
    </row>
    <row r="1322" spans="4:6" x14ac:dyDescent="0.25">
      <c r="D1322" s="1">
        <v>41368</v>
      </c>
      <c r="E1322" s="2">
        <v>0.42166666666666663</v>
      </c>
      <c r="F1322">
        <v>6.4130000000000003</v>
      </c>
    </row>
    <row r="1323" spans="4:6" x14ac:dyDescent="0.25">
      <c r="D1323" s="1">
        <v>41368</v>
      </c>
      <c r="E1323" s="2">
        <v>0.42167824074074073</v>
      </c>
      <c r="F1323">
        <v>6.4119999999999999</v>
      </c>
    </row>
    <row r="1324" spans="4:6" x14ac:dyDescent="0.25">
      <c r="D1324" s="1">
        <v>41368</v>
      </c>
      <c r="E1324" s="2">
        <v>0.42168981481481477</v>
      </c>
      <c r="F1324">
        <v>6.4080000000000004</v>
      </c>
    </row>
    <row r="1325" spans="4:6" x14ac:dyDescent="0.25">
      <c r="D1325" s="1">
        <v>41368</v>
      </c>
      <c r="E1325" s="2">
        <v>0.42170138888888892</v>
      </c>
      <c r="F1325">
        <v>6.4029999999999996</v>
      </c>
    </row>
    <row r="1326" spans="4:6" x14ac:dyDescent="0.25">
      <c r="D1326" s="1">
        <v>41368</v>
      </c>
      <c r="E1326" s="2">
        <v>0.42171296296296296</v>
      </c>
      <c r="F1326">
        <v>6.3970000000000002</v>
      </c>
    </row>
    <row r="1327" spans="4:6" x14ac:dyDescent="0.25">
      <c r="D1327" s="1">
        <v>41368</v>
      </c>
      <c r="E1327" s="2">
        <v>0.42172453703703705</v>
      </c>
      <c r="F1327">
        <v>6.3929999999999998</v>
      </c>
    </row>
    <row r="1328" spans="4:6" x14ac:dyDescent="0.25">
      <c r="D1328" s="1">
        <v>41368</v>
      </c>
      <c r="E1328" s="2">
        <v>0.42173611111111109</v>
      </c>
      <c r="F1328">
        <v>6.3849999999999998</v>
      </c>
    </row>
    <row r="1329" spans="4:6" x14ac:dyDescent="0.25">
      <c r="D1329" s="1">
        <v>41368</v>
      </c>
      <c r="E1329" s="2">
        <v>0.42174768518518518</v>
      </c>
      <c r="F1329">
        <v>6.3810000000000002</v>
      </c>
    </row>
    <row r="1330" spans="4:6" x14ac:dyDescent="0.25">
      <c r="D1330" s="1">
        <v>41368</v>
      </c>
      <c r="E1330" s="2">
        <v>0.42175925925925922</v>
      </c>
      <c r="F1330">
        <v>6.3719999999999999</v>
      </c>
    </row>
    <row r="1331" spans="4:6" x14ac:dyDescent="0.25">
      <c r="D1331" s="1">
        <v>41368</v>
      </c>
      <c r="E1331" s="2">
        <v>0.42177083333333337</v>
      </c>
      <c r="F1331">
        <v>6.3650000000000002</v>
      </c>
    </row>
    <row r="1332" spans="4:6" x14ac:dyDescent="0.25">
      <c r="D1332" s="1">
        <v>41368</v>
      </c>
      <c r="E1332" s="2">
        <v>0.42178240740740741</v>
      </c>
      <c r="F1332">
        <v>6.3570000000000002</v>
      </c>
    </row>
    <row r="1333" spans="4:6" x14ac:dyDescent="0.25">
      <c r="D1333" s="1">
        <v>41368</v>
      </c>
      <c r="E1333" s="2">
        <v>0.42179398148148151</v>
      </c>
      <c r="F1333">
        <v>6.3490000000000002</v>
      </c>
    </row>
    <row r="1334" spans="4:6" x14ac:dyDescent="0.25">
      <c r="D1334" s="1">
        <v>41368</v>
      </c>
      <c r="E1334" s="2">
        <v>0.42180555555555554</v>
      </c>
      <c r="F1334">
        <v>6.3410000000000002</v>
      </c>
    </row>
    <row r="1335" spans="4:6" x14ac:dyDescent="0.25">
      <c r="D1335" s="1">
        <v>41368</v>
      </c>
      <c r="E1335" s="2">
        <v>0.42181712962962964</v>
      </c>
      <c r="F1335">
        <v>6.3339999999999996</v>
      </c>
    </row>
    <row r="1336" spans="4:6" x14ac:dyDescent="0.25">
      <c r="D1336" s="1">
        <v>41368</v>
      </c>
      <c r="E1336" s="2">
        <v>0.42182870370370368</v>
      </c>
      <c r="F1336">
        <v>6.3319999999999999</v>
      </c>
    </row>
    <row r="1337" spans="4:6" x14ac:dyDescent="0.25">
      <c r="D1337" s="1">
        <v>41368</v>
      </c>
      <c r="E1337" s="2">
        <v>0.42184027777777783</v>
      </c>
      <c r="F1337">
        <v>6.33</v>
      </c>
    </row>
    <row r="1338" spans="4:6" x14ac:dyDescent="0.25">
      <c r="D1338" s="1">
        <v>41368</v>
      </c>
      <c r="E1338" s="2">
        <v>0.42185185185185187</v>
      </c>
      <c r="F1338">
        <v>6.33</v>
      </c>
    </row>
    <row r="1339" spans="4:6" x14ac:dyDescent="0.25">
      <c r="D1339" s="1">
        <v>41368</v>
      </c>
      <c r="E1339" s="2">
        <v>0.42186342592592596</v>
      </c>
      <c r="F1339">
        <v>6.33</v>
      </c>
    </row>
    <row r="1340" spans="4:6" x14ac:dyDescent="0.25">
      <c r="D1340" s="1">
        <v>41368</v>
      </c>
      <c r="E1340" s="2">
        <v>0.421875</v>
      </c>
      <c r="F1340">
        <v>6.3330000000000002</v>
      </c>
    </row>
    <row r="1341" spans="4:6" x14ac:dyDescent="0.25">
      <c r="D1341" s="1">
        <v>41368</v>
      </c>
      <c r="E1341" s="2">
        <v>0.42188657407407404</v>
      </c>
      <c r="F1341">
        <v>6.34</v>
      </c>
    </row>
    <row r="1342" spans="4:6" x14ac:dyDescent="0.25">
      <c r="D1342" s="1">
        <v>41368</v>
      </c>
      <c r="E1342" s="2">
        <v>0.42189814814814813</v>
      </c>
      <c r="F1342">
        <v>6.3449999999999998</v>
      </c>
    </row>
    <row r="1343" spans="4:6" x14ac:dyDescent="0.25">
      <c r="D1343" s="1">
        <v>41368</v>
      </c>
      <c r="E1343" s="2">
        <v>0.42190972222222217</v>
      </c>
      <c r="F1343">
        <v>6.3520000000000003</v>
      </c>
    </row>
    <row r="1344" spans="4:6" x14ac:dyDescent="0.25">
      <c r="D1344" s="1">
        <v>41368</v>
      </c>
      <c r="E1344" s="2">
        <v>0.42192129629629632</v>
      </c>
      <c r="F1344">
        <v>6.3579999999999997</v>
      </c>
    </row>
    <row r="1345" spans="4:6" x14ac:dyDescent="0.25">
      <c r="D1345" s="1">
        <v>41368</v>
      </c>
      <c r="E1345" s="2">
        <v>0.42193287037037036</v>
      </c>
      <c r="F1345">
        <v>6.3650000000000002</v>
      </c>
    </row>
    <row r="1346" spans="4:6" x14ac:dyDescent="0.25">
      <c r="D1346" s="1">
        <v>41368</v>
      </c>
      <c r="E1346" s="2">
        <v>0.42194444444444446</v>
      </c>
      <c r="F1346">
        <v>6.3730000000000002</v>
      </c>
    </row>
    <row r="1347" spans="4:6" x14ac:dyDescent="0.25">
      <c r="D1347" s="1">
        <v>41368</v>
      </c>
      <c r="E1347" s="2">
        <v>0.42195601851851849</v>
      </c>
      <c r="F1347">
        <v>6.383</v>
      </c>
    </row>
    <row r="1348" spans="4:6" x14ac:dyDescent="0.25">
      <c r="D1348" s="1">
        <v>41368</v>
      </c>
      <c r="E1348" s="2">
        <v>0.42196759259259259</v>
      </c>
      <c r="F1348">
        <v>6.3879999999999999</v>
      </c>
    </row>
    <row r="1349" spans="4:6" x14ac:dyDescent="0.25">
      <c r="D1349" s="1">
        <v>41368</v>
      </c>
      <c r="E1349" s="2">
        <v>0.42197916666666663</v>
      </c>
      <c r="F1349">
        <v>6.3920000000000003</v>
      </c>
    </row>
    <row r="1350" spans="4:6" x14ac:dyDescent="0.25">
      <c r="D1350" s="1">
        <v>41368</v>
      </c>
      <c r="E1350" s="2">
        <v>0.42199074074074078</v>
      </c>
      <c r="F1350">
        <v>6.3929999999999998</v>
      </c>
    </row>
    <row r="1351" spans="4:6" x14ac:dyDescent="0.25">
      <c r="D1351" s="1">
        <v>41368</v>
      </c>
      <c r="E1351" s="2">
        <v>0.42200231481481482</v>
      </c>
      <c r="F1351">
        <v>6.3959999999999999</v>
      </c>
    </row>
    <row r="1352" spans="4:6" x14ac:dyDescent="0.25">
      <c r="D1352" s="1">
        <v>41368</v>
      </c>
      <c r="E1352" s="2">
        <v>0.42201388888888891</v>
      </c>
      <c r="F1352">
        <v>6.399</v>
      </c>
    </row>
    <row r="1353" spans="4:6" x14ac:dyDescent="0.25">
      <c r="D1353" s="1">
        <v>41368</v>
      </c>
      <c r="E1353" s="2">
        <v>0.42202546296296295</v>
      </c>
      <c r="F1353">
        <v>6.4</v>
      </c>
    </row>
    <row r="1354" spans="4:6" x14ac:dyDescent="0.25">
      <c r="D1354" s="1">
        <v>41368</v>
      </c>
      <c r="E1354" s="2">
        <v>0.42203703703703704</v>
      </c>
      <c r="F1354">
        <v>6.4009999999999998</v>
      </c>
    </row>
    <row r="1355" spans="4:6" x14ac:dyDescent="0.25">
      <c r="D1355" s="1">
        <v>41368</v>
      </c>
      <c r="E1355" s="2">
        <v>0.42204861111111108</v>
      </c>
      <c r="F1355">
        <v>6.399</v>
      </c>
    </row>
    <row r="1356" spans="4:6" x14ac:dyDescent="0.25">
      <c r="D1356" s="1">
        <v>41368</v>
      </c>
      <c r="E1356" s="2">
        <v>0.42206018518518523</v>
      </c>
      <c r="F1356">
        <v>6.399</v>
      </c>
    </row>
    <row r="1357" spans="4:6" x14ac:dyDescent="0.25">
      <c r="D1357" s="1">
        <v>41368</v>
      </c>
      <c r="E1357" s="2">
        <v>0.42207175925925927</v>
      </c>
      <c r="F1357">
        <v>6.3959999999999999</v>
      </c>
    </row>
    <row r="1358" spans="4:6" x14ac:dyDescent="0.25">
      <c r="D1358" s="1">
        <v>41368</v>
      </c>
      <c r="E1358" s="2">
        <v>0.42208333333333337</v>
      </c>
      <c r="F1358">
        <v>6.3929999999999998</v>
      </c>
    </row>
    <row r="1359" spans="4:6" x14ac:dyDescent="0.25">
      <c r="D1359" s="1">
        <v>41368</v>
      </c>
      <c r="E1359" s="2">
        <v>0.4220949074074074</v>
      </c>
      <c r="F1359">
        <v>6.3890000000000002</v>
      </c>
    </row>
    <row r="1360" spans="4:6" x14ac:dyDescent="0.25">
      <c r="D1360" s="1">
        <v>41368</v>
      </c>
      <c r="E1360" s="2">
        <v>0.4221064814814815</v>
      </c>
      <c r="F1360">
        <v>6.3849999999999998</v>
      </c>
    </row>
    <row r="1361" spans="4:6" x14ac:dyDescent="0.25">
      <c r="D1361" s="1">
        <v>41368</v>
      </c>
      <c r="E1361" s="2">
        <v>0.42211805555555554</v>
      </c>
      <c r="F1361">
        <v>6.383</v>
      </c>
    </row>
    <row r="1362" spans="4:6" x14ac:dyDescent="0.25">
      <c r="D1362" s="1">
        <v>41368</v>
      </c>
      <c r="E1362" s="2">
        <v>0.42212962962962958</v>
      </c>
      <c r="F1362">
        <v>6.3769999999999998</v>
      </c>
    </row>
    <row r="1363" spans="4:6" x14ac:dyDescent="0.25">
      <c r="D1363" s="1">
        <v>41368</v>
      </c>
      <c r="E1363" s="2">
        <v>0.42214120370370373</v>
      </c>
      <c r="F1363">
        <v>6.3730000000000002</v>
      </c>
    </row>
    <row r="1364" spans="4:6" x14ac:dyDescent="0.25">
      <c r="D1364" s="1">
        <v>41368</v>
      </c>
      <c r="E1364" s="2">
        <v>0.42215277777777777</v>
      </c>
      <c r="F1364">
        <v>6.3710000000000004</v>
      </c>
    </row>
    <row r="1365" spans="4:6" x14ac:dyDescent="0.25">
      <c r="D1365" s="1">
        <v>41368</v>
      </c>
      <c r="E1365" s="2">
        <v>0.42216435185185186</v>
      </c>
      <c r="F1365">
        <v>6.367</v>
      </c>
    </row>
    <row r="1366" spans="4:6" x14ac:dyDescent="0.25">
      <c r="D1366" s="1">
        <v>41368</v>
      </c>
      <c r="E1366" s="2">
        <v>0.4221759259259259</v>
      </c>
      <c r="F1366">
        <v>6.3620000000000001</v>
      </c>
    </row>
    <row r="1367" spans="4:6" x14ac:dyDescent="0.25">
      <c r="D1367" s="1">
        <v>41368</v>
      </c>
      <c r="E1367" s="2">
        <v>0.42218749999999999</v>
      </c>
      <c r="F1367">
        <v>6.3570000000000002</v>
      </c>
    </row>
    <row r="1368" spans="4:6" x14ac:dyDescent="0.25">
      <c r="D1368" s="1">
        <v>41368</v>
      </c>
      <c r="E1368" s="2">
        <v>0.42219907407407403</v>
      </c>
      <c r="F1368">
        <v>6.3520000000000003</v>
      </c>
    </row>
    <row r="1369" spans="4:6" x14ac:dyDescent="0.25">
      <c r="D1369" s="1">
        <v>41368</v>
      </c>
      <c r="E1369" s="2">
        <v>0.42221064814814818</v>
      </c>
      <c r="F1369">
        <v>6.3449999999999998</v>
      </c>
    </row>
    <row r="1370" spans="4:6" x14ac:dyDescent="0.25">
      <c r="D1370" s="1">
        <v>41368</v>
      </c>
      <c r="E1370" s="2">
        <v>0.42222222222222222</v>
      </c>
      <c r="F1370">
        <v>6.3419999999999996</v>
      </c>
    </row>
    <row r="1371" spans="4:6" x14ac:dyDescent="0.25">
      <c r="D1371" s="1">
        <v>41368</v>
      </c>
      <c r="E1371" s="2">
        <v>0.42223379629629632</v>
      </c>
      <c r="F1371">
        <v>6.3410000000000002</v>
      </c>
    </row>
    <row r="1372" spans="4:6" x14ac:dyDescent="0.25">
      <c r="D1372" s="1">
        <v>41368</v>
      </c>
      <c r="E1372" s="2">
        <v>0.42224537037037035</v>
      </c>
      <c r="F1372">
        <v>6.3410000000000002</v>
      </c>
    </row>
    <row r="1373" spans="4:6" x14ac:dyDescent="0.25">
      <c r="D1373" s="1">
        <v>41368</v>
      </c>
      <c r="E1373" s="2">
        <v>0.42225694444444445</v>
      </c>
      <c r="F1373">
        <v>6.34</v>
      </c>
    </row>
    <row r="1374" spans="4:6" x14ac:dyDescent="0.25">
      <c r="D1374" s="1">
        <v>41368</v>
      </c>
      <c r="E1374" s="2">
        <v>0.42226851851851849</v>
      </c>
      <c r="F1374">
        <v>6.3410000000000002</v>
      </c>
    </row>
    <row r="1375" spans="4:6" x14ac:dyDescent="0.25">
      <c r="D1375" s="1">
        <v>41368</v>
      </c>
      <c r="E1375" s="2">
        <v>0.42228009259259264</v>
      </c>
      <c r="F1375">
        <v>6.3410000000000002</v>
      </c>
    </row>
    <row r="1376" spans="4:6" x14ac:dyDescent="0.25">
      <c r="D1376" s="1">
        <v>41368</v>
      </c>
      <c r="E1376" s="2">
        <v>0.42229166666666668</v>
      </c>
      <c r="F1376">
        <v>6.3440000000000003</v>
      </c>
    </row>
    <row r="1377" spans="4:6" x14ac:dyDescent="0.25">
      <c r="D1377" s="1">
        <v>41368</v>
      </c>
      <c r="E1377" s="2">
        <v>0.42230324074074077</v>
      </c>
      <c r="F1377">
        <v>6.3479999999999999</v>
      </c>
    </row>
    <row r="1378" spans="4:6" x14ac:dyDescent="0.25">
      <c r="D1378" s="1">
        <v>41368</v>
      </c>
      <c r="E1378" s="2">
        <v>0.42231481481481481</v>
      </c>
      <c r="F1378">
        <v>6.35</v>
      </c>
    </row>
    <row r="1379" spans="4:6" x14ac:dyDescent="0.25">
      <c r="D1379" s="1">
        <v>41368</v>
      </c>
      <c r="E1379" s="2">
        <v>0.4223263888888889</v>
      </c>
      <c r="F1379">
        <v>6.3540000000000001</v>
      </c>
    </row>
    <row r="1380" spans="4:6" x14ac:dyDescent="0.25">
      <c r="D1380" s="1">
        <v>41368</v>
      </c>
      <c r="E1380" s="2">
        <v>0.42233796296296294</v>
      </c>
      <c r="F1380">
        <v>6.3609999999999998</v>
      </c>
    </row>
    <row r="1381" spans="4:6" x14ac:dyDescent="0.25">
      <c r="D1381" s="1">
        <v>41368</v>
      </c>
      <c r="E1381" s="2">
        <v>0.42234953703703698</v>
      </c>
      <c r="F1381">
        <v>6.367</v>
      </c>
    </row>
    <row r="1382" spans="4:6" x14ac:dyDescent="0.25">
      <c r="D1382" s="1">
        <v>41368</v>
      </c>
      <c r="E1382" s="2">
        <v>0.42236111111111113</v>
      </c>
      <c r="F1382">
        <v>6.3719999999999999</v>
      </c>
    </row>
    <row r="1383" spans="4:6" x14ac:dyDescent="0.25">
      <c r="D1383" s="1">
        <v>41368</v>
      </c>
      <c r="E1383" s="2">
        <v>0.42237268518518517</v>
      </c>
      <c r="F1383">
        <v>6.3769999999999998</v>
      </c>
    </row>
    <row r="1384" spans="4:6" x14ac:dyDescent="0.25">
      <c r="D1384" s="1">
        <v>41368</v>
      </c>
      <c r="E1384" s="2">
        <v>0.42238425925925926</v>
      </c>
      <c r="F1384">
        <v>6.38</v>
      </c>
    </row>
    <row r="1385" spans="4:6" x14ac:dyDescent="0.25">
      <c r="D1385" s="1">
        <v>41368</v>
      </c>
      <c r="E1385" s="2">
        <v>0.4223958333333333</v>
      </c>
      <c r="F1385">
        <v>6.38</v>
      </c>
    </row>
    <row r="1386" spans="4:6" x14ac:dyDescent="0.25">
      <c r="D1386" s="1">
        <v>41368</v>
      </c>
      <c r="E1386" s="2">
        <v>0.4224074074074074</v>
      </c>
      <c r="F1386">
        <v>6.3810000000000002</v>
      </c>
    </row>
    <row r="1387" spans="4:6" x14ac:dyDescent="0.25">
      <c r="D1387" s="1">
        <v>41368</v>
      </c>
      <c r="E1387" s="2">
        <v>0.42241898148148144</v>
      </c>
      <c r="F1387">
        <v>6.3810000000000002</v>
      </c>
    </row>
    <row r="1388" spans="4:6" x14ac:dyDescent="0.25">
      <c r="D1388" s="1">
        <v>41368</v>
      </c>
      <c r="E1388" s="2">
        <v>0.42243055555555559</v>
      </c>
      <c r="F1388">
        <v>6.38</v>
      </c>
    </row>
    <row r="1389" spans="4:6" x14ac:dyDescent="0.25">
      <c r="D1389" s="1">
        <v>41368</v>
      </c>
      <c r="E1389" s="2">
        <v>0.42244212962962963</v>
      </c>
      <c r="F1389">
        <v>6.3769999999999998</v>
      </c>
    </row>
    <row r="1390" spans="4:6" x14ac:dyDescent="0.25">
      <c r="D1390" s="1">
        <v>41368</v>
      </c>
      <c r="E1390" s="2">
        <v>0.42245370370370372</v>
      </c>
      <c r="F1390">
        <v>6.375</v>
      </c>
    </row>
    <row r="1391" spans="4:6" x14ac:dyDescent="0.25">
      <c r="D1391" s="1">
        <v>41368</v>
      </c>
      <c r="E1391" s="2">
        <v>0.42246527777777776</v>
      </c>
      <c r="F1391">
        <v>6.3719999999999999</v>
      </c>
    </row>
    <row r="1392" spans="4:6" x14ac:dyDescent="0.25">
      <c r="D1392" s="1">
        <v>41368</v>
      </c>
      <c r="E1392" s="2">
        <v>0.42247685185185185</v>
      </c>
      <c r="F1392">
        <v>6.367</v>
      </c>
    </row>
    <row r="1393" spans="4:6" x14ac:dyDescent="0.25">
      <c r="D1393" s="1">
        <v>41368</v>
      </c>
      <c r="E1393" s="2">
        <v>0.42248842592592589</v>
      </c>
      <c r="F1393">
        <v>6.3609999999999998</v>
      </c>
    </row>
    <row r="1394" spans="4:6" x14ac:dyDescent="0.25">
      <c r="D1394" s="1">
        <v>41368</v>
      </c>
      <c r="E1394" s="2">
        <v>0.42250000000000004</v>
      </c>
      <c r="F1394">
        <v>6.3529999999999998</v>
      </c>
    </row>
    <row r="1395" spans="4:6" x14ac:dyDescent="0.25">
      <c r="D1395" s="1">
        <v>41368</v>
      </c>
      <c r="E1395" s="2">
        <v>0.42251157407407408</v>
      </c>
      <c r="F1395">
        <v>6.3449999999999998</v>
      </c>
    </row>
    <row r="1396" spans="4:6" x14ac:dyDescent="0.25">
      <c r="D1396" s="1">
        <v>41368</v>
      </c>
      <c r="E1396" s="2">
        <v>0.42252314814814818</v>
      </c>
      <c r="F1396">
        <v>6.3369999999999997</v>
      </c>
    </row>
    <row r="1397" spans="4:6" x14ac:dyDescent="0.25">
      <c r="D1397" s="1">
        <v>41368</v>
      </c>
      <c r="E1397" s="2">
        <v>0.42253472222222221</v>
      </c>
      <c r="F1397">
        <v>6.3280000000000003</v>
      </c>
    </row>
    <row r="1398" spans="4:6" x14ac:dyDescent="0.25">
      <c r="D1398" s="1">
        <v>41368</v>
      </c>
      <c r="E1398" s="2">
        <v>0.42254629629629631</v>
      </c>
      <c r="F1398">
        <v>6.3179999999999996</v>
      </c>
    </row>
    <row r="1399" spans="4:6" x14ac:dyDescent="0.25">
      <c r="D1399" s="1">
        <v>41368</v>
      </c>
      <c r="E1399" s="2">
        <v>0.42255787037037035</v>
      </c>
      <c r="F1399">
        <v>6.3079999999999998</v>
      </c>
    </row>
    <row r="1400" spans="4:6" x14ac:dyDescent="0.25">
      <c r="D1400" s="1">
        <v>41368</v>
      </c>
      <c r="E1400" s="2">
        <v>0.4225694444444445</v>
      </c>
      <c r="F1400">
        <v>6.298</v>
      </c>
    </row>
    <row r="1401" spans="4:6" x14ac:dyDescent="0.25">
      <c r="D1401" s="1">
        <v>41368</v>
      </c>
      <c r="E1401" s="2">
        <v>0.42258101851851854</v>
      </c>
      <c r="F1401">
        <v>6.29</v>
      </c>
    </row>
    <row r="1402" spans="4:6" x14ac:dyDescent="0.25">
      <c r="D1402" s="1">
        <v>41368</v>
      </c>
      <c r="E1402" s="2">
        <v>0.42259259259259258</v>
      </c>
      <c r="F1402">
        <v>6.2850000000000001</v>
      </c>
    </row>
    <row r="1403" spans="4:6" x14ac:dyDescent="0.25">
      <c r="D1403" s="1">
        <v>41368</v>
      </c>
      <c r="E1403" s="2">
        <v>0.42260416666666667</v>
      </c>
      <c r="F1403">
        <v>6.2759999999999998</v>
      </c>
    </row>
    <row r="1404" spans="4:6" x14ac:dyDescent="0.25">
      <c r="D1404" s="1">
        <v>41368</v>
      </c>
      <c r="E1404" s="2">
        <v>0.42261574074074071</v>
      </c>
      <c r="F1404">
        <v>6.2690000000000001</v>
      </c>
    </row>
    <row r="1405" spans="4:6" x14ac:dyDescent="0.25">
      <c r="D1405" s="1">
        <v>41368</v>
      </c>
      <c r="E1405" s="2">
        <v>0.4226273148148148</v>
      </c>
      <c r="F1405">
        <v>6.26</v>
      </c>
    </row>
    <row r="1406" spans="4:6" x14ac:dyDescent="0.25">
      <c r="D1406" s="1">
        <v>41368</v>
      </c>
      <c r="E1406" s="2">
        <v>0.42263888888888884</v>
      </c>
      <c r="F1406">
        <v>6.2539999999999996</v>
      </c>
    </row>
    <row r="1407" spans="4:6" x14ac:dyDescent="0.25">
      <c r="D1407" s="1">
        <v>41368</v>
      </c>
      <c r="E1407" s="2">
        <v>0.42265046296296299</v>
      </c>
      <c r="F1407">
        <v>6.2480000000000002</v>
      </c>
    </row>
    <row r="1408" spans="4:6" x14ac:dyDescent="0.25">
      <c r="D1408" s="1">
        <v>41368</v>
      </c>
      <c r="E1408" s="2">
        <v>0.42266203703703703</v>
      </c>
      <c r="F1408">
        <v>6.2359999999999998</v>
      </c>
    </row>
    <row r="1409" spans="4:6" x14ac:dyDescent="0.25">
      <c r="D1409" s="1">
        <v>41368</v>
      </c>
      <c r="E1409" s="2">
        <v>0.42267361111111112</v>
      </c>
      <c r="F1409">
        <v>6.2240000000000002</v>
      </c>
    </row>
    <row r="1410" spans="4:6" x14ac:dyDescent="0.25">
      <c r="D1410" s="1">
        <v>41368</v>
      </c>
      <c r="E1410" s="2">
        <v>0.42268518518518516</v>
      </c>
      <c r="F1410">
        <v>6.22</v>
      </c>
    </row>
    <row r="1411" spans="4:6" x14ac:dyDescent="0.25">
      <c r="D1411" s="1">
        <v>41368</v>
      </c>
      <c r="E1411" s="2">
        <v>0.42269675925925926</v>
      </c>
      <c r="F1411">
        <v>6.218</v>
      </c>
    </row>
    <row r="1412" spans="4:6" x14ac:dyDescent="0.25">
      <c r="D1412" s="1">
        <v>41368</v>
      </c>
      <c r="E1412" s="2">
        <v>0.4227083333333333</v>
      </c>
      <c r="F1412">
        <v>6.218</v>
      </c>
    </row>
    <row r="1413" spans="4:6" x14ac:dyDescent="0.25">
      <c r="D1413" s="1">
        <v>41368</v>
      </c>
      <c r="E1413" s="2">
        <v>0.42271990740740745</v>
      </c>
      <c r="F1413">
        <v>6.22</v>
      </c>
    </row>
    <row r="1414" spans="4:6" x14ac:dyDescent="0.25">
      <c r="D1414" s="1">
        <v>41368</v>
      </c>
      <c r="E1414" s="2">
        <v>0.42273148148148149</v>
      </c>
      <c r="F1414">
        <v>6.2220000000000004</v>
      </c>
    </row>
    <row r="1415" spans="4:6" x14ac:dyDescent="0.25">
      <c r="D1415" s="1">
        <v>41368</v>
      </c>
      <c r="E1415" s="2">
        <v>0.42274305555555558</v>
      </c>
      <c r="F1415">
        <v>6.2240000000000002</v>
      </c>
    </row>
    <row r="1416" spans="4:6" x14ac:dyDescent="0.25">
      <c r="D1416" s="1">
        <v>41368</v>
      </c>
      <c r="E1416" s="2">
        <v>0.42275462962962962</v>
      </c>
      <c r="F1416">
        <v>6.23</v>
      </c>
    </row>
    <row r="1417" spans="4:6" x14ac:dyDescent="0.25">
      <c r="D1417" s="1">
        <v>41368</v>
      </c>
      <c r="E1417" s="2">
        <v>0.42276620370370371</v>
      </c>
      <c r="F1417">
        <v>6.2370000000000001</v>
      </c>
    </row>
    <row r="1418" spans="4:6" x14ac:dyDescent="0.25">
      <c r="D1418" s="1">
        <v>41368</v>
      </c>
      <c r="E1418" s="2">
        <v>0.42277777777777775</v>
      </c>
      <c r="F1418">
        <v>6.2460000000000004</v>
      </c>
    </row>
    <row r="1419" spans="4:6" x14ac:dyDescent="0.25">
      <c r="D1419" s="1">
        <v>41368</v>
      </c>
      <c r="E1419" s="2">
        <v>0.4227893518518519</v>
      </c>
      <c r="F1419">
        <v>6.2539999999999996</v>
      </c>
    </row>
    <row r="1420" spans="4:6" x14ac:dyDescent="0.25">
      <c r="D1420" s="1">
        <v>41368</v>
      </c>
      <c r="E1420" s="2">
        <v>0.42280092592592594</v>
      </c>
      <c r="F1420">
        <v>6.2619999999999996</v>
      </c>
    </row>
    <row r="1421" spans="4:6" x14ac:dyDescent="0.25">
      <c r="D1421" s="1">
        <v>41368</v>
      </c>
      <c r="E1421" s="2">
        <v>0.42281250000000004</v>
      </c>
      <c r="F1421">
        <v>6.274</v>
      </c>
    </row>
    <row r="1422" spans="4:6" x14ac:dyDescent="0.25">
      <c r="D1422" s="1">
        <v>41368</v>
      </c>
      <c r="E1422" s="2">
        <v>0.42282407407407407</v>
      </c>
      <c r="F1422">
        <v>6.2859999999999996</v>
      </c>
    </row>
    <row r="1423" spans="4:6" x14ac:dyDescent="0.25">
      <c r="D1423" s="1">
        <v>41368</v>
      </c>
      <c r="E1423" s="2">
        <v>0.42283564814814811</v>
      </c>
      <c r="F1423">
        <v>6.298</v>
      </c>
    </row>
    <row r="1424" spans="4:6" x14ac:dyDescent="0.25">
      <c r="D1424" s="1">
        <v>41368</v>
      </c>
      <c r="E1424" s="2">
        <v>0.42284722222222221</v>
      </c>
      <c r="F1424">
        <v>6.3090000000000002</v>
      </c>
    </row>
    <row r="1425" spans="4:6" x14ac:dyDescent="0.25">
      <c r="D1425" s="1">
        <v>41368</v>
      </c>
      <c r="E1425" s="2">
        <v>0.42285879629629625</v>
      </c>
      <c r="F1425">
        <v>6.3250000000000002</v>
      </c>
    </row>
    <row r="1426" spans="4:6" x14ac:dyDescent="0.25">
      <c r="D1426" s="1">
        <v>41368</v>
      </c>
      <c r="E1426" s="2">
        <v>0.4228703703703704</v>
      </c>
      <c r="F1426">
        <v>6.34</v>
      </c>
    </row>
    <row r="1427" spans="4:6" x14ac:dyDescent="0.25">
      <c r="D1427" s="1">
        <v>41368</v>
      </c>
      <c r="E1427" s="2">
        <v>0.42288194444444444</v>
      </c>
      <c r="F1427">
        <v>6.3570000000000002</v>
      </c>
    </row>
    <row r="1428" spans="4:6" x14ac:dyDescent="0.25">
      <c r="D1428" s="1">
        <v>41368</v>
      </c>
      <c r="E1428" s="2">
        <v>0.42289351851851853</v>
      </c>
      <c r="F1428">
        <v>6.3730000000000002</v>
      </c>
    </row>
    <row r="1429" spans="4:6" x14ac:dyDescent="0.25">
      <c r="D1429" s="1">
        <v>41368</v>
      </c>
      <c r="E1429" s="2">
        <v>0.42290509259259257</v>
      </c>
      <c r="F1429">
        <v>6.3869999999999996</v>
      </c>
    </row>
    <row r="1430" spans="4:6" x14ac:dyDescent="0.25">
      <c r="D1430" s="1">
        <v>41368</v>
      </c>
      <c r="E1430" s="2">
        <v>0.42291666666666666</v>
      </c>
      <c r="F1430">
        <v>6.3959999999999999</v>
      </c>
    </row>
    <row r="1431" spans="4:6" x14ac:dyDescent="0.25">
      <c r="D1431" s="1">
        <v>41368</v>
      </c>
      <c r="E1431" s="2">
        <v>0.4229282407407407</v>
      </c>
      <c r="F1431">
        <v>6.407</v>
      </c>
    </row>
    <row r="1432" spans="4:6" x14ac:dyDescent="0.25">
      <c r="D1432" s="1">
        <v>41368</v>
      </c>
      <c r="E1432" s="2">
        <v>0.42293981481481485</v>
      </c>
      <c r="F1432">
        <v>6.42</v>
      </c>
    </row>
    <row r="1433" spans="4:6" x14ac:dyDescent="0.25">
      <c r="D1433" s="1">
        <v>41368</v>
      </c>
      <c r="E1433" s="2">
        <v>0.42295138888888889</v>
      </c>
      <c r="F1433">
        <v>6.431</v>
      </c>
    </row>
    <row r="1434" spans="4:6" x14ac:dyDescent="0.25">
      <c r="D1434" s="1">
        <v>41368</v>
      </c>
      <c r="E1434" s="2">
        <v>0.42296296296296299</v>
      </c>
      <c r="F1434">
        <v>6.44</v>
      </c>
    </row>
    <row r="1435" spans="4:6" x14ac:dyDescent="0.25">
      <c r="D1435" s="1">
        <v>41368</v>
      </c>
      <c r="E1435" s="2">
        <v>0.42297453703703702</v>
      </c>
      <c r="F1435">
        <v>6.4450000000000003</v>
      </c>
    </row>
    <row r="1436" spans="4:6" x14ac:dyDescent="0.25">
      <c r="D1436" s="1">
        <v>41368</v>
      </c>
      <c r="E1436" s="2">
        <v>0.42298611111111112</v>
      </c>
      <c r="F1436">
        <v>6.452</v>
      </c>
    </row>
    <row r="1437" spans="4:6" x14ac:dyDescent="0.25">
      <c r="D1437" s="1">
        <v>41368</v>
      </c>
      <c r="E1437" s="2">
        <v>0.42299768518518516</v>
      </c>
      <c r="F1437">
        <v>6.4569999999999999</v>
      </c>
    </row>
    <row r="1438" spans="4:6" x14ac:dyDescent="0.25">
      <c r="D1438" s="1">
        <v>41368</v>
      </c>
      <c r="E1438" s="2">
        <v>0.42300925925925931</v>
      </c>
      <c r="F1438">
        <v>6.46</v>
      </c>
    </row>
    <row r="1439" spans="4:6" x14ac:dyDescent="0.25">
      <c r="D1439" s="1">
        <v>41368</v>
      </c>
      <c r="E1439" s="2">
        <v>0.42302083333333335</v>
      </c>
      <c r="F1439">
        <v>6.4630000000000001</v>
      </c>
    </row>
    <row r="1440" spans="4:6" x14ac:dyDescent="0.25">
      <c r="D1440" s="1">
        <v>41368</v>
      </c>
      <c r="E1440" s="2">
        <v>0.42303240740740744</v>
      </c>
      <c r="F1440">
        <v>6.4649999999999999</v>
      </c>
    </row>
    <row r="1441" spans="4:6" x14ac:dyDescent="0.25">
      <c r="D1441" s="1">
        <v>41368</v>
      </c>
      <c r="E1441" s="2">
        <v>0.42304398148148148</v>
      </c>
      <c r="F1441">
        <v>6.4669999999999996</v>
      </c>
    </row>
    <row r="1442" spans="4:6" x14ac:dyDescent="0.25">
      <c r="D1442" s="1">
        <v>41368</v>
      </c>
      <c r="E1442" s="2">
        <v>0.42305555555555552</v>
      </c>
      <c r="F1442">
        <v>6.468</v>
      </c>
    </row>
    <row r="1443" spans="4:6" x14ac:dyDescent="0.25">
      <c r="D1443" s="1">
        <v>41368</v>
      </c>
      <c r="E1443" s="2">
        <v>0.42306712962962961</v>
      </c>
      <c r="F1443">
        <v>6.468</v>
      </c>
    </row>
    <row r="1444" spans="4:6" x14ac:dyDescent="0.25">
      <c r="D1444" s="1">
        <v>41368</v>
      </c>
      <c r="E1444" s="2">
        <v>0.42307870370370365</v>
      </c>
      <c r="F1444">
        <v>6.4669999999999996</v>
      </c>
    </row>
    <row r="1445" spans="4:6" x14ac:dyDescent="0.25">
      <c r="D1445" s="1">
        <v>41368</v>
      </c>
      <c r="E1445" s="2">
        <v>0.4230902777777778</v>
      </c>
      <c r="F1445">
        <v>6.4649999999999999</v>
      </c>
    </row>
    <row r="1446" spans="4:6" x14ac:dyDescent="0.25">
      <c r="D1446" s="1">
        <v>41368</v>
      </c>
      <c r="E1446" s="2">
        <v>0.42310185185185184</v>
      </c>
      <c r="F1446">
        <v>6.468</v>
      </c>
    </row>
    <row r="1447" spans="4:6" x14ac:dyDescent="0.25">
      <c r="D1447" s="1">
        <v>41368</v>
      </c>
      <c r="E1447" s="2">
        <v>0.42311342592592593</v>
      </c>
      <c r="F1447">
        <v>6.4710000000000001</v>
      </c>
    </row>
    <row r="1448" spans="4:6" x14ac:dyDescent="0.25">
      <c r="D1448" s="1">
        <v>41368</v>
      </c>
      <c r="E1448" s="2">
        <v>0.42312499999999997</v>
      </c>
      <c r="F1448">
        <v>6.4729999999999999</v>
      </c>
    </row>
    <row r="1449" spans="4:6" x14ac:dyDescent="0.25">
      <c r="D1449" s="1">
        <v>41368</v>
      </c>
      <c r="E1449" s="2">
        <v>0.42313657407407407</v>
      </c>
      <c r="F1449">
        <v>6.476</v>
      </c>
    </row>
    <row r="1450" spans="4:6" x14ac:dyDescent="0.25">
      <c r="D1450" s="1">
        <v>41368</v>
      </c>
      <c r="E1450" s="2">
        <v>0.42314814814814811</v>
      </c>
      <c r="F1450">
        <v>6.48</v>
      </c>
    </row>
    <row r="1451" spans="4:6" x14ac:dyDescent="0.25">
      <c r="D1451" s="1">
        <v>41368</v>
      </c>
      <c r="E1451" s="2">
        <v>0.42315972222222226</v>
      </c>
      <c r="F1451">
        <v>6.484</v>
      </c>
    </row>
    <row r="1452" spans="4:6" x14ac:dyDescent="0.25">
      <c r="D1452" s="1">
        <v>41368</v>
      </c>
      <c r="E1452" s="2">
        <v>0.4231712962962963</v>
      </c>
      <c r="F1452">
        <v>6.4889999999999999</v>
      </c>
    </row>
    <row r="1453" spans="4:6" x14ac:dyDescent="0.25">
      <c r="D1453" s="1">
        <v>41368</v>
      </c>
      <c r="E1453" s="2">
        <v>0.42318287037037039</v>
      </c>
      <c r="F1453">
        <v>6.4930000000000003</v>
      </c>
    </row>
    <row r="1454" spans="4:6" x14ac:dyDescent="0.25">
      <c r="D1454" s="1">
        <v>41368</v>
      </c>
      <c r="E1454" s="2">
        <v>0.42319444444444443</v>
      </c>
      <c r="F1454">
        <v>6.4989999999999997</v>
      </c>
    </row>
    <row r="1455" spans="4:6" x14ac:dyDescent="0.25">
      <c r="D1455" s="1">
        <v>41368</v>
      </c>
      <c r="E1455" s="2">
        <v>0.42320601851851852</v>
      </c>
      <c r="F1455">
        <v>6.5049999999999999</v>
      </c>
    </row>
    <row r="1456" spans="4:6" x14ac:dyDescent="0.25">
      <c r="D1456" s="1">
        <v>41368</v>
      </c>
      <c r="E1456" s="2">
        <v>0.42321759259259256</v>
      </c>
      <c r="F1456">
        <v>6.5039999999999996</v>
      </c>
    </row>
    <row r="1457" spans="4:6" x14ac:dyDescent="0.25">
      <c r="D1457" s="1">
        <v>41368</v>
      </c>
      <c r="E1457" s="2">
        <v>0.42322916666666671</v>
      </c>
      <c r="F1457">
        <v>6.5039999999999996</v>
      </c>
    </row>
    <row r="1458" spans="4:6" x14ac:dyDescent="0.25">
      <c r="D1458" s="1">
        <v>41368</v>
      </c>
      <c r="E1458" s="2">
        <v>0.42324074074074075</v>
      </c>
      <c r="F1458">
        <v>6.5049999999999999</v>
      </c>
    </row>
    <row r="1459" spans="4:6" x14ac:dyDescent="0.25">
      <c r="D1459" s="1">
        <v>41368</v>
      </c>
      <c r="E1459" s="2">
        <v>0.42325231481481485</v>
      </c>
      <c r="F1459">
        <v>6.5039999999999996</v>
      </c>
    </row>
    <row r="1460" spans="4:6" x14ac:dyDescent="0.25">
      <c r="D1460" s="1">
        <v>41368</v>
      </c>
      <c r="E1460" s="2">
        <v>0.42326388888888888</v>
      </c>
      <c r="F1460">
        <v>6.5010000000000003</v>
      </c>
    </row>
    <row r="1461" spans="4:6" x14ac:dyDescent="0.25">
      <c r="D1461" s="1">
        <v>41368</v>
      </c>
      <c r="E1461" s="2">
        <v>0.42327546296296298</v>
      </c>
      <c r="F1461">
        <v>6.4989999999999997</v>
      </c>
    </row>
    <row r="1462" spans="4:6" x14ac:dyDescent="0.25">
      <c r="D1462" s="1">
        <v>41368</v>
      </c>
      <c r="E1462" s="2">
        <v>0.42328703703703702</v>
      </c>
      <c r="F1462">
        <v>6.4960000000000004</v>
      </c>
    </row>
    <row r="1463" spans="4:6" x14ac:dyDescent="0.25">
      <c r="D1463" s="1">
        <v>41368</v>
      </c>
      <c r="E1463" s="2">
        <v>0.42329861111111117</v>
      </c>
      <c r="F1463">
        <v>6.492</v>
      </c>
    </row>
    <row r="1464" spans="4:6" x14ac:dyDescent="0.25">
      <c r="D1464" s="1">
        <v>41368</v>
      </c>
      <c r="E1464" s="2">
        <v>0.42331018518518521</v>
      </c>
      <c r="F1464">
        <v>6.4889999999999999</v>
      </c>
    </row>
    <row r="1465" spans="4:6" x14ac:dyDescent="0.25">
      <c r="D1465" s="1">
        <v>41368</v>
      </c>
      <c r="E1465" s="2">
        <v>0.42332175925925924</v>
      </c>
      <c r="F1465">
        <v>6.4850000000000003</v>
      </c>
    </row>
    <row r="1466" spans="4:6" x14ac:dyDescent="0.25">
      <c r="D1466" s="1">
        <v>41368</v>
      </c>
      <c r="E1466" s="2">
        <v>0.42333333333333334</v>
      </c>
      <c r="F1466">
        <v>6.48</v>
      </c>
    </row>
    <row r="1467" spans="4:6" x14ac:dyDescent="0.25">
      <c r="D1467" s="1">
        <v>41368</v>
      </c>
      <c r="E1467" s="2">
        <v>0.42334490740740738</v>
      </c>
      <c r="F1467">
        <v>6.476</v>
      </c>
    </row>
    <row r="1468" spans="4:6" x14ac:dyDescent="0.25">
      <c r="D1468" s="1">
        <v>41368</v>
      </c>
      <c r="E1468" s="2">
        <v>0.42335648148148147</v>
      </c>
      <c r="F1468">
        <v>6.4710000000000001</v>
      </c>
    </row>
    <row r="1469" spans="4:6" x14ac:dyDescent="0.25">
      <c r="D1469" s="1">
        <v>41368</v>
      </c>
      <c r="E1469" s="2">
        <v>0.42336805555555551</v>
      </c>
      <c r="F1469">
        <v>6.4669999999999996</v>
      </c>
    </row>
    <row r="1470" spans="4:6" x14ac:dyDescent="0.25">
      <c r="D1470" s="1">
        <v>41368</v>
      </c>
      <c r="E1470" s="2">
        <v>0.42337962962962966</v>
      </c>
      <c r="F1470">
        <v>6.46</v>
      </c>
    </row>
    <row r="1471" spans="4:6" x14ac:dyDescent="0.25">
      <c r="D1471" s="1">
        <v>41368</v>
      </c>
      <c r="E1471" s="2">
        <v>0.4233912037037037</v>
      </c>
      <c r="F1471">
        <v>6.4550000000000001</v>
      </c>
    </row>
    <row r="1472" spans="4:6" x14ac:dyDescent="0.25">
      <c r="D1472" s="1">
        <v>41368</v>
      </c>
      <c r="E1472" s="2">
        <v>0.42340277777777779</v>
      </c>
      <c r="F1472">
        <v>6.4480000000000004</v>
      </c>
    </row>
    <row r="1473" spans="4:6" x14ac:dyDescent="0.25">
      <c r="D1473" s="1">
        <v>41368</v>
      </c>
      <c r="E1473" s="2">
        <v>0.42341435185185183</v>
      </c>
      <c r="F1473">
        <v>6.4429999999999996</v>
      </c>
    </row>
    <row r="1474" spans="4:6" x14ac:dyDescent="0.25">
      <c r="D1474" s="1">
        <v>41368</v>
      </c>
      <c r="E1474" s="2">
        <v>0.42342592592592593</v>
      </c>
      <c r="F1474">
        <v>6.4359999999999999</v>
      </c>
    </row>
    <row r="1475" spans="4:6" x14ac:dyDescent="0.25">
      <c r="D1475" s="1">
        <v>41368</v>
      </c>
      <c r="E1475" s="2">
        <v>0.42343749999999997</v>
      </c>
      <c r="F1475">
        <v>6.4290000000000003</v>
      </c>
    </row>
    <row r="1476" spans="4:6" x14ac:dyDescent="0.25">
      <c r="D1476" s="1">
        <v>41368</v>
      </c>
      <c r="E1476" s="2">
        <v>0.42344907407407412</v>
      </c>
      <c r="F1476">
        <v>6.4240000000000004</v>
      </c>
    </row>
    <row r="1477" spans="4:6" x14ac:dyDescent="0.25">
      <c r="D1477" s="1">
        <v>41368</v>
      </c>
      <c r="E1477" s="2">
        <v>0.42346064814814816</v>
      </c>
      <c r="F1477">
        <v>6.415</v>
      </c>
    </row>
    <row r="1478" spans="4:6" x14ac:dyDescent="0.25">
      <c r="D1478" s="1">
        <v>41368</v>
      </c>
      <c r="E1478" s="2">
        <v>0.42347222222222225</v>
      </c>
      <c r="F1478">
        <v>6.4050000000000002</v>
      </c>
    </row>
    <row r="1479" spans="4:6" x14ac:dyDescent="0.25">
      <c r="D1479" s="1">
        <v>41368</v>
      </c>
      <c r="E1479" s="2">
        <v>0.42348379629629629</v>
      </c>
      <c r="F1479">
        <v>6.3970000000000002</v>
      </c>
    </row>
    <row r="1480" spans="4:6" x14ac:dyDescent="0.25">
      <c r="D1480" s="1">
        <v>41368</v>
      </c>
      <c r="E1480" s="2">
        <v>0.42349537037037038</v>
      </c>
      <c r="F1480">
        <v>6.3890000000000002</v>
      </c>
    </row>
    <row r="1481" spans="4:6" x14ac:dyDescent="0.25">
      <c r="D1481" s="1">
        <v>41368</v>
      </c>
      <c r="E1481" s="2">
        <v>0.42350694444444442</v>
      </c>
      <c r="F1481">
        <v>6.3810000000000002</v>
      </c>
    </row>
    <row r="1482" spans="4:6" x14ac:dyDescent="0.25">
      <c r="D1482" s="1">
        <v>41368</v>
      </c>
      <c r="E1482" s="2">
        <v>0.42351851851851857</v>
      </c>
      <c r="F1482">
        <v>6.3719999999999999</v>
      </c>
    </row>
    <row r="1483" spans="4:6" x14ac:dyDescent="0.25">
      <c r="D1483" s="1">
        <v>41368</v>
      </c>
      <c r="E1483" s="2">
        <v>0.42353009259259261</v>
      </c>
      <c r="F1483">
        <v>6.3620000000000001</v>
      </c>
    </row>
    <row r="1484" spans="4:6" x14ac:dyDescent="0.25">
      <c r="D1484" s="1">
        <v>41368</v>
      </c>
      <c r="E1484" s="2">
        <v>0.42354166666666665</v>
      </c>
      <c r="F1484">
        <v>6.3540000000000001</v>
      </c>
    </row>
    <row r="1485" spans="4:6" x14ac:dyDescent="0.25">
      <c r="D1485" s="1">
        <v>41368</v>
      </c>
      <c r="E1485" s="2">
        <v>0.42355324074074074</v>
      </c>
      <c r="F1485">
        <v>6.3449999999999998</v>
      </c>
    </row>
    <row r="1486" spans="4:6" x14ac:dyDescent="0.25">
      <c r="D1486" s="1">
        <v>41368</v>
      </c>
      <c r="E1486" s="2">
        <v>0.42356481481481478</v>
      </c>
      <c r="F1486">
        <v>6.3339999999999996</v>
      </c>
    </row>
    <row r="1487" spans="4:6" x14ac:dyDescent="0.25">
      <c r="D1487" s="1">
        <v>41368</v>
      </c>
      <c r="E1487" s="2">
        <v>0.42357638888888888</v>
      </c>
      <c r="F1487">
        <v>6.3239999999999998</v>
      </c>
    </row>
    <row r="1488" spans="4:6" x14ac:dyDescent="0.25">
      <c r="D1488" s="1">
        <v>41368</v>
      </c>
      <c r="E1488" s="2">
        <v>0.42358796296296292</v>
      </c>
      <c r="F1488">
        <v>6.3129999999999997</v>
      </c>
    </row>
    <row r="1489" spans="4:6" x14ac:dyDescent="0.25">
      <c r="D1489" s="1">
        <v>41368</v>
      </c>
      <c r="E1489" s="2">
        <v>0.42359953703703707</v>
      </c>
      <c r="F1489">
        <v>6.3010000000000002</v>
      </c>
    </row>
    <row r="1490" spans="4:6" x14ac:dyDescent="0.25">
      <c r="D1490" s="1">
        <v>41368</v>
      </c>
      <c r="E1490" s="2">
        <v>0.4236111111111111</v>
      </c>
      <c r="F1490">
        <v>6.2919999999999998</v>
      </c>
    </row>
    <row r="1491" spans="4:6" x14ac:dyDescent="0.25">
      <c r="D1491" s="1">
        <v>41368</v>
      </c>
      <c r="E1491" s="2">
        <v>0.4236226851851852</v>
      </c>
      <c r="F1491">
        <v>6.282</v>
      </c>
    </row>
    <row r="1492" spans="4:6" x14ac:dyDescent="0.25">
      <c r="D1492" s="1">
        <v>41368</v>
      </c>
      <c r="E1492" s="2">
        <v>0.42363425925925924</v>
      </c>
      <c r="F1492">
        <v>6.27</v>
      </c>
    </row>
    <row r="1493" spans="4:6" x14ac:dyDescent="0.25">
      <c r="D1493" s="1">
        <v>41368</v>
      </c>
      <c r="E1493" s="2">
        <v>0.42364583333333333</v>
      </c>
      <c r="F1493">
        <v>6.26</v>
      </c>
    </row>
    <row r="1494" spans="4:6" x14ac:dyDescent="0.25">
      <c r="D1494" s="1">
        <v>41368</v>
      </c>
      <c r="E1494" s="2">
        <v>0.42365740740740737</v>
      </c>
      <c r="F1494">
        <v>6.2489999999999997</v>
      </c>
    </row>
    <row r="1495" spans="4:6" x14ac:dyDescent="0.25">
      <c r="D1495" s="1">
        <v>41368</v>
      </c>
      <c r="E1495" s="2">
        <v>0.42366898148148152</v>
      </c>
      <c r="F1495">
        <v>6.2370000000000001</v>
      </c>
    </row>
    <row r="1496" spans="4:6" x14ac:dyDescent="0.25">
      <c r="D1496" s="1">
        <v>41368</v>
      </c>
      <c r="E1496" s="2">
        <v>0.42368055555555556</v>
      </c>
      <c r="F1496">
        <v>6.226</v>
      </c>
    </row>
    <row r="1497" spans="4:6" x14ac:dyDescent="0.25">
      <c r="D1497" s="1">
        <v>41368</v>
      </c>
      <c r="E1497" s="2">
        <v>0.42369212962962965</v>
      </c>
      <c r="F1497">
        <v>6.2140000000000004</v>
      </c>
    </row>
    <row r="1498" spans="4:6" x14ac:dyDescent="0.25">
      <c r="D1498" s="1">
        <v>41368</v>
      </c>
      <c r="E1498" s="2">
        <v>0.42370370370370369</v>
      </c>
      <c r="F1498">
        <v>6.202</v>
      </c>
    </row>
    <row r="1499" spans="4:6" x14ac:dyDescent="0.25">
      <c r="D1499" s="1">
        <v>41368</v>
      </c>
      <c r="E1499" s="2">
        <v>0.42371527777777779</v>
      </c>
      <c r="F1499">
        <v>6.1920000000000002</v>
      </c>
    </row>
    <row r="1500" spans="4:6" x14ac:dyDescent="0.25">
      <c r="D1500" s="1">
        <v>41368</v>
      </c>
      <c r="E1500" s="2">
        <v>0.42372685185185183</v>
      </c>
      <c r="F1500">
        <v>6.181</v>
      </c>
    </row>
    <row r="1501" spans="4:6" x14ac:dyDescent="0.25">
      <c r="D1501" s="1">
        <v>41368</v>
      </c>
      <c r="E1501" s="2">
        <v>0.42373842592592598</v>
      </c>
      <c r="F1501">
        <v>6.1689999999999996</v>
      </c>
    </row>
    <row r="1502" spans="4:6" x14ac:dyDescent="0.25">
      <c r="D1502" s="1">
        <v>41368</v>
      </c>
      <c r="E1502" s="2">
        <v>0.42375000000000002</v>
      </c>
      <c r="F1502">
        <v>6.1619999999999999</v>
      </c>
    </row>
    <row r="1503" spans="4:6" x14ac:dyDescent="0.25">
      <c r="D1503" s="1">
        <v>41368</v>
      </c>
      <c r="E1503" s="2">
        <v>0.42376157407407411</v>
      </c>
      <c r="F1503">
        <v>6.157</v>
      </c>
    </row>
    <row r="1504" spans="4:6" x14ac:dyDescent="0.25">
      <c r="D1504" s="1">
        <v>41368</v>
      </c>
      <c r="E1504" s="2">
        <v>0.42377314814814815</v>
      </c>
      <c r="F1504">
        <v>6.1559999999999997</v>
      </c>
    </row>
    <row r="1505" spans="4:6" x14ac:dyDescent="0.25">
      <c r="D1505" s="1">
        <v>41368</v>
      </c>
      <c r="E1505" s="2">
        <v>0.42378472222222219</v>
      </c>
      <c r="F1505">
        <v>6.1559999999999997</v>
      </c>
    </row>
    <row r="1506" spans="4:6" x14ac:dyDescent="0.25">
      <c r="D1506" s="1">
        <v>41368</v>
      </c>
      <c r="E1506" s="2">
        <v>0.42379629629629628</v>
      </c>
      <c r="F1506">
        <v>6.1559999999999997</v>
      </c>
    </row>
    <row r="1507" spans="4:6" x14ac:dyDescent="0.25">
      <c r="D1507" s="1">
        <v>41368</v>
      </c>
      <c r="E1507" s="2">
        <v>0.42380787037037032</v>
      </c>
      <c r="F1507">
        <v>6.1580000000000004</v>
      </c>
    </row>
    <row r="1508" spans="4:6" x14ac:dyDescent="0.25">
      <c r="D1508" s="1">
        <v>41368</v>
      </c>
      <c r="E1508" s="2">
        <v>0.42381944444444447</v>
      </c>
      <c r="F1508">
        <v>6.1619999999999999</v>
      </c>
    </row>
    <row r="1509" spans="4:6" x14ac:dyDescent="0.25">
      <c r="D1509" s="1">
        <v>41368</v>
      </c>
      <c r="E1509" s="2">
        <v>0.42383101851851851</v>
      </c>
      <c r="F1509">
        <v>6.1680000000000001</v>
      </c>
    </row>
    <row r="1510" spans="4:6" x14ac:dyDescent="0.25">
      <c r="D1510" s="1">
        <v>41368</v>
      </c>
      <c r="E1510" s="2">
        <v>0.4238425925925926</v>
      </c>
      <c r="F1510">
        <v>6.173</v>
      </c>
    </row>
    <row r="1511" spans="4:6" x14ac:dyDescent="0.25">
      <c r="D1511" s="1">
        <v>41368</v>
      </c>
      <c r="E1511" s="2">
        <v>0.42385416666666664</v>
      </c>
      <c r="F1511">
        <v>6.1820000000000004</v>
      </c>
    </row>
    <row r="1512" spans="4:6" x14ac:dyDescent="0.25">
      <c r="D1512" s="1">
        <v>41368</v>
      </c>
      <c r="E1512" s="2">
        <v>0.42386574074074074</v>
      </c>
      <c r="F1512">
        <v>6.19</v>
      </c>
    </row>
    <row r="1513" spans="4:6" x14ac:dyDescent="0.25">
      <c r="D1513" s="1">
        <v>41368</v>
      </c>
      <c r="E1513" s="2">
        <v>0.42387731481481478</v>
      </c>
      <c r="F1513">
        <v>6.2</v>
      </c>
    </row>
    <row r="1514" spans="4:6" x14ac:dyDescent="0.25">
      <c r="D1514" s="1">
        <v>41368</v>
      </c>
      <c r="E1514" s="2">
        <v>0.42388888888888893</v>
      </c>
      <c r="F1514">
        <v>6.2089999999999996</v>
      </c>
    </row>
    <row r="1515" spans="4:6" x14ac:dyDescent="0.25">
      <c r="D1515" s="1">
        <v>41368</v>
      </c>
      <c r="E1515" s="2">
        <v>0.42390046296296297</v>
      </c>
      <c r="F1515">
        <v>6.2210000000000001</v>
      </c>
    </row>
    <row r="1516" spans="4:6" x14ac:dyDescent="0.25">
      <c r="D1516" s="1">
        <v>41368</v>
      </c>
      <c r="E1516" s="2">
        <v>0.42391203703703706</v>
      </c>
      <c r="F1516">
        <v>6.2329999999999997</v>
      </c>
    </row>
    <row r="1517" spans="4:6" x14ac:dyDescent="0.25">
      <c r="D1517" s="1">
        <v>41368</v>
      </c>
      <c r="E1517" s="2">
        <v>0.4239236111111111</v>
      </c>
      <c r="F1517">
        <v>6.2460000000000004</v>
      </c>
    </row>
    <row r="1518" spans="4:6" x14ac:dyDescent="0.25">
      <c r="D1518" s="1">
        <v>41368</v>
      </c>
      <c r="E1518" s="2">
        <v>0.42393518518518519</v>
      </c>
      <c r="F1518">
        <v>6.26</v>
      </c>
    </row>
    <row r="1519" spans="4:6" x14ac:dyDescent="0.25">
      <c r="D1519" s="1">
        <v>41368</v>
      </c>
      <c r="E1519" s="2">
        <v>0.42394675925925923</v>
      </c>
      <c r="F1519">
        <v>6.274</v>
      </c>
    </row>
    <row r="1520" spans="4:6" x14ac:dyDescent="0.25">
      <c r="D1520" s="1">
        <v>41368</v>
      </c>
      <c r="E1520" s="2">
        <v>0.42395833333333338</v>
      </c>
      <c r="F1520">
        <v>6.2839999999999998</v>
      </c>
    </row>
    <row r="1521" spans="4:6" x14ac:dyDescent="0.25">
      <c r="D1521" s="1">
        <v>41368</v>
      </c>
      <c r="E1521" s="2">
        <v>0.42396990740740742</v>
      </c>
      <c r="F1521">
        <v>6.2889999999999997</v>
      </c>
    </row>
    <row r="1522" spans="4:6" x14ac:dyDescent="0.25">
      <c r="D1522" s="1">
        <v>41368</v>
      </c>
      <c r="E1522" s="2">
        <v>0.42398148148148151</v>
      </c>
      <c r="F1522">
        <v>6.2939999999999996</v>
      </c>
    </row>
    <row r="1523" spans="4:6" x14ac:dyDescent="0.25">
      <c r="D1523" s="1">
        <v>41368</v>
      </c>
      <c r="E1523" s="2">
        <v>0.42399305555555555</v>
      </c>
      <c r="F1523">
        <v>6.3</v>
      </c>
    </row>
    <row r="1524" spans="4:6" x14ac:dyDescent="0.25">
      <c r="D1524" s="1">
        <v>41368</v>
      </c>
      <c r="E1524" s="2">
        <v>0.42400462962962965</v>
      </c>
      <c r="F1524">
        <v>6.3040000000000003</v>
      </c>
    </row>
    <row r="1525" spans="4:6" x14ac:dyDescent="0.25">
      <c r="D1525" s="1">
        <v>41368</v>
      </c>
      <c r="E1525" s="2">
        <v>0.42401620370370369</v>
      </c>
      <c r="F1525">
        <v>6.3079999999999998</v>
      </c>
    </row>
    <row r="1526" spans="4:6" x14ac:dyDescent="0.25">
      <c r="D1526" s="1">
        <v>41368</v>
      </c>
      <c r="E1526" s="2">
        <v>0.42402777777777773</v>
      </c>
      <c r="F1526">
        <v>6.31</v>
      </c>
    </row>
    <row r="1527" spans="4:6" x14ac:dyDescent="0.25">
      <c r="D1527" s="1">
        <v>41368</v>
      </c>
      <c r="E1527" s="2">
        <v>0.42403935185185188</v>
      </c>
      <c r="F1527">
        <v>6.31</v>
      </c>
    </row>
    <row r="1528" spans="4:6" x14ac:dyDescent="0.25">
      <c r="D1528" s="1">
        <v>41368</v>
      </c>
      <c r="E1528" s="2">
        <v>0.42405092592592591</v>
      </c>
      <c r="F1528">
        <v>6.3090000000000002</v>
      </c>
    </row>
    <row r="1529" spans="4:6" x14ac:dyDescent="0.25">
      <c r="D1529" s="1">
        <v>41368</v>
      </c>
      <c r="E1529" s="2">
        <v>0.42406250000000001</v>
      </c>
      <c r="F1529">
        <v>6.3019999999999996</v>
      </c>
    </row>
    <row r="1530" spans="4:6" x14ac:dyDescent="0.25">
      <c r="D1530" s="1">
        <v>41368</v>
      </c>
      <c r="E1530" s="2">
        <v>0.42407407407407405</v>
      </c>
      <c r="F1530">
        <v>6.2939999999999996</v>
      </c>
    </row>
    <row r="1531" spans="4:6" x14ac:dyDescent="0.25">
      <c r="D1531" s="1">
        <v>41368</v>
      </c>
      <c r="E1531" s="2">
        <v>0.42408564814814814</v>
      </c>
      <c r="F1531">
        <v>6.2859999999999996</v>
      </c>
    </row>
    <row r="1532" spans="4:6" x14ac:dyDescent="0.25">
      <c r="D1532" s="1">
        <v>41368</v>
      </c>
      <c r="E1532" s="2">
        <v>0.42409722222222218</v>
      </c>
      <c r="F1532">
        <v>6.2770000000000001</v>
      </c>
    </row>
    <row r="1533" spans="4:6" x14ac:dyDescent="0.25">
      <c r="D1533" s="1">
        <v>41368</v>
      </c>
      <c r="E1533" s="2">
        <v>0.42410879629629633</v>
      </c>
      <c r="F1533">
        <v>6.2649999999999997</v>
      </c>
    </row>
    <row r="1534" spans="4:6" x14ac:dyDescent="0.25">
      <c r="D1534" s="1">
        <v>41368</v>
      </c>
      <c r="E1534" s="2">
        <v>0.42412037037037037</v>
      </c>
      <c r="F1534">
        <v>6.2519999999999998</v>
      </c>
    </row>
    <row r="1535" spans="4:6" x14ac:dyDescent="0.25">
      <c r="D1535" s="1">
        <v>41368</v>
      </c>
      <c r="E1535" s="2">
        <v>0.42413194444444446</v>
      </c>
      <c r="F1535">
        <v>6.2359999999999998</v>
      </c>
    </row>
    <row r="1536" spans="4:6" x14ac:dyDescent="0.25">
      <c r="D1536" s="1">
        <v>41368</v>
      </c>
      <c r="E1536" s="2">
        <v>0.4241435185185185</v>
      </c>
      <c r="F1536">
        <v>6.2210000000000001</v>
      </c>
    </row>
    <row r="1537" spans="4:6" x14ac:dyDescent="0.25">
      <c r="D1537" s="1">
        <v>41368</v>
      </c>
      <c r="E1537" s="2">
        <v>0.4241550925925926</v>
      </c>
      <c r="F1537">
        <v>6.2039999999999997</v>
      </c>
    </row>
    <row r="1538" spans="4:6" x14ac:dyDescent="0.25">
      <c r="D1538" s="1">
        <v>41368</v>
      </c>
      <c r="E1538" s="2">
        <v>0.42416666666666664</v>
      </c>
      <c r="F1538">
        <v>6.1859999999999999</v>
      </c>
    </row>
    <row r="1539" spans="4:6" x14ac:dyDescent="0.25">
      <c r="D1539" s="1">
        <v>41368</v>
      </c>
      <c r="E1539" s="2">
        <v>0.42417824074074079</v>
      </c>
      <c r="F1539">
        <v>6.1680000000000001</v>
      </c>
    </row>
    <row r="1540" spans="4:6" x14ac:dyDescent="0.25">
      <c r="D1540" s="1">
        <v>41368</v>
      </c>
      <c r="E1540" s="2">
        <v>0.42418981481481483</v>
      </c>
      <c r="F1540">
        <v>6.1459999999999999</v>
      </c>
    </row>
    <row r="1541" spans="4:6" x14ac:dyDescent="0.25">
      <c r="D1541" s="1">
        <v>41368</v>
      </c>
      <c r="E1541" s="2">
        <v>0.42420138888888892</v>
      </c>
      <c r="F1541">
        <v>6.1260000000000003</v>
      </c>
    </row>
    <row r="1542" spans="4:6" x14ac:dyDescent="0.25">
      <c r="D1542" s="1">
        <v>41368</v>
      </c>
      <c r="E1542" s="2">
        <v>0.42421296296296296</v>
      </c>
      <c r="F1542">
        <v>6.1050000000000004</v>
      </c>
    </row>
    <row r="1543" spans="4:6" x14ac:dyDescent="0.25">
      <c r="D1543" s="1">
        <v>41368</v>
      </c>
      <c r="E1543" s="2">
        <v>0.42422453703703705</v>
      </c>
      <c r="F1543">
        <v>6.085</v>
      </c>
    </row>
    <row r="1544" spans="4:6" x14ac:dyDescent="0.25">
      <c r="D1544" s="1">
        <v>41368</v>
      </c>
      <c r="E1544" s="2">
        <v>0.42423611111111109</v>
      </c>
      <c r="F1544">
        <v>6.0629999999999997</v>
      </c>
    </row>
    <row r="1545" spans="4:6" x14ac:dyDescent="0.25">
      <c r="D1545" s="1">
        <v>41368</v>
      </c>
      <c r="E1545" s="2">
        <v>0.42424768518518513</v>
      </c>
      <c r="F1545">
        <v>6.0410000000000004</v>
      </c>
    </row>
    <row r="1546" spans="4:6" x14ac:dyDescent="0.25">
      <c r="D1546" s="1">
        <v>41368</v>
      </c>
      <c r="E1546" s="2">
        <v>0.42425925925925928</v>
      </c>
      <c r="F1546">
        <v>6.0190000000000001</v>
      </c>
    </row>
    <row r="1547" spans="4:6" x14ac:dyDescent="0.25">
      <c r="D1547" s="1">
        <v>41368</v>
      </c>
      <c r="E1547" s="2">
        <v>0.42427083333333332</v>
      </c>
      <c r="F1547">
        <v>5.9980000000000002</v>
      </c>
    </row>
    <row r="1548" spans="4:6" x14ac:dyDescent="0.25">
      <c r="D1548" s="1">
        <v>41368</v>
      </c>
      <c r="E1548" s="2">
        <v>0.42428240740740741</v>
      </c>
      <c r="F1548">
        <v>5.9779999999999998</v>
      </c>
    </row>
    <row r="1549" spans="4:6" x14ac:dyDescent="0.25">
      <c r="D1549" s="1">
        <v>41368</v>
      </c>
      <c r="E1549" s="2">
        <v>0.42429398148148145</v>
      </c>
      <c r="F1549">
        <v>5.9610000000000003</v>
      </c>
    </row>
    <row r="1550" spans="4:6" x14ac:dyDescent="0.25">
      <c r="D1550" s="1">
        <v>41368</v>
      </c>
      <c r="E1550" s="2">
        <v>0.42430555555555555</v>
      </c>
      <c r="F1550">
        <v>5.9509999999999996</v>
      </c>
    </row>
    <row r="1551" spans="4:6" x14ac:dyDescent="0.25">
      <c r="D1551" s="1">
        <v>41368</v>
      </c>
      <c r="E1551" s="2">
        <v>0.42431712962962959</v>
      </c>
      <c r="F1551">
        <v>5.9450000000000003</v>
      </c>
    </row>
    <row r="1552" spans="4:6" x14ac:dyDescent="0.25">
      <c r="D1552" s="1">
        <v>41368</v>
      </c>
      <c r="E1552" s="2">
        <v>0.42432870370370374</v>
      </c>
      <c r="F1552">
        <v>5.9390000000000001</v>
      </c>
    </row>
    <row r="1553" spans="4:6" x14ac:dyDescent="0.25">
      <c r="D1553" s="1">
        <v>41368</v>
      </c>
      <c r="E1553" s="2">
        <v>0.42434027777777777</v>
      </c>
      <c r="F1553">
        <v>5.9349999999999996</v>
      </c>
    </row>
    <row r="1554" spans="4:6" x14ac:dyDescent="0.25">
      <c r="D1554" s="1">
        <v>41368</v>
      </c>
      <c r="E1554" s="2">
        <v>0.42435185185185187</v>
      </c>
      <c r="F1554">
        <v>5.9340000000000002</v>
      </c>
    </row>
    <row r="1555" spans="4:6" x14ac:dyDescent="0.25">
      <c r="D1555" s="1">
        <v>41368</v>
      </c>
      <c r="E1555" s="2">
        <v>0.42436342592592591</v>
      </c>
      <c r="F1555">
        <v>5.9340000000000002</v>
      </c>
    </row>
    <row r="1556" spans="4:6" x14ac:dyDescent="0.25">
      <c r="D1556" s="1">
        <v>41368</v>
      </c>
      <c r="E1556" s="2">
        <v>0.424375</v>
      </c>
      <c r="F1556">
        <v>5.9340000000000002</v>
      </c>
    </row>
    <row r="1557" spans="4:6" x14ac:dyDescent="0.25">
      <c r="D1557" s="1">
        <v>41368</v>
      </c>
      <c r="E1557" s="2">
        <v>0.42438657407407404</v>
      </c>
      <c r="F1557">
        <v>5.9370000000000003</v>
      </c>
    </row>
    <row r="1558" spans="4:6" x14ac:dyDescent="0.25">
      <c r="D1558" s="1">
        <v>41368</v>
      </c>
      <c r="E1558" s="2">
        <v>0.42439814814814819</v>
      </c>
      <c r="F1558">
        <v>5.9420000000000002</v>
      </c>
    </row>
    <row r="1559" spans="4:6" x14ac:dyDescent="0.25">
      <c r="D1559" s="1">
        <v>41368</v>
      </c>
      <c r="E1559" s="2">
        <v>0.42440972222222223</v>
      </c>
      <c r="F1559">
        <v>5.9489999999999998</v>
      </c>
    </row>
    <row r="1560" spans="4:6" x14ac:dyDescent="0.25">
      <c r="D1560" s="1">
        <v>41368</v>
      </c>
      <c r="E1560" s="2">
        <v>0.42442129629629632</v>
      </c>
      <c r="F1560">
        <v>5.9580000000000002</v>
      </c>
    </row>
    <row r="1561" spans="4:6" x14ac:dyDescent="0.25">
      <c r="D1561" s="1">
        <v>41368</v>
      </c>
      <c r="E1561" s="2">
        <v>0.42443287037037036</v>
      </c>
      <c r="F1561">
        <v>5.9690000000000003</v>
      </c>
    </row>
    <row r="1562" spans="4:6" x14ac:dyDescent="0.25">
      <c r="D1562" s="1">
        <v>41368</v>
      </c>
      <c r="E1562" s="2">
        <v>0.42444444444444446</v>
      </c>
      <c r="F1562">
        <v>5.9790000000000001</v>
      </c>
    </row>
    <row r="1563" spans="4:6" x14ac:dyDescent="0.25">
      <c r="D1563" s="1">
        <v>41368</v>
      </c>
      <c r="E1563" s="2">
        <v>0.4244560185185185</v>
      </c>
      <c r="F1563">
        <v>5.99</v>
      </c>
    </row>
    <row r="1564" spans="4:6" x14ac:dyDescent="0.25">
      <c r="D1564" s="1">
        <v>41368</v>
      </c>
      <c r="E1564" s="2">
        <v>0.42446759259259265</v>
      </c>
      <c r="F1564">
        <v>5.9980000000000002</v>
      </c>
    </row>
    <row r="1565" spans="4:6" x14ac:dyDescent="0.25">
      <c r="D1565" s="1">
        <v>41368</v>
      </c>
      <c r="E1565" s="2">
        <v>0.42447916666666669</v>
      </c>
      <c r="F1565">
        <v>6.0010000000000003</v>
      </c>
    </row>
    <row r="1566" spans="4:6" x14ac:dyDescent="0.25">
      <c r="D1566" s="1">
        <v>41368</v>
      </c>
      <c r="E1566" s="2">
        <v>0.42449074074074072</v>
      </c>
      <c r="F1566">
        <v>6.0049999999999999</v>
      </c>
    </row>
    <row r="1567" spans="4:6" x14ac:dyDescent="0.25">
      <c r="D1567" s="1">
        <v>41368</v>
      </c>
      <c r="E1567" s="2">
        <v>0.42450231481481482</v>
      </c>
      <c r="F1567">
        <v>6.0129999999999999</v>
      </c>
    </row>
    <row r="1568" spans="4:6" x14ac:dyDescent="0.25">
      <c r="D1568" s="1">
        <v>41368</v>
      </c>
      <c r="E1568" s="2">
        <v>0.42451388888888886</v>
      </c>
      <c r="F1568">
        <v>6.0170000000000003</v>
      </c>
    </row>
    <row r="1569" spans="4:6" x14ac:dyDescent="0.25">
      <c r="D1569" s="1">
        <v>41368</v>
      </c>
      <c r="E1569" s="2">
        <v>0.42452546296296295</v>
      </c>
      <c r="F1569">
        <v>6.0190000000000001</v>
      </c>
    </row>
    <row r="1570" spans="4:6" x14ac:dyDescent="0.25">
      <c r="D1570" s="1">
        <v>41368</v>
      </c>
      <c r="E1570" s="2">
        <v>0.42453703703703699</v>
      </c>
      <c r="F1570">
        <v>6.0209999999999999</v>
      </c>
    </row>
    <row r="1571" spans="4:6" x14ac:dyDescent="0.25">
      <c r="D1571" s="1">
        <v>41368</v>
      </c>
      <c r="E1571" s="2">
        <v>0.42454861111111114</v>
      </c>
      <c r="F1571">
        <v>6.0259999999999998</v>
      </c>
    </row>
    <row r="1572" spans="4:6" x14ac:dyDescent="0.25">
      <c r="D1572" s="1">
        <v>41368</v>
      </c>
      <c r="E1572" s="2">
        <v>0.42456018518518518</v>
      </c>
      <c r="F1572">
        <v>6.03</v>
      </c>
    </row>
    <row r="1573" spans="4:6" x14ac:dyDescent="0.25">
      <c r="D1573" s="1">
        <v>41368</v>
      </c>
      <c r="E1573" s="2">
        <v>0.42457175925925927</v>
      </c>
      <c r="F1573">
        <v>6.0309999999999997</v>
      </c>
    </row>
    <row r="1574" spans="4:6" x14ac:dyDescent="0.25">
      <c r="D1574" s="1">
        <v>41368</v>
      </c>
      <c r="E1574" s="2">
        <v>0.42458333333333331</v>
      </c>
      <c r="F1574">
        <v>6.0309999999999997</v>
      </c>
    </row>
    <row r="1575" spans="4:6" x14ac:dyDescent="0.25">
      <c r="D1575" s="1">
        <v>41368</v>
      </c>
      <c r="E1575" s="2">
        <v>0.42459490740740741</v>
      </c>
      <c r="F1575">
        <v>6.0339999999999998</v>
      </c>
    </row>
    <row r="1576" spans="4:6" x14ac:dyDescent="0.25">
      <c r="D1576" s="1">
        <v>41368</v>
      </c>
      <c r="E1576" s="2">
        <v>0.42460648148148145</v>
      </c>
      <c r="F1576">
        <v>6.0380000000000003</v>
      </c>
    </row>
    <row r="1577" spans="4:6" x14ac:dyDescent="0.25">
      <c r="D1577" s="1">
        <v>41368</v>
      </c>
      <c r="E1577" s="2">
        <v>0.4246180555555556</v>
      </c>
      <c r="F1577">
        <v>6.0389999999999997</v>
      </c>
    </row>
    <row r="1578" spans="4:6" x14ac:dyDescent="0.25">
      <c r="D1578" s="1">
        <v>41368</v>
      </c>
      <c r="E1578" s="2">
        <v>0.42462962962962963</v>
      </c>
      <c r="F1578">
        <v>6.0410000000000004</v>
      </c>
    </row>
    <row r="1579" spans="4:6" x14ac:dyDescent="0.25">
      <c r="D1579" s="1">
        <v>41368</v>
      </c>
      <c r="E1579" s="2">
        <v>0.42464120370370373</v>
      </c>
      <c r="F1579">
        <v>6.0380000000000003</v>
      </c>
    </row>
    <row r="1580" spans="4:6" x14ac:dyDescent="0.25">
      <c r="D1580" s="1">
        <v>41368</v>
      </c>
      <c r="E1580" s="2">
        <v>0.42465277777777777</v>
      </c>
      <c r="F1580">
        <v>6.0380000000000003</v>
      </c>
    </row>
    <row r="1581" spans="4:6" x14ac:dyDescent="0.25">
      <c r="D1581" s="1">
        <v>41368</v>
      </c>
      <c r="E1581" s="2">
        <v>0.42466435185185186</v>
      </c>
      <c r="F1581">
        <v>6.0389999999999997</v>
      </c>
    </row>
    <row r="1582" spans="4:6" x14ac:dyDescent="0.25">
      <c r="D1582" s="1">
        <v>41368</v>
      </c>
      <c r="E1582" s="2">
        <v>0.4246759259259259</v>
      </c>
      <c r="F1582">
        <v>6.0389999999999997</v>
      </c>
    </row>
    <row r="1583" spans="4:6" x14ac:dyDescent="0.25">
      <c r="D1583" s="1">
        <v>41368</v>
      </c>
      <c r="E1583" s="2">
        <v>0.42468750000000005</v>
      </c>
      <c r="F1583">
        <v>6.0350000000000001</v>
      </c>
    </row>
    <row r="1584" spans="4:6" x14ac:dyDescent="0.25">
      <c r="D1584" s="1">
        <v>41368</v>
      </c>
      <c r="E1584" s="2">
        <v>0.42469907407407409</v>
      </c>
      <c r="F1584">
        <v>6.0309999999999997</v>
      </c>
    </row>
    <row r="1585" spans="4:6" x14ac:dyDescent="0.25">
      <c r="D1585" s="1">
        <v>41368</v>
      </c>
      <c r="E1585" s="2">
        <v>0.42471064814814818</v>
      </c>
      <c r="F1585">
        <v>6.0330000000000004</v>
      </c>
    </row>
    <row r="1586" spans="4:6" x14ac:dyDescent="0.25">
      <c r="D1586" s="1">
        <v>41368</v>
      </c>
      <c r="E1586" s="2">
        <v>0.42472222222222222</v>
      </c>
      <c r="F1586">
        <v>6.0350000000000001</v>
      </c>
    </row>
    <row r="1587" spans="4:6" x14ac:dyDescent="0.25">
      <c r="D1587" s="1">
        <v>41368</v>
      </c>
      <c r="E1587" s="2">
        <v>0.42473379629629626</v>
      </c>
      <c r="F1587">
        <v>6.0330000000000004</v>
      </c>
    </row>
    <row r="1588" spans="4:6" x14ac:dyDescent="0.25">
      <c r="D1588" s="1">
        <v>41368</v>
      </c>
      <c r="E1588" s="2">
        <v>0.42474537037037036</v>
      </c>
      <c r="F1588">
        <v>6.03</v>
      </c>
    </row>
    <row r="1589" spans="4:6" x14ac:dyDescent="0.25">
      <c r="D1589" s="1">
        <v>41368</v>
      </c>
      <c r="E1589" s="2">
        <v>0.4247569444444444</v>
      </c>
      <c r="F1589">
        <v>6.0270000000000001</v>
      </c>
    </row>
    <row r="1590" spans="4:6" x14ac:dyDescent="0.25">
      <c r="D1590" s="1">
        <v>41368</v>
      </c>
      <c r="E1590" s="2">
        <v>0.42476851851851855</v>
      </c>
      <c r="F1590">
        <v>6.0289999999999999</v>
      </c>
    </row>
    <row r="1591" spans="4:6" x14ac:dyDescent="0.25">
      <c r="D1591" s="1">
        <v>41368</v>
      </c>
      <c r="E1591" s="2">
        <v>0.42478009259259258</v>
      </c>
      <c r="F1591">
        <v>6.03</v>
      </c>
    </row>
    <row r="1592" spans="4:6" x14ac:dyDescent="0.25">
      <c r="D1592" s="1">
        <v>41368</v>
      </c>
      <c r="E1592" s="2">
        <v>0.42479166666666668</v>
      </c>
      <c r="F1592">
        <v>6.03</v>
      </c>
    </row>
    <row r="1593" spans="4:6" x14ac:dyDescent="0.25">
      <c r="D1593" s="1">
        <v>41368</v>
      </c>
      <c r="E1593" s="2">
        <v>0.42480324074074072</v>
      </c>
      <c r="F1593">
        <v>6.03</v>
      </c>
    </row>
    <row r="1594" spans="4:6" x14ac:dyDescent="0.25">
      <c r="D1594" s="1">
        <v>41368</v>
      </c>
      <c r="E1594" s="2">
        <v>0.42481481481481481</v>
      </c>
      <c r="F1594">
        <v>6.0309999999999997</v>
      </c>
    </row>
    <row r="1595" spans="4:6" x14ac:dyDescent="0.25">
      <c r="D1595" s="1">
        <v>41368</v>
      </c>
      <c r="E1595" s="2">
        <v>0.42482638888888885</v>
      </c>
      <c r="F1595">
        <v>6.0350000000000001</v>
      </c>
    </row>
    <row r="1596" spans="4:6" x14ac:dyDescent="0.25">
      <c r="D1596" s="1">
        <v>41368</v>
      </c>
      <c r="E1596" s="2">
        <v>0.424837962962963</v>
      </c>
      <c r="F1596">
        <v>6.0389999999999997</v>
      </c>
    </row>
    <row r="1597" spans="4:6" x14ac:dyDescent="0.25">
      <c r="D1597" s="1">
        <v>41368</v>
      </c>
      <c r="E1597" s="2">
        <v>0.42484953703703704</v>
      </c>
      <c r="F1597">
        <v>6.0449999999999999</v>
      </c>
    </row>
    <row r="1598" spans="4:6" x14ac:dyDescent="0.25">
      <c r="D1598" s="1">
        <v>41368</v>
      </c>
      <c r="E1598" s="2">
        <v>0.42486111111111113</v>
      </c>
      <c r="F1598">
        <v>6.05</v>
      </c>
    </row>
    <row r="1599" spans="4:6" x14ac:dyDescent="0.25">
      <c r="D1599" s="1">
        <v>41368</v>
      </c>
      <c r="E1599" s="2">
        <v>0.42487268518518517</v>
      </c>
      <c r="F1599">
        <v>6.0579999999999998</v>
      </c>
    </row>
    <row r="1600" spans="4:6" x14ac:dyDescent="0.25">
      <c r="D1600" s="1">
        <v>41368</v>
      </c>
      <c r="E1600" s="2">
        <v>0.42488425925925927</v>
      </c>
      <c r="F1600">
        <v>6.0659999999999998</v>
      </c>
    </row>
    <row r="1601" spans="4:6" x14ac:dyDescent="0.25">
      <c r="D1601" s="1">
        <v>41368</v>
      </c>
      <c r="E1601" s="2">
        <v>0.42489583333333331</v>
      </c>
      <c r="F1601">
        <v>6.0739999999999998</v>
      </c>
    </row>
    <row r="1602" spans="4:6" x14ac:dyDescent="0.25">
      <c r="D1602" s="1">
        <v>41368</v>
      </c>
      <c r="E1602" s="2">
        <v>0.42490740740740746</v>
      </c>
      <c r="F1602">
        <v>6.0830000000000002</v>
      </c>
    </row>
    <row r="1603" spans="4:6" x14ac:dyDescent="0.25">
      <c r="D1603" s="1">
        <v>41368</v>
      </c>
      <c r="E1603" s="2">
        <v>0.42491898148148149</v>
      </c>
      <c r="F1603">
        <v>6.09</v>
      </c>
    </row>
    <row r="1604" spans="4:6" x14ac:dyDescent="0.25">
      <c r="D1604" s="1">
        <v>41368</v>
      </c>
      <c r="E1604" s="2">
        <v>0.42493055555555559</v>
      </c>
      <c r="F1604">
        <v>6.0990000000000002</v>
      </c>
    </row>
    <row r="1605" spans="4:6" x14ac:dyDescent="0.25">
      <c r="D1605" s="1">
        <v>41368</v>
      </c>
      <c r="E1605" s="2">
        <v>0.42494212962962963</v>
      </c>
      <c r="F1605">
        <v>6.1020000000000003</v>
      </c>
    </row>
    <row r="1606" spans="4:6" x14ac:dyDescent="0.25">
      <c r="D1606" s="1">
        <v>41368</v>
      </c>
      <c r="E1606" s="2">
        <v>0.42495370370370367</v>
      </c>
      <c r="F1606">
        <v>6.0979999999999999</v>
      </c>
    </row>
    <row r="1607" spans="4:6" x14ac:dyDescent="0.25">
      <c r="D1607" s="1">
        <v>41368</v>
      </c>
      <c r="E1607" s="2">
        <v>0.42496527777777776</v>
      </c>
      <c r="F1607">
        <v>6.0910000000000002</v>
      </c>
    </row>
    <row r="1608" spans="4:6" x14ac:dyDescent="0.25">
      <c r="D1608" s="1">
        <v>41368</v>
      </c>
      <c r="E1608" s="2">
        <v>0.4249768518518518</v>
      </c>
      <c r="F1608">
        <v>6.085</v>
      </c>
    </row>
    <row r="1609" spans="4:6" x14ac:dyDescent="0.25">
      <c r="D1609" s="1">
        <v>41368</v>
      </c>
      <c r="E1609" s="2">
        <v>0.42498842592592595</v>
      </c>
      <c r="F1609">
        <v>6.0780000000000003</v>
      </c>
    </row>
    <row r="1610" spans="4:6" x14ac:dyDescent="0.25">
      <c r="D1610" s="1">
        <v>41368</v>
      </c>
      <c r="E1610" s="2">
        <v>0.42499999999999999</v>
      </c>
      <c r="F1610">
        <v>6.0750000000000002</v>
      </c>
    </row>
    <row r="1611" spans="4:6" x14ac:dyDescent="0.25">
      <c r="D1611" s="1">
        <v>41368</v>
      </c>
      <c r="E1611" s="2">
        <v>0.42501157407407408</v>
      </c>
      <c r="F1611">
        <v>6.07</v>
      </c>
    </row>
    <row r="1612" spans="4:6" x14ac:dyDescent="0.25">
      <c r="D1612" s="1">
        <v>41368</v>
      </c>
      <c r="E1612" s="2">
        <v>0.42502314814814812</v>
      </c>
      <c r="F1612">
        <v>6.0629999999999997</v>
      </c>
    </row>
    <row r="1613" spans="4:6" x14ac:dyDescent="0.25">
      <c r="D1613" s="1">
        <v>41368</v>
      </c>
      <c r="E1613" s="2">
        <v>0.42503472222222222</v>
      </c>
      <c r="F1613">
        <v>6.0609999999999999</v>
      </c>
    </row>
    <row r="1614" spans="4:6" x14ac:dyDescent="0.25">
      <c r="D1614" s="1">
        <v>41368</v>
      </c>
      <c r="E1614" s="2">
        <v>0.42504629629629626</v>
      </c>
      <c r="F1614">
        <v>6.0590000000000002</v>
      </c>
    </row>
    <row r="1615" spans="4:6" x14ac:dyDescent="0.25">
      <c r="D1615" s="1">
        <v>41368</v>
      </c>
      <c r="E1615" s="2">
        <v>0.42505787037037041</v>
      </c>
      <c r="F1615">
        <v>6.0609999999999999</v>
      </c>
    </row>
    <row r="1616" spans="4:6" x14ac:dyDescent="0.25">
      <c r="D1616" s="1">
        <v>41368</v>
      </c>
      <c r="E1616" s="2">
        <v>0.42506944444444444</v>
      </c>
      <c r="F1616">
        <v>6.0620000000000003</v>
      </c>
    </row>
    <row r="1617" spans="4:6" x14ac:dyDescent="0.25">
      <c r="D1617" s="1">
        <v>41368</v>
      </c>
      <c r="E1617" s="2">
        <v>0.42508101851851854</v>
      </c>
      <c r="F1617">
        <v>6.0650000000000004</v>
      </c>
    </row>
    <row r="1618" spans="4:6" x14ac:dyDescent="0.25">
      <c r="D1618" s="1">
        <v>41368</v>
      </c>
      <c r="E1618" s="2">
        <v>0.42509259259259258</v>
      </c>
      <c r="F1618">
        <v>6.0709999999999997</v>
      </c>
    </row>
    <row r="1619" spans="4:6" x14ac:dyDescent="0.25">
      <c r="D1619" s="1">
        <v>41368</v>
      </c>
      <c r="E1619" s="2">
        <v>0.42510416666666667</v>
      </c>
      <c r="F1619">
        <v>6.077</v>
      </c>
    </row>
    <row r="1620" spans="4:6" x14ac:dyDescent="0.25">
      <c r="D1620" s="1">
        <v>41368</v>
      </c>
      <c r="E1620" s="2">
        <v>0.42511574074074071</v>
      </c>
      <c r="F1620">
        <v>6.0830000000000002</v>
      </c>
    </row>
    <row r="1621" spans="4:6" x14ac:dyDescent="0.25">
      <c r="D1621" s="1">
        <v>41368</v>
      </c>
      <c r="E1621" s="2">
        <v>0.42512731481481486</v>
      </c>
      <c r="F1621">
        <v>6.0860000000000003</v>
      </c>
    </row>
    <row r="1622" spans="4:6" x14ac:dyDescent="0.25">
      <c r="D1622" s="1">
        <v>41368</v>
      </c>
      <c r="E1622" s="2">
        <v>0.4251388888888889</v>
      </c>
      <c r="F1622">
        <v>6.085</v>
      </c>
    </row>
    <row r="1623" spans="4:6" x14ac:dyDescent="0.25">
      <c r="D1623" s="1">
        <v>41368</v>
      </c>
      <c r="E1623" s="2">
        <v>0.42515046296296299</v>
      </c>
      <c r="F1623">
        <v>6.0789999999999997</v>
      </c>
    </row>
    <row r="1624" spans="4:6" x14ac:dyDescent="0.25">
      <c r="D1624" s="1">
        <v>41368</v>
      </c>
      <c r="E1624" s="2">
        <v>0.42516203703703703</v>
      </c>
      <c r="F1624">
        <v>6.0739999999999998</v>
      </c>
    </row>
    <row r="1625" spans="4:6" x14ac:dyDescent="0.25">
      <c r="D1625" s="1">
        <v>41368</v>
      </c>
      <c r="E1625" s="2">
        <v>0.42517361111111113</v>
      </c>
      <c r="F1625">
        <v>6.0730000000000004</v>
      </c>
    </row>
    <row r="1626" spans="4:6" x14ac:dyDescent="0.25">
      <c r="D1626" s="1">
        <v>41368</v>
      </c>
      <c r="E1626" s="2">
        <v>0.42518518518518517</v>
      </c>
      <c r="F1626">
        <v>6.07</v>
      </c>
    </row>
    <row r="1627" spans="4:6" x14ac:dyDescent="0.25">
      <c r="D1627" s="1">
        <v>41368</v>
      </c>
      <c r="E1627" s="2">
        <v>0.4251967592592592</v>
      </c>
      <c r="F1627">
        <v>6.0650000000000004</v>
      </c>
    </row>
    <row r="1628" spans="4:6" x14ac:dyDescent="0.25">
      <c r="D1628" s="1">
        <v>41368</v>
      </c>
      <c r="E1628" s="2">
        <v>0.42520833333333335</v>
      </c>
      <c r="F1628">
        <v>6.0609999999999999</v>
      </c>
    </row>
    <row r="1629" spans="4:6" x14ac:dyDescent="0.25">
      <c r="D1629" s="1">
        <v>41368</v>
      </c>
      <c r="E1629" s="2">
        <v>0.42521990740740739</v>
      </c>
      <c r="F1629">
        <v>6.0609999999999999</v>
      </c>
    </row>
    <row r="1630" spans="4:6" x14ac:dyDescent="0.25">
      <c r="D1630" s="1">
        <v>41368</v>
      </c>
      <c r="E1630" s="2">
        <v>0.42523148148148149</v>
      </c>
      <c r="F1630">
        <v>6.0629999999999997</v>
      </c>
    </row>
    <row r="1631" spans="4:6" x14ac:dyDescent="0.25">
      <c r="D1631" s="1">
        <v>41368</v>
      </c>
      <c r="E1631" s="2">
        <v>0.42524305555555553</v>
      </c>
      <c r="F1631">
        <v>6.0650000000000004</v>
      </c>
    </row>
    <row r="1632" spans="4:6" x14ac:dyDescent="0.25">
      <c r="D1632" s="1">
        <v>41368</v>
      </c>
      <c r="E1632" s="2">
        <v>0.42525462962962962</v>
      </c>
      <c r="F1632">
        <v>6.0670000000000002</v>
      </c>
    </row>
    <row r="1633" spans="4:6" x14ac:dyDescent="0.25">
      <c r="D1633" s="1">
        <v>41368</v>
      </c>
      <c r="E1633" s="2">
        <v>0.42526620370370366</v>
      </c>
      <c r="F1633">
        <v>6.0739999999999998</v>
      </c>
    </row>
    <row r="1634" spans="4:6" x14ac:dyDescent="0.25">
      <c r="D1634" s="1">
        <v>41368</v>
      </c>
      <c r="E1634" s="2">
        <v>0.42527777777777781</v>
      </c>
      <c r="F1634">
        <v>6.077</v>
      </c>
    </row>
    <row r="1635" spans="4:6" x14ac:dyDescent="0.25">
      <c r="D1635" s="1">
        <v>41368</v>
      </c>
      <c r="E1635" s="2">
        <v>0.42528935185185185</v>
      </c>
      <c r="F1635">
        <v>6.0810000000000004</v>
      </c>
    </row>
    <row r="1636" spans="4:6" x14ac:dyDescent="0.25">
      <c r="D1636" s="1">
        <v>41368</v>
      </c>
      <c r="E1636" s="2">
        <v>0.42530092592592594</v>
      </c>
      <c r="F1636">
        <v>6.0750000000000002</v>
      </c>
    </row>
    <row r="1637" spans="4:6" x14ac:dyDescent="0.25">
      <c r="D1637" s="1">
        <v>41368</v>
      </c>
      <c r="E1637" s="2">
        <v>0.42531249999999998</v>
      </c>
      <c r="F1637">
        <v>6.0670000000000002</v>
      </c>
    </row>
    <row r="1638" spans="4:6" x14ac:dyDescent="0.25">
      <c r="D1638" s="1">
        <v>41368</v>
      </c>
      <c r="E1638" s="2">
        <v>0.42532407407407408</v>
      </c>
      <c r="F1638">
        <v>6.0579999999999998</v>
      </c>
    </row>
    <row r="1639" spans="4:6" x14ac:dyDescent="0.25">
      <c r="D1639" s="1">
        <v>41368</v>
      </c>
      <c r="E1639" s="2">
        <v>0.42533564814814812</v>
      </c>
      <c r="F1639">
        <v>6.0490000000000004</v>
      </c>
    </row>
    <row r="1640" spans="4:6" x14ac:dyDescent="0.25">
      <c r="D1640" s="1">
        <v>41368</v>
      </c>
      <c r="E1640" s="2">
        <v>0.42534722222222227</v>
      </c>
      <c r="F1640">
        <v>6.0419999999999998</v>
      </c>
    </row>
    <row r="1641" spans="4:6" x14ac:dyDescent="0.25">
      <c r="D1641" s="1">
        <v>41368</v>
      </c>
      <c r="E1641" s="2">
        <v>0.4253587962962963</v>
      </c>
      <c r="F1641">
        <v>6.0369999999999999</v>
      </c>
    </row>
    <row r="1642" spans="4:6" x14ac:dyDescent="0.25">
      <c r="D1642" s="1">
        <v>41368</v>
      </c>
      <c r="E1642" s="2">
        <v>0.4253703703703704</v>
      </c>
      <c r="F1642">
        <v>6.03</v>
      </c>
    </row>
    <row r="1643" spans="4:6" x14ac:dyDescent="0.25">
      <c r="D1643" s="1">
        <v>41368</v>
      </c>
      <c r="E1643" s="2">
        <v>0.42538194444444444</v>
      </c>
      <c r="F1643">
        <v>6.0220000000000002</v>
      </c>
    </row>
    <row r="1644" spans="4:6" x14ac:dyDescent="0.25">
      <c r="D1644" s="1">
        <v>41368</v>
      </c>
      <c r="E1644" s="2">
        <v>0.42539351851851853</v>
      </c>
      <c r="F1644">
        <v>6.0190000000000001</v>
      </c>
    </row>
    <row r="1645" spans="4:6" x14ac:dyDescent="0.25">
      <c r="D1645" s="1">
        <v>41368</v>
      </c>
      <c r="E1645" s="2">
        <v>0.42540509259259257</v>
      </c>
      <c r="F1645">
        <v>6.0179999999999998</v>
      </c>
    </row>
    <row r="1646" spans="4:6" x14ac:dyDescent="0.25">
      <c r="D1646" s="1">
        <v>41368</v>
      </c>
      <c r="E1646" s="2">
        <v>0.42541666666666672</v>
      </c>
      <c r="F1646">
        <v>6.0170000000000003</v>
      </c>
    </row>
    <row r="1647" spans="4:6" x14ac:dyDescent="0.25">
      <c r="D1647" s="1">
        <v>41368</v>
      </c>
      <c r="E1647" s="2">
        <v>0.42542824074074076</v>
      </c>
      <c r="F1647">
        <v>6.0170000000000003</v>
      </c>
    </row>
    <row r="1648" spans="4:6" x14ac:dyDescent="0.25">
      <c r="D1648" s="1">
        <v>41368</v>
      </c>
      <c r="E1648" s="2">
        <v>0.4254398148148148</v>
      </c>
      <c r="F1648">
        <v>6.0179999999999998</v>
      </c>
    </row>
    <row r="1649" spans="4:6" x14ac:dyDescent="0.25">
      <c r="D1649" s="1">
        <v>41368</v>
      </c>
      <c r="E1649" s="2">
        <v>0.42545138888888889</v>
      </c>
      <c r="F1649">
        <v>6.0209999999999999</v>
      </c>
    </row>
    <row r="1650" spans="4:6" x14ac:dyDescent="0.25">
      <c r="D1650" s="1">
        <v>41368</v>
      </c>
      <c r="E1650" s="2">
        <v>0.42546296296296293</v>
      </c>
      <c r="F1650">
        <v>6.0220000000000002</v>
      </c>
    </row>
    <row r="1651" spans="4:6" x14ac:dyDescent="0.25">
      <c r="D1651" s="1">
        <v>41368</v>
      </c>
      <c r="E1651" s="2">
        <v>0.42547453703703703</v>
      </c>
      <c r="F1651">
        <v>6.0259999999999998</v>
      </c>
    </row>
    <row r="1652" spans="4:6" x14ac:dyDescent="0.25">
      <c r="D1652" s="1">
        <v>41368</v>
      </c>
      <c r="E1652" s="2">
        <v>0.42548611111111106</v>
      </c>
      <c r="F1652">
        <v>6.03</v>
      </c>
    </row>
    <row r="1653" spans="4:6" x14ac:dyDescent="0.25">
      <c r="D1653" s="1">
        <v>41368</v>
      </c>
      <c r="E1653" s="2">
        <v>0.42549768518518521</v>
      </c>
      <c r="F1653">
        <v>6.0330000000000004</v>
      </c>
    </row>
    <row r="1654" spans="4:6" x14ac:dyDescent="0.25">
      <c r="D1654" s="1">
        <v>41368</v>
      </c>
      <c r="E1654" s="2">
        <v>0.42550925925925925</v>
      </c>
      <c r="F1654">
        <v>6.0339999999999998</v>
      </c>
    </row>
    <row r="1655" spans="4:6" x14ac:dyDescent="0.25">
      <c r="D1655" s="1">
        <v>41368</v>
      </c>
      <c r="E1655" s="2">
        <v>0.42552083333333335</v>
      </c>
      <c r="F1655">
        <v>6.0350000000000001</v>
      </c>
    </row>
    <row r="1656" spans="4:6" x14ac:dyDescent="0.25">
      <c r="D1656" s="1">
        <v>41368</v>
      </c>
      <c r="E1656" s="2">
        <v>0.42553240740740739</v>
      </c>
      <c r="F1656">
        <v>6.0339999999999998</v>
      </c>
    </row>
    <row r="1657" spans="4:6" x14ac:dyDescent="0.25">
      <c r="D1657" s="1">
        <v>41368</v>
      </c>
      <c r="E1657" s="2">
        <v>0.42554398148148148</v>
      </c>
      <c r="F1657">
        <v>6.0330000000000004</v>
      </c>
    </row>
    <row r="1658" spans="4:6" x14ac:dyDescent="0.25">
      <c r="D1658" s="1">
        <v>41368</v>
      </c>
      <c r="E1658" s="2">
        <v>0.42555555555555552</v>
      </c>
      <c r="F1658">
        <v>6.0309999999999997</v>
      </c>
    </row>
    <row r="1659" spans="4:6" x14ac:dyDescent="0.25">
      <c r="D1659" s="1">
        <v>41368</v>
      </c>
      <c r="E1659" s="2">
        <v>0.42556712962962967</v>
      </c>
      <c r="F1659">
        <v>6.0289999999999999</v>
      </c>
    </row>
    <row r="1660" spans="4:6" x14ac:dyDescent="0.25">
      <c r="D1660" s="1">
        <v>41368</v>
      </c>
      <c r="E1660" s="2">
        <v>0.42557870370370371</v>
      </c>
      <c r="F1660">
        <v>6.0259999999999998</v>
      </c>
    </row>
    <row r="1661" spans="4:6" x14ac:dyDescent="0.25">
      <c r="D1661" s="1">
        <v>41368</v>
      </c>
      <c r="E1661" s="2">
        <v>0.4255902777777778</v>
      </c>
      <c r="F1661">
        <v>6.0229999999999997</v>
      </c>
    </row>
    <row r="1662" spans="4:6" x14ac:dyDescent="0.25">
      <c r="D1662" s="1">
        <v>41368</v>
      </c>
      <c r="E1662" s="2">
        <v>0.42560185185185184</v>
      </c>
      <c r="F1662">
        <v>6.0190000000000001</v>
      </c>
    </row>
    <row r="1663" spans="4:6" x14ac:dyDescent="0.25">
      <c r="D1663" s="1">
        <v>41368</v>
      </c>
      <c r="E1663" s="2">
        <v>0.42561342592592594</v>
      </c>
      <c r="F1663">
        <v>6.0170000000000003</v>
      </c>
    </row>
    <row r="1664" spans="4:6" x14ac:dyDescent="0.25">
      <c r="D1664" s="1">
        <v>41368</v>
      </c>
      <c r="E1664" s="2">
        <v>0.42562499999999998</v>
      </c>
      <c r="F1664">
        <v>6.0110000000000001</v>
      </c>
    </row>
    <row r="1665" spans="4:6" x14ac:dyDescent="0.25">
      <c r="D1665" s="1">
        <v>41368</v>
      </c>
      <c r="E1665" s="2">
        <v>0.42563657407407413</v>
      </c>
      <c r="F1665">
        <v>6.0090000000000003</v>
      </c>
    </row>
    <row r="1666" spans="4:6" x14ac:dyDescent="0.25">
      <c r="D1666" s="1">
        <v>41368</v>
      </c>
      <c r="E1666" s="2">
        <v>0.42564814814814816</v>
      </c>
      <c r="F1666">
        <v>6.0019999999999998</v>
      </c>
    </row>
    <row r="1667" spans="4:6" x14ac:dyDescent="0.25">
      <c r="D1667" s="1">
        <v>41368</v>
      </c>
      <c r="E1667" s="2">
        <v>0.4256597222222222</v>
      </c>
      <c r="F1667">
        <v>5.9980000000000002</v>
      </c>
    </row>
    <row r="1668" spans="4:6" x14ac:dyDescent="0.25">
      <c r="D1668" s="1">
        <v>41368</v>
      </c>
      <c r="E1668" s="2">
        <v>0.4256712962962963</v>
      </c>
      <c r="F1668">
        <v>5.9939999999999998</v>
      </c>
    </row>
    <row r="1669" spans="4:6" x14ac:dyDescent="0.25">
      <c r="D1669" s="1">
        <v>41368</v>
      </c>
      <c r="E1669" s="2">
        <v>0.42568287037037034</v>
      </c>
      <c r="F1669">
        <v>5.9889999999999999</v>
      </c>
    </row>
    <row r="1670" spans="4:6" x14ac:dyDescent="0.25">
      <c r="D1670" s="1">
        <v>41368</v>
      </c>
      <c r="E1670" s="2">
        <v>0.42569444444444443</v>
      </c>
      <c r="F1670">
        <v>5.9829999999999997</v>
      </c>
    </row>
    <row r="1671" spans="4:6" x14ac:dyDescent="0.25">
      <c r="D1671" s="1">
        <v>41368</v>
      </c>
      <c r="E1671" s="2">
        <v>0.42570601851851847</v>
      </c>
      <c r="F1671">
        <v>5.9779999999999998</v>
      </c>
    </row>
    <row r="1672" spans="4:6" x14ac:dyDescent="0.25">
      <c r="D1672" s="1">
        <v>41368</v>
      </c>
      <c r="E1672" s="2">
        <v>0.42571759259259262</v>
      </c>
      <c r="F1672">
        <v>5.9740000000000002</v>
      </c>
    </row>
    <row r="1673" spans="4:6" x14ac:dyDescent="0.25">
      <c r="D1673" s="1">
        <v>41368</v>
      </c>
      <c r="E1673" s="2">
        <v>0.42572916666666666</v>
      </c>
      <c r="F1673">
        <v>5.97</v>
      </c>
    </row>
    <row r="1674" spans="4:6" x14ac:dyDescent="0.25">
      <c r="D1674" s="1">
        <v>41368</v>
      </c>
      <c r="E1674" s="2">
        <v>0.42574074074074075</v>
      </c>
      <c r="F1674">
        <v>5.9669999999999996</v>
      </c>
    </row>
    <row r="1675" spans="4:6" x14ac:dyDescent="0.25">
      <c r="D1675" s="1">
        <v>41368</v>
      </c>
      <c r="E1675" s="2">
        <v>0.42575231481481479</v>
      </c>
      <c r="F1675">
        <v>5.9630000000000001</v>
      </c>
    </row>
    <row r="1676" spans="4:6" x14ac:dyDescent="0.25">
      <c r="D1676" s="1">
        <v>41368</v>
      </c>
      <c r="E1676" s="2">
        <v>0.42576388888888889</v>
      </c>
      <c r="F1676">
        <v>5.9630000000000001</v>
      </c>
    </row>
    <row r="1677" spans="4:6" x14ac:dyDescent="0.25">
      <c r="D1677" s="1">
        <v>41368</v>
      </c>
      <c r="E1677" s="2">
        <v>0.42577546296296293</v>
      </c>
      <c r="F1677">
        <v>5.9619999999999997</v>
      </c>
    </row>
    <row r="1678" spans="4:6" x14ac:dyDescent="0.25">
      <c r="D1678" s="1">
        <v>41368</v>
      </c>
      <c r="E1678" s="2">
        <v>0.42578703703703707</v>
      </c>
      <c r="F1678">
        <v>5.9589999999999996</v>
      </c>
    </row>
    <row r="1679" spans="4:6" x14ac:dyDescent="0.25">
      <c r="D1679" s="1">
        <v>41368</v>
      </c>
      <c r="E1679" s="2">
        <v>0.42579861111111111</v>
      </c>
      <c r="F1679">
        <v>5.9580000000000002</v>
      </c>
    </row>
    <row r="1680" spans="4:6" x14ac:dyDescent="0.25">
      <c r="D1680" s="1">
        <v>41368</v>
      </c>
      <c r="E1680" s="2">
        <v>0.42581018518518521</v>
      </c>
      <c r="F1680">
        <v>5.9569999999999999</v>
      </c>
    </row>
    <row r="1681" spans="4:6" x14ac:dyDescent="0.25">
      <c r="D1681" s="1">
        <v>41368</v>
      </c>
      <c r="E1681" s="2">
        <v>0.42582175925925925</v>
      </c>
      <c r="F1681">
        <v>5.9550000000000001</v>
      </c>
    </row>
    <row r="1682" spans="4:6" x14ac:dyDescent="0.25">
      <c r="D1682" s="1">
        <v>41368</v>
      </c>
      <c r="E1682" s="2">
        <v>0.42583333333333334</v>
      </c>
      <c r="F1682">
        <v>5.9530000000000003</v>
      </c>
    </row>
    <row r="1683" spans="4:6" x14ac:dyDescent="0.25">
      <c r="D1683" s="1">
        <v>41368</v>
      </c>
      <c r="E1683" s="2">
        <v>0.42584490740740738</v>
      </c>
      <c r="F1683">
        <v>5.9509999999999996</v>
      </c>
    </row>
    <row r="1684" spans="4:6" x14ac:dyDescent="0.25">
      <c r="D1684" s="1">
        <v>41368</v>
      </c>
      <c r="E1684" s="2">
        <v>0.42585648148148153</v>
      </c>
      <c r="F1684">
        <v>5.95</v>
      </c>
    </row>
    <row r="1685" spans="4:6" x14ac:dyDescent="0.25">
      <c r="D1685" s="1">
        <v>41368</v>
      </c>
      <c r="E1685" s="2">
        <v>0.42586805555555557</v>
      </c>
      <c r="F1685">
        <v>5.9450000000000003</v>
      </c>
    </row>
    <row r="1686" spans="4:6" x14ac:dyDescent="0.25">
      <c r="D1686" s="1">
        <v>41368</v>
      </c>
      <c r="E1686" s="2">
        <v>0.42587962962962966</v>
      </c>
      <c r="F1686">
        <v>5.9409999999999998</v>
      </c>
    </row>
    <row r="1687" spans="4:6" x14ac:dyDescent="0.25">
      <c r="D1687" s="1">
        <v>41368</v>
      </c>
      <c r="E1687" s="2">
        <v>0.4258912037037037</v>
      </c>
      <c r="F1687">
        <v>5.9370000000000003</v>
      </c>
    </row>
    <row r="1688" spans="4:6" x14ac:dyDescent="0.25">
      <c r="D1688" s="1">
        <v>41368</v>
      </c>
      <c r="E1688" s="2">
        <v>0.4259027777777778</v>
      </c>
      <c r="F1688">
        <v>5.9329999999999998</v>
      </c>
    </row>
    <row r="1689" spans="4:6" x14ac:dyDescent="0.25">
      <c r="D1689" s="1">
        <v>41368</v>
      </c>
      <c r="E1689" s="2">
        <v>0.42591435185185184</v>
      </c>
      <c r="F1689">
        <v>5.9290000000000003</v>
      </c>
    </row>
    <row r="1690" spans="4:6" x14ac:dyDescent="0.25">
      <c r="D1690" s="1">
        <v>41368</v>
      </c>
      <c r="E1690" s="2">
        <v>0.42592592592592587</v>
      </c>
      <c r="F1690">
        <v>5.9219999999999997</v>
      </c>
    </row>
    <row r="1691" spans="4:6" x14ac:dyDescent="0.25">
      <c r="D1691" s="1">
        <v>41368</v>
      </c>
      <c r="E1691" s="2">
        <v>0.42593750000000002</v>
      </c>
      <c r="F1691">
        <v>5.91</v>
      </c>
    </row>
    <row r="1692" spans="4:6" x14ac:dyDescent="0.25">
      <c r="D1692" s="1">
        <v>41368</v>
      </c>
      <c r="E1692" s="2">
        <v>0.42594907407407406</v>
      </c>
      <c r="F1692">
        <v>5.8979999999999997</v>
      </c>
    </row>
    <row r="1693" spans="4:6" x14ac:dyDescent="0.25">
      <c r="D1693" s="1">
        <v>41368</v>
      </c>
      <c r="E1693" s="2">
        <v>0.42596064814814816</v>
      </c>
      <c r="F1693">
        <v>5.8860000000000001</v>
      </c>
    </row>
    <row r="1694" spans="4:6" x14ac:dyDescent="0.25">
      <c r="D1694" s="1">
        <v>41368</v>
      </c>
      <c r="E1694" s="2">
        <v>0.4259722222222222</v>
      </c>
      <c r="F1694">
        <v>5.8719999999999999</v>
      </c>
    </row>
    <row r="1695" spans="4:6" x14ac:dyDescent="0.25">
      <c r="D1695" s="1">
        <v>41368</v>
      </c>
      <c r="E1695" s="2">
        <v>0.42598379629629629</v>
      </c>
      <c r="F1695">
        <v>5.8620000000000001</v>
      </c>
    </row>
    <row r="1696" spans="4:6" x14ac:dyDescent="0.25">
      <c r="D1696" s="1">
        <v>41368</v>
      </c>
      <c r="E1696" s="2">
        <v>0.42599537037037033</v>
      </c>
      <c r="F1696">
        <v>5.8479999999999999</v>
      </c>
    </row>
    <row r="1697" spans="4:6" x14ac:dyDescent="0.25">
      <c r="D1697" s="1">
        <v>41368</v>
      </c>
      <c r="E1697" s="2">
        <v>0.42600694444444448</v>
      </c>
      <c r="F1697">
        <v>5.8360000000000003</v>
      </c>
    </row>
    <row r="1698" spans="4:6" x14ac:dyDescent="0.25">
      <c r="D1698" s="1">
        <v>41368</v>
      </c>
      <c r="E1698" s="2">
        <v>0.42601851851851852</v>
      </c>
      <c r="F1698">
        <v>5.8239999999999998</v>
      </c>
    </row>
    <row r="1699" spans="4:6" x14ac:dyDescent="0.25">
      <c r="D1699" s="1">
        <v>41368</v>
      </c>
      <c r="E1699" s="2">
        <v>0.42603009259259261</v>
      </c>
      <c r="F1699">
        <v>5.8150000000000004</v>
      </c>
    </row>
    <row r="1700" spans="4:6" x14ac:dyDescent="0.25">
      <c r="D1700" s="1">
        <v>41368</v>
      </c>
      <c r="E1700" s="2">
        <v>0.42604166666666665</v>
      </c>
      <c r="F1700">
        <v>5.8109999999999999</v>
      </c>
    </row>
    <row r="1701" spans="4:6" x14ac:dyDescent="0.25">
      <c r="D1701" s="1">
        <v>41368</v>
      </c>
      <c r="E1701" s="2">
        <v>0.42605324074074075</v>
      </c>
      <c r="F1701">
        <v>5.8109999999999999</v>
      </c>
    </row>
    <row r="1702" spans="4:6" x14ac:dyDescent="0.25">
      <c r="D1702" s="1">
        <v>41368</v>
      </c>
      <c r="E1702" s="2">
        <v>0.42606481481481479</v>
      </c>
      <c r="F1702">
        <v>5.8079999999999998</v>
      </c>
    </row>
    <row r="1703" spans="4:6" x14ac:dyDescent="0.25">
      <c r="D1703" s="1">
        <v>41368</v>
      </c>
      <c r="E1703" s="2">
        <v>0.42607638888888894</v>
      </c>
      <c r="F1703">
        <v>5.81</v>
      </c>
    </row>
    <row r="1704" spans="4:6" x14ac:dyDescent="0.25">
      <c r="D1704" s="1">
        <v>41368</v>
      </c>
      <c r="E1704" s="2">
        <v>0.42608796296296297</v>
      </c>
      <c r="F1704">
        <v>5.8140000000000001</v>
      </c>
    </row>
    <row r="1705" spans="4:6" x14ac:dyDescent="0.25">
      <c r="D1705" s="1">
        <v>41368</v>
      </c>
      <c r="E1705" s="2">
        <v>0.42609953703703707</v>
      </c>
      <c r="F1705">
        <v>5.8159999999999998</v>
      </c>
    </row>
    <row r="1706" spans="4:6" x14ac:dyDescent="0.25">
      <c r="D1706" s="1">
        <v>41368</v>
      </c>
      <c r="E1706" s="2">
        <v>0.42611111111111111</v>
      </c>
      <c r="F1706">
        <v>5.8179999999999996</v>
      </c>
    </row>
    <row r="1707" spans="4:6" x14ac:dyDescent="0.25">
      <c r="D1707" s="1">
        <v>41368</v>
      </c>
      <c r="E1707" s="2">
        <v>0.4261226851851852</v>
      </c>
      <c r="F1707">
        <v>5.8159999999999998</v>
      </c>
    </row>
    <row r="1708" spans="4:6" x14ac:dyDescent="0.25">
      <c r="D1708" s="1">
        <v>41368</v>
      </c>
      <c r="E1708" s="2">
        <v>0.42613425925925924</v>
      </c>
      <c r="F1708">
        <v>5.8109999999999999</v>
      </c>
    </row>
    <row r="1709" spans="4:6" x14ac:dyDescent="0.25">
      <c r="D1709" s="1">
        <v>41368</v>
      </c>
      <c r="E1709" s="2">
        <v>0.42614583333333328</v>
      </c>
      <c r="F1709">
        <v>5.81</v>
      </c>
    </row>
    <row r="1710" spans="4:6" x14ac:dyDescent="0.25">
      <c r="D1710" s="1">
        <v>41368</v>
      </c>
      <c r="E1710" s="2">
        <v>0.42615740740740743</v>
      </c>
      <c r="F1710">
        <v>5.8109999999999999</v>
      </c>
    </row>
    <row r="1711" spans="4:6" x14ac:dyDescent="0.25">
      <c r="D1711" s="1">
        <v>41368</v>
      </c>
      <c r="E1711" s="2">
        <v>0.42616898148148147</v>
      </c>
      <c r="F1711">
        <v>5.81</v>
      </c>
    </row>
    <row r="1712" spans="4:6" x14ac:dyDescent="0.25">
      <c r="D1712" s="1">
        <v>41368</v>
      </c>
      <c r="E1712" s="2">
        <v>0.42618055555555556</v>
      </c>
      <c r="F1712">
        <v>5.8070000000000004</v>
      </c>
    </row>
    <row r="1713" spans="4:6" x14ac:dyDescent="0.25">
      <c r="D1713" s="1">
        <v>41368</v>
      </c>
      <c r="E1713" s="2">
        <v>0.4261921296296296</v>
      </c>
      <c r="F1713">
        <v>5.8040000000000003</v>
      </c>
    </row>
    <row r="1714" spans="4:6" x14ac:dyDescent="0.25">
      <c r="D1714" s="1">
        <v>41368</v>
      </c>
      <c r="E1714" s="2">
        <v>0.4262037037037037</v>
      </c>
      <c r="F1714">
        <v>5.8019999999999996</v>
      </c>
    </row>
    <row r="1715" spans="4:6" x14ac:dyDescent="0.25">
      <c r="D1715" s="1">
        <v>41368</v>
      </c>
      <c r="E1715" s="2">
        <v>0.42621527777777773</v>
      </c>
      <c r="F1715">
        <v>5.8029999999999999</v>
      </c>
    </row>
    <row r="1716" spans="4:6" x14ac:dyDescent="0.25">
      <c r="D1716" s="1">
        <v>41368</v>
      </c>
      <c r="E1716" s="2">
        <v>0.42622685185185188</v>
      </c>
      <c r="F1716">
        <v>5.8040000000000003</v>
      </c>
    </row>
    <row r="1717" spans="4:6" x14ac:dyDescent="0.25">
      <c r="D1717" s="1">
        <v>41368</v>
      </c>
      <c r="E1717" s="2">
        <v>0.42623842592592592</v>
      </c>
      <c r="F1717">
        <v>5.8070000000000004</v>
      </c>
    </row>
    <row r="1718" spans="4:6" x14ac:dyDescent="0.25">
      <c r="D1718" s="1">
        <v>41368</v>
      </c>
      <c r="E1718" s="2">
        <v>0.42625000000000002</v>
      </c>
      <c r="F1718">
        <v>5.8079999999999998</v>
      </c>
    </row>
    <row r="1719" spans="4:6" x14ac:dyDescent="0.25">
      <c r="D1719" s="1">
        <v>41368</v>
      </c>
      <c r="E1719" s="2">
        <v>0.42626157407407406</v>
      </c>
      <c r="F1719">
        <v>5.8159999999999998</v>
      </c>
    </row>
    <row r="1720" spans="4:6" x14ac:dyDescent="0.25">
      <c r="D1720" s="1">
        <v>41368</v>
      </c>
      <c r="E1720" s="2">
        <v>0.42627314814814815</v>
      </c>
      <c r="F1720">
        <v>5.8230000000000004</v>
      </c>
    </row>
    <row r="1721" spans="4:6" x14ac:dyDescent="0.25">
      <c r="D1721" s="1">
        <v>41368</v>
      </c>
      <c r="E1721" s="2">
        <v>0.42628472222222219</v>
      </c>
      <c r="F1721">
        <v>5.83</v>
      </c>
    </row>
    <row r="1722" spans="4:6" x14ac:dyDescent="0.25">
      <c r="D1722" s="1">
        <v>41368</v>
      </c>
      <c r="E1722" s="2">
        <v>0.42629629629629634</v>
      </c>
      <c r="F1722">
        <v>5.8419999999999996</v>
      </c>
    </row>
    <row r="1723" spans="4:6" x14ac:dyDescent="0.25">
      <c r="D1723" s="1">
        <v>41368</v>
      </c>
      <c r="E1723" s="2">
        <v>0.42630787037037038</v>
      </c>
      <c r="F1723">
        <v>5.85</v>
      </c>
    </row>
    <row r="1724" spans="4:6" x14ac:dyDescent="0.25">
      <c r="D1724" s="1">
        <v>41368</v>
      </c>
      <c r="E1724" s="2">
        <v>0.42631944444444447</v>
      </c>
      <c r="F1724">
        <v>5.8620000000000001</v>
      </c>
    </row>
    <row r="1725" spans="4:6" x14ac:dyDescent="0.25">
      <c r="D1725" s="1">
        <v>41368</v>
      </c>
      <c r="E1725" s="2">
        <v>0.42633101851851851</v>
      </c>
      <c r="F1725">
        <v>5.87</v>
      </c>
    </row>
    <row r="1726" spans="4:6" x14ac:dyDescent="0.25">
      <c r="D1726" s="1">
        <v>41368</v>
      </c>
      <c r="E1726" s="2">
        <v>0.42634259259259261</v>
      </c>
      <c r="F1726">
        <v>5.8710000000000004</v>
      </c>
    </row>
    <row r="1727" spans="4:6" x14ac:dyDescent="0.25">
      <c r="D1727" s="1">
        <v>41368</v>
      </c>
      <c r="E1727" s="2">
        <v>0.42635416666666665</v>
      </c>
      <c r="F1727">
        <v>5.87</v>
      </c>
    </row>
    <row r="1728" spans="4:6" x14ac:dyDescent="0.25">
      <c r="D1728" s="1">
        <v>41368</v>
      </c>
      <c r="E1728" s="2">
        <v>0.4263657407407408</v>
      </c>
      <c r="F1728">
        <v>5.8630000000000004</v>
      </c>
    </row>
    <row r="1729" spans="4:6" x14ac:dyDescent="0.25">
      <c r="D1729" s="1">
        <v>41368</v>
      </c>
      <c r="E1729" s="2">
        <v>0.42637731481481483</v>
      </c>
      <c r="F1729">
        <v>5.8520000000000003</v>
      </c>
    </row>
    <row r="1730" spans="4:6" x14ac:dyDescent="0.25">
      <c r="D1730" s="1">
        <v>41368</v>
      </c>
      <c r="E1730" s="2">
        <v>0.42638888888888887</v>
      </c>
      <c r="F1730">
        <v>5.8460000000000001</v>
      </c>
    </row>
    <row r="1731" spans="4:6" x14ac:dyDescent="0.25">
      <c r="D1731" s="1">
        <v>41368</v>
      </c>
      <c r="E1731" s="2">
        <v>0.42640046296296297</v>
      </c>
      <c r="F1731">
        <v>5.8339999999999996</v>
      </c>
    </row>
    <row r="1732" spans="4:6" x14ac:dyDescent="0.25">
      <c r="D1732" s="1">
        <v>41368</v>
      </c>
      <c r="E1732" s="2">
        <v>0.42641203703703701</v>
      </c>
      <c r="F1732">
        <v>5.8239999999999998</v>
      </c>
    </row>
    <row r="1733" spans="4:6" x14ac:dyDescent="0.25">
      <c r="D1733" s="1">
        <v>41368</v>
      </c>
      <c r="E1733" s="2">
        <v>0.4264236111111111</v>
      </c>
      <c r="F1733">
        <v>5.8109999999999999</v>
      </c>
    </row>
    <row r="1734" spans="4:6" x14ac:dyDescent="0.25">
      <c r="D1734" s="1">
        <v>41368</v>
      </c>
      <c r="E1734" s="2">
        <v>0.42643518518518514</v>
      </c>
      <c r="F1734">
        <v>5.7990000000000004</v>
      </c>
    </row>
    <row r="1735" spans="4:6" x14ac:dyDescent="0.25">
      <c r="D1735" s="1">
        <v>41368</v>
      </c>
      <c r="E1735" s="2">
        <v>0.42644675925925929</v>
      </c>
      <c r="F1735">
        <v>5.7839999999999998</v>
      </c>
    </row>
    <row r="1736" spans="4:6" x14ac:dyDescent="0.25">
      <c r="D1736" s="1">
        <v>41368</v>
      </c>
      <c r="E1736" s="2">
        <v>0.42645833333333333</v>
      </c>
      <c r="F1736">
        <v>5.7679999999999998</v>
      </c>
    </row>
    <row r="1737" spans="4:6" x14ac:dyDescent="0.25">
      <c r="D1737" s="1">
        <v>41368</v>
      </c>
      <c r="E1737" s="2">
        <v>0.42646990740740742</v>
      </c>
      <c r="F1737">
        <v>5.7539999999999996</v>
      </c>
    </row>
    <row r="1738" spans="4:6" x14ac:dyDescent="0.25">
      <c r="D1738" s="1">
        <v>41368</v>
      </c>
      <c r="E1738" s="2">
        <v>0.42648148148148146</v>
      </c>
      <c r="F1738">
        <v>5.7359999999999998</v>
      </c>
    </row>
    <row r="1739" spans="4:6" x14ac:dyDescent="0.25">
      <c r="D1739" s="1">
        <v>41368</v>
      </c>
      <c r="E1739" s="2">
        <v>0.42649305555555556</v>
      </c>
      <c r="F1739">
        <v>5.718</v>
      </c>
    </row>
    <row r="1740" spans="4:6" x14ac:dyDescent="0.25">
      <c r="D1740" s="1">
        <v>41368</v>
      </c>
      <c r="E1740" s="2">
        <v>0.42650462962962959</v>
      </c>
      <c r="F1740">
        <v>5.6989999999999998</v>
      </c>
    </row>
    <row r="1741" spans="4:6" x14ac:dyDescent="0.25">
      <c r="D1741" s="1">
        <v>41368</v>
      </c>
      <c r="E1741" s="2">
        <v>0.42651620370370374</v>
      </c>
      <c r="F1741">
        <v>5.6779999999999999</v>
      </c>
    </row>
    <row r="1742" spans="4:6" x14ac:dyDescent="0.25">
      <c r="D1742" s="1">
        <v>41368</v>
      </c>
      <c r="E1742" s="2">
        <v>0.42652777777777778</v>
      </c>
      <c r="F1742">
        <v>5.6559999999999997</v>
      </c>
    </row>
    <row r="1743" spans="4:6" x14ac:dyDescent="0.25">
      <c r="D1743" s="1">
        <v>41368</v>
      </c>
      <c r="E1743" s="2">
        <v>0.42653935185185188</v>
      </c>
      <c r="F1743">
        <v>5.6379999999999999</v>
      </c>
    </row>
    <row r="1744" spans="4:6" x14ac:dyDescent="0.25">
      <c r="D1744" s="1">
        <v>41368</v>
      </c>
      <c r="E1744" s="2">
        <v>0.42655092592592592</v>
      </c>
      <c r="F1744">
        <v>5.6189999999999998</v>
      </c>
    </row>
    <row r="1745" spans="4:6" x14ac:dyDescent="0.25">
      <c r="D1745" s="1">
        <v>41368</v>
      </c>
      <c r="E1745" s="2">
        <v>0.42656250000000001</v>
      </c>
      <c r="F1745">
        <v>5.6029999999999998</v>
      </c>
    </row>
    <row r="1746" spans="4:6" x14ac:dyDescent="0.25">
      <c r="D1746" s="1">
        <v>41368</v>
      </c>
      <c r="E1746" s="2">
        <v>0.42657407407407405</v>
      </c>
      <c r="F1746">
        <v>5.585</v>
      </c>
    </row>
    <row r="1747" spans="4:6" x14ac:dyDescent="0.25">
      <c r="D1747" s="1">
        <v>41368</v>
      </c>
      <c r="E1747" s="2">
        <v>0.4265856481481482</v>
      </c>
      <c r="F1747">
        <v>5.577</v>
      </c>
    </row>
    <row r="1748" spans="4:6" x14ac:dyDescent="0.25">
      <c r="D1748" s="1">
        <v>41368</v>
      </c>
      <c r="E1748" s="2">
        <v>0.42659722222222224</v>
      </c>
      <c r="F1748">
        <v>5.569</v>
      </c>
    </row>
    <row r="1749" spans="4:6" x14ac:dyDescent="0.25">
      <c r="D1749" s="1">
        <v>41368</v>
      </c>
      <c r="E1749" s="2">
        <v>0.42660879629629633</v>
      </c>
      <c r="F1749">
        <v>5.5650000000000004</v>
      </c>
    </row>
    <row r="1750" spans="4:6" x14ac:dyDescent="0.25">
      <c r="D1750" s="1">
        <v>41368</v>
      </c>
      <c r="E1750" s="2">
        <v>0.42662037037037037</v>
      </c>
      <c r="F1750">
        <v>5.56</v>
      </c>
    </row>
    <row r="1751" spans="4:6" x14ac:dyDescent="0.25">
      <c r="D1751" s="1">
        <v>41368</v>
      </c>
      <c r="E1751" s="2">
        <v>0.42663194444444441</v>
      </c>
      <c r="F1751">
        <v>5.5590000000000002</v>
      </c>
    </row>
    <row r="1752" spans="4:6" x14ac:dyDescent="0.25">
      <c r="D1752" s="1">
        <v>41368</v>
      </c>
      <c r="E1752" s="2">
        <v>0.42664351851851851</v>
      </c>
      <c r="F1752">
        <v>5.56</v>
      </c>
    </row>
    <row r="1753" spans="4:6" x14ac:dyDescent="0.25">
      <c r="D1753" s="1">
        <v>41368</v>
      </c>
      <c r="E1753" s="2">
        <v>0.42665509259259254</v>
      </c>
      <c r="F1753">
        <v>5.5609999999999999</v>
      </c>
    </row>
    <row r="1754" spans="4:6" x14ac:dyDescent="0.25">
      <c r="D1754" s="1">
        <v>41368</v>
      </c>
      <c r="E1754" s="2">
        <v>0.42666666666666669</v>
      </c>
      <c r="F1754">
        <v>5.5670000000000002</v>
      </c>
    </row>
    <row r="1755" spans="4:6" x14ac:dyDescent="0.25">
      <c r="D1755" s="1">
        <v>41368</v>
      </c>
      <c r="E1755" s="2">
        <v>0.42667824074074073</v>
      </c>
      <c r="F1755">
        <v>5.5709999999999997</v>
      </c>
    </row>
    <row r="1756" spans="4:6" x14ac:dyDescent="0.25">
      <c r="D1756" s="1">
        <v>41368</v>
      </c>
      <c r="E1756" s="2">
        <v>0.42668981481481483</v>
      </c>
      <c r="F1756">
        <v>5.5789999999999997</v>
      </c>
    </row>
    <row r="1757" spans="4:6" x14ac:dyDescent="0.25">
      <c r="D1757" s="1">
        <v>41368</v>
      </c>
      <c r="E1757" s="2">
        <v>0.42670138888888887</v>
      </c>
      <c r="F1757">
        <v>5.5880000000000001</v>
      </c>
    </row>
    <row r="1758" spans="4:6" x14ac:dyDescent="0.25">
      <c r="D1758" s="1">
        <v>41368</v>
      </c>
      <c r="E1758" s="2">
        <v>0.42671296296296296</v>
      </c>
      <c r="F1758">
        <v>5.5960000000000001</v>
      </c>
    </row>
    <row r="1759" spans="4:6" x14ac:dyDescent="0.25">
      <c r="D1759" s="1">
        <v>41368</v>
      </c>
      <c r="E1759" s="2">
        <v>0.426724537037037</v>
      </c>
      <c r="F1759">
        <v>5.6079999999999997</v>
      </c>
    </row>
    <row r="1760" spans="4:6" x14ac:dyDescent="0.25">
      <c r="D1760" s="1">
        <v>41368</v>
      </c>
      <c r="E1760" s="2">
        <v>0.42673611111111115</v>
      </c>
      <c r="F1760">
        <v>5.6189999999999998</v>
      </c>
    </row>
    <row r="1761" spans="4:6" x14ac:dyDescent="0.25">
      <c r="D1761" s="1">
        <v>41368</v>
      </c>
      <c r="E1761" s="2">
        <v>0.42674768518518519</v>
      </c>
      <c r="F1761">
        <v>5.6310000000000002</v>
      </c>
    </row>
    <row r="1762" spans="4:6" x14ac:dyDescent="0.25">
      <c r="D1762" s="1">
        <v>41368</v>
      </c>
      <c r="E1762" s="2">
        <v>0.42675925925925928</v>
      </c>
      <c r="F1762">
        <v>5.6379999999999999</v>
      </c>
    </row>
    <row r="1763" spans="4:6" x14ac:dyDescent="0.25">
      <c r="D1763" s="1">
        <v>41368</v>
      </c>
      <c r="E1763" s="2">
        <v>0.42677083333333332</v>
      </c>
      <c r="F1763">
        <v>5.6459999999999999</v>
      </c>
    </row>
    <row r="1764" spans="4:6" x14ac:dyDescent="0.25">
      <c r="D1764" s="1">
        <v>41368</v>
      </c>
      <c r="E1764" s="2">
        <v>0.42678240740740742</v>
      </c>
      <c r="F1764">
        <v>5.6470000000000002</v>
      </c>
    </row>
    <row r="1765" spans="4:6" x14ac:dyDescent="0.25">
      <c r="D1765" s="1">
        <v>41368</v>
      </c>
      <c r="E1765" s="2">
        <v>0.42679398148148145</v>
      </c>
      <c r="F1765">
        <v>5.65</v>
      </c>
    </row>
    <row r="1766" spans="4:6" x14ac:dyDescent="0.25">
      <c r="D1766" s="1">
        <v>41368</v>
      </c>
      <c r="E1766" s="2">
        <v>0.4268055555555556</v>
      </c>
      <c r="F1766">
        <v>5.6509999999999998</v>
      </c>
    </row>
    <row r="1767" spans="4:6" x14ac:dyDescent="0.25">
      <c r="D1767" s="1">
        <v>41368</v>
      </c>
      <c r="E1767" s="2">
        <v>0.42681712962962964</v>
      </c>
      <c r="F1767">
        <v>5.6520000000000001</v>
      </c>
    </row>
    <row r="1768" spans="4:6" x14ac:dyDescent="0.25">
      <c r="D1768" s="1">
        <v>41368</v>
      </c>
      <c r="E1768" s="2">
        <v>0.42682870370370374</v>
      </c>
      <c r="F1768">
        <v>5.6509999999999998</v>
      </c>
    </row>
    <row r="1769" spans="4:6" x14ac:dyDescent="0.25">
      <c r="D1769" s="1">
        <v>41368</v>
      </c>
      <c r="E1769" s="2">
        <v>0.42684027777777778</v>
      </c>
      <c r="F1769">
        <v>5.65</v>
      </c>
    </row>
    <row r="1770" spans="4:6" x14ac:dyDescent="0.25">
      <c r="D1770" s="1">
        <v>41368</v>
      </c>
      <c r="E1770" s="2">
        <v>0.42685185185185182</v>
      </c>
      <c r="F1770">
        <v>5.65</v>
      </c>
    </row>
    <row r="1771" spans="4:6" x14ac:dyDescent="0.25">
      <c r="D1771" s="1">
        <v>41368</v>
      </c>
      <c r="E1771" s="2">
        <v>0.42686342592592591</v>
      </c>
      <c r="F1771">
        <v>5.6520000000000001</v>
      </c>
    </row>
    <row r="1772" spans="4:6" x14ac:dyDescent="0.25">
      <c r="D1772" s="1">
        <v>41368</v>
      </c>
      <c r="E1772" s="2">
        <v>0.42687499999999995</v>
      </c>
      <c r="F1772">
        <v>5.6559999999999997</v>
      </c>
    </row>
    <row r="1773" spans="4:6" x14ac:dyDescent="0.25">
      <c r="D1773" s="1">
        <v>41368</v>
      </c>
      <c r="E1773" s="2">
        <v>0.4268865740740741</v>
      </c>
      <c r="F1773">
        <v>5.6589999999999998</v>
      </c>
    </row>
    <row r="1774" spans="4:6" x14ac:dyDescent="0.25">
      <c r="D1774" s="1">
        <v>41368</v>
      </c>
      <c r="E1774" s="2">
        <v>0.42689814814814814</v>
      </c>
      <c r="F1774">
        <v>5.6559999999999997</v>
      </c>
    </row>
    <row r="1775" spans="4:6" x14ac:dyDescent="0.25">
      <c r="D1775" s="1">
        <v>41368</v>
      </c>
      <c r="E1775" s="2">
        <v>0.42690972222222223</v>
      </c>
      <c r="F1775">
        <v>5.6479999999999997</v>
      </c>
    </row>
    <row r="1776" spans="4:6" x14ac:dyDescent="0.25">
      <c r="D1776" s="1">
        <v>41368</v>
      </c>
      <c r="E1776" s="2">
        <v>0.42692129629629627</v>
      </c>
      <c r="F1776">
        <v>5.64</v>
      </c>
    </row>
    <row r="1777" spans="4:6" x14ac:dyDescent="0.25">
      <c r="D1777" s="1">
        <v>41368</v>
      </c>
      <c r="E1777" s="2">
        <v>0.42693287037037037</v>
      </c>
      <c r="F1777">
        <v>5.6349999999999998</v>
      </c>
    </row>
    <row r="1778" spans="4:6" x14ac:dyDescent="0.25">
      <c r="D1778" s="1">
        <v>41368</v>
      </c>
      <c r="E1778" s="2">
        <v>0.4269444444444444</v>
      </c>
      <c r="F1778">
        <v>5.6269999999999998</v>
      </c>
    </row>
    <row r="1779" spans="4:6" x14ac:dyDescent="0.25">
      <c r="D1779" s="1">
        <v>41368</v>
      </c>
      <c r="E1779" s="2">
        <v>0.42695601851851855</v>
      </c>
      <c r="F1779">
        <v>5.617</v>
      </c>
    </row>
    <row r="1780" spans="4:6" x14ac:dyDescent="0.25">
      <c r="D1780" s="1">
        <v>41368</v>
      </c>
      <c r="E1780" s="2">
        <v>0.42696759259259259</v>
      </c>
      <c r="F1780">
        <v>5.6109999999999998</v>
      </c>
    </row>
    <row r="1781" spans="4:6" x14ac:dyDescent="0.25">
      <c r="D1781" s="1">
        <v>41368</v>
      </c>
      <c r="E1781" s="2">
        <v>0.42697916666666669</v>
      </c>
      <c r="F1781">
        <v>5.6029999999999998</v>
      </c>
    </row>
    <row r="1782" spans="4:6" x14ac:dyDescent="0.25">
      <c r="D1782" s="1">
        <v>41368</v>
      </c>
      <c r="E1782" s="2">
        <v>0.42699074074074073</v>
      </c>
      <c r="F1782">
        <v>5.5949999999999998</v>
      </c>
    </row>
    <row r="1783" spans="4:6" x14ac:dyDescent="0.25">
      <c r="D1783" s="1">
        <v>41368</v>
      </c>
      <c r="E1783" s="2">
        <v>0.42700231481481482</v>
      </c>
      <c r="F1783">
        <v>5.5919999999999996</v>
      </c>
    </row>
    <row r="1784" spans="4:6" x14ac:dyDescent="0.25">
      <c r="D1784" s="1">
        <v>41368</v>
      </c>
      <c r="E1784" s="2">
        <v>0.42701388888888886</v>
      </c>
      <c r="F1784">
        <v>5.5890000000000004</v>
      </c>
    </row>
    <row r="1785" spans="4:6" x14ac:dyDescent="0.25">
      <c r="D1785" s="1">
        <v>41368</v>
      </c>
      <c r="E1785" s="2">
        <v>0.42702546296296301</v>
      </c>
      <c r="F1785">
        <v>5.5880000000000001</v>
      </c>
    </row>
    <row r="1786" spans="4:6" x14ac:dyDescent="0.25">
      <c r="D1786" s="1">
        <v>41368</v>
      </c>
      <c r="E1786" s="2">
        <v>0.42703703703703705</v>
      </c>
      <c r="F1786">
        <v>5.5919999999999996</v>
      </c>
    </row>
    <row r="1787" spans="4:6" x14ac:dyDescent="0.25">
      <c r="D1787" s="1">
        <v>41368</v>
      </c>
      <c r="E1787" s="2">
        <v>0.42704861111111114</v>
      </c>
      <c r="F1787">
        <v>5.593</v>
      </c>
    </row>
    <row r="1788" spans="4:6" x14ac:dyDescent="0.25">
      <c r="D1788" s="1">
        <v>41368</v>
      </c>
      <c r="E1788" s="2">
        <v>0.42706018518518518</v>
      </c>
      <c r="F1788">
        <v>5.5970000000000004</v>
      </c>
    </row>
    <row r="1789" spans="4:6" x14ac:dyDescent="0.25">
      <c r="D1789" s="1">
        <v>41368</v>
      </c>
      <c r="E1789" s="2">
        <v>0.42707175925925928</v>
      </c>
      <c r="F1789">
        <v>5.6040000000000001</v>
      </c>
    </row>
    <row r="1790" spans="4:6" x14ac:dyDescent="0.25">
      <c r="D1790" s="1">
        <v>41368</v>
      </c>
      <c r="E1790" s="2">
        <v>0.42708333333333331</v>
      </c>
      <c r="F1790">
        <v>5.6120000000000001</v>
      </c>
    </row>
    <row r="1791" spans="4:6" x14ac:dyDescent="0.25">
      <c r="D1791" s="1">
        <v>41368</v>
      </c>
      <c r="E1791" s="2">
        <v>0.42709490740740735</v>
      </c>
      <c r="F1791">
        <v>5.6210000000000004</v>
      </c>
    </row>
    <row r="1792" spans="4:6" x14ac:dyDescent="0.25">
      <c r="D1792" s="1">
        <v>41368</v>
      </c>
      <c r="E1792" s="2">
        <v>0.4271064814814815</v>
      </c>
      <c r="F1792">
        <v>5.6280000000000001</v>
      </c>
    </row>
    <row r="1793" spans="4:6" x14ac:dyDescent="0.25">
      <c r="D1793" s="1">
        <v>41368</v>
      </c>
      <c r="E1793" s="2">
        <v>0.42711805555555554</v>
      </c>
      <c r="F1793">
        <v>5.6349999999999998</v>
      </c>
    </row>
    <row r="1794" spans="4:6" x14ac:dyDescent="0.25">
      <c r="D1794" s="1">
        <v>41368</v>
      </c>
      <c r="E1794" s="2">
        <v>0.42712962962962964</v>
      </c>
      <c r="F1794">
        <v>5.6360000000000001</v>
      </c>
    </row>
    <row r="1795" spans="4:6" x14ac:dyDescent="0.25">
      <c r="D1795" s="1">
        <v>41368</v>
      </c>
      <c r="E1795" s="2">
        <v>0.42714120370370368</v>
      </c>
      <c r="F1795">
        <v>5.6379999999999999</v>
      </c>
    </row>
    <row r="1796" spans="4:6" x14ac:dyDescent="0.25">
      <c r="D1796" s="1">
        <v>41368</v>
      </c>
      <c r="E1796" s="2">
        <v>0.42715277777777777</v>
      </c>
      <c r="F1796">
        <v>5.64</v>
      </c>
    </row>
    <row r="1797" spans="4:6" x14ac:dyDescent="0.25">
      <c r="D1797" s="1">
        <v>41368</v>
      </c>
      <c r="E1797" s="2">
        <v>0.42716435185185181</v>
      </c>
      <c r="F1797">
        <v>5.64</v>
      </c>
    </row>
    <row r="1798" spans="4:6" x14ac:dyDescent="0.25">
      <c r="D1798" s="1">
        <v>41368</v>
      </c>
      <c r="E1798" s="2">
        <v>0.42717592592592596</v>
      </c>
      <c r="F1798">
        <v>5.64</v>
      </c>
    </row>
    <row r="1799" spans="4:6" x14ac:dyDescent="0.25">
      <c r="D1799" s="1">
        <v>41368</v>
      </c>
      <c r="E1799" s="2">
        <v>0.4271875</v>
      </c>
      <c r="F1799">
        <v>5.6390000000000002</v>
      </c>
    </row>
    <row r="1800" spans="4:6" x14ac:dyDescent="0.25">
      <c r="D1800" s="1">
        <v>41368</v>
      </c>
      <c r="E1800" s="2">
        <v>0.42719907407407409</v>
      </c>
      <c r="F1800">
        <v>5.6390000000000002</v>
      </c>
    </row>
    <row r="1801" spans="4:6" x14ac:dyDescent="0.25">
      <c r="D1801" s="1">
        <v>41368</v>
      </c>
      <c r="E1801" s="2">
        <v>0.42721064814814813</v>
      </c>
      <c r="F1801">
        <v>5.6379999999999999</v>
      </c>
    </row>
    <row r="1802" spans="4:6" x14ac:dyDescent="0.25">
      <c r="D1802" s="1">
        <v>41368</v>
      </c>
      <c r="E1802" s="2">
        <v>0.42722222222222223</v>
      </c>
      <c r="F1802">
        <v>5.6349999999999998</v>
      </c>
    </row>
    <row r="1803" spans="4:6" x14ac:dyDescent="0.25">
      <c r="D1803" s="1">
        <v>41368</v>
      </c>
      <c r="E1803" s="2">
        <v>0.42723379629629626</v>
      </c>
      <c r="F1803">
        <v>5.6319999999999997</v>
      </c>
    </row>
    <row r="1804" spans="4:6" x14ac:dyDescent="0.25">
      <c r="D1804" s="1">
        <v>41368</v>
      </c>
      <c r="E1804" s="2">
        <v>0.42724537037037041</v>
      </c>
      <c r="F1804">
        <v>5.6269999999999998</v>
      </c>
    </row>
    <row r="1805" spans="4:6" x14ac:dyDescent="0.25">
      <c r="D1805" s="1">
        <v>41368</v>
      </c>
      <c r="E1805" s="2">
        <v>0.42725694444444445</v>
      </c>
      <c r="F1805">
        <v>5.6210000000000004</v>
      </c>
    </row>
    <row r="1806" spans="4:6" x14ac:dyDescent="0.25">
      <c r="D1806" s="1">
        <v>41368</v>
      </c>
      <c r="E1806" s="2">
        <v>0.42726851851851855</v>
      </c>
      <c r="F1806">
        <v>5.6159999999999997</v>
      </c>
    </row>
    <row r="1807" spans="4:6" x14ac:dyDescent="0.25">
      <c r="D1807" s="1">
        <v>41368</v>
      </c>
      <c r="E1807" s="2">
        <v>0.42728009259259259</v>
      </c>
      <c r="F1807">
        <v>5.6130000000000004</v>
      </c>
    </row>
    <row r="1808" spans="4:6" x14ac:dyDescent="0.25">
      <c r="D1808" s="1">
        <v>41368</v>
      </c>
      <c r="E1808" s="2">
        <v>0.42729166666666668</v>
      </c>
      <c r="F1808">
        <v>5.6070000000000002</v>
      </c>
    </row>
    <row r="1809" spans="4:6" x14ac:dyDescent="0.25">
      <c r="D1809" s="1">
        <v>41368</v>
      </c>
      <c r="E1809" s="2">
        <v>0.42730324074074072</v>
      </c>
      <c r="F1809">
        <v>5.6050000000000004</v>
      </c>
    </row>
    <row r="1810" spans="4:6" x14ac:dyDescent="0.25">
      <c r="D1810" s="1">
        <v>41368</v>
      </c>
      <c r="E1810" s="2">
        <v>0.42731481481481487</v>
      </c>
      <c r="F1810">
        <v>5.6040000000000001</v>
      </c>
    </row>
    <row r="1811" spans="4:6" x14ac:dyDescent="0.25">
      <c r="D1811" s="1">
        <v>41368</v>
      </c>
      <c r="E1811" s="2">
        <v>0.42732638888888891</v>
      </c>
      <c r="F1811">
        <v>5.6029999999999998</v>
      </c>
    </row>
    <row r="1812" spans="4:6" x14ac:dyDescent="0.25">
      <c r="D1812" s="1">
        <v>41368</v>
      </c>
      <c r="E1812" s="2">
        <v>0.42733796296296295</v>
      </c>
      <c r="F1812">
        <v>5.6029999999999998</v>
      </c>
    </row>
    <row r="1813" spans="4:6" x14ac:dyDescent="0.25">
      <c r="D1813" s="1">
        <v>41368</v>
      </c>
      <c r="E1813" s="2">
        <v>0.42734953703703704</v>
      </c>
      <c r="F1813">
        <v>5.5990000000000002</v>
      </c>
    </row>
    <row r="1814" spans="4:6" x14ac:dyDescent="0.25">
      <c r="D1814" s="1">
        <v>41368</v>
      </c>
      <c r="E1814" s="2">
        <v>0.42736111111111108</v>
      </c>
      <c r="F1814">
        <v>5.5949999999999998</v>
      </c>
    </row>
    <row r="1815" spans="4:6" x14ac:dyDescent="0.25">
      <c r="D1815" s="1">
        <v>41368</v>
      </c>
      <c r="E1815" s="2">
        <v>0.42737268518518517</v>
      </c>
      <c r="F1815">
        <v>5.5910000000000002</v>
      </c>
    </row>
    <row r="1816" spans="4:6" x14ac:dyDescent="0.25">
      <c r="D1816" s="1">
        <v>41368</v>
      </c>
      <c r="E1816" s="2">
        <v>0.42738425925925921</v>
      </c>
      <c r="F1816">
        <v>5.5839999999999996</v>
      </c>
    </row>
    <row r="1817" spans="4:6" x14ac:dyDescent="0.25">
      <c r="D1817" s="1">
        <v>41368</v>
      </c>
      <c r="E1817" s="2">
        <v>0.42739583333333336</v>
      </c>
      <c r="F1817">
        <v>5.5789999999999997</v>
      </c>
    </row>
    <row r="1818" spans="4:6" x14ac:dyDescent="0.25">
      <c r="D1818" s="1">
        <v>41368</v>
      </c>
      <c r="E1818" s="2">
        <v>0.4274074074074074</v>
      </c>
      <c r="F1818">
        <v>5.5720000000000001</v>
      </c>
    </row>
    <row r="1819" spans="4:6" x14ac:dyDescent="0.25">
      <c r="D1819" s="1">
        <v>41368</v>
      </c>
      <c r="E1819" s="2">
        <v>0.4274189814814815</v>
      </c>
      <c r="F1819">
        <v>5.569</v>
      </c>
    </row>
    <row r="1820" spans="4:6" x14ac:dyDescent="0.25">
      <c r="D1820" s="1">
        <v>41368</v>
      </c>
      <c r="E1820" s="2">
        <v>0.42743055555555554</v>
      </c>
      <c r="F1820">
        <v>5.5640000000000001</v>
      </c>
    </row>
    <row r="1821" spans="4:6" x14ac:dyDescent="0.25">
      <c r="D1821" s="1">
        <v>41368</v>
      </c>
      <c r="E1821" s="2">
        <v>0.42744212962962963</v>
      </c>
      <c r="F1821">
        <v>5.5570000000000004</v>
      </c>
    </row>
    <row r="1822" spans="4:6" x14ac:dyDescent="0.25">
      <c r="D1822" s="1">
        <v>41368</v>
      </c>
      <c r="E1822" s="2">
        <v>0.42745370370370367</v>
      </c>
      <c r="F1822">
        <v>5.5570000000000004</v>
      </c>
    </row>
    <row r="1823" spans="4:6" x14ac:dyDescent="0.25">
      <c r="D1823" s="1">
        <v>41368</v>
      </c>
      <c r="E1823" s="2">
        <v>0.42746527777777782</v>
      </c>
      <c r="F1823">
        <v>5.556</v>
      </c>
    </row>
    <row r="1824" spans="4:6" x14ac:dyDescent="0.25">
      <c r="D1824" s="1">
        <v>41368</v>
      </c>
      <c r="E1824" s="2">
        <v>0.42747685185185186</v>
      </c>
      <c r="F1824">
        <v>5.556</v>
      </c>
    </row>
    <row r="1825" spans="4:6" x14ac:dyDescent="0.25">
      <c r="D1825" s="1">
        <v>41368</v>
      </c>
      <c r="E1825" s="2">
        <v>0.42748842592592595</v>
      </c>
      <c r="F1825">
        <v>5.5549999999999997</v>
      </c>
    </row>
    <row r="1826" spans="4:6" x14ac:dyDescent="0.25">
      <c r="D1826" s="1">
        <v>41368</v>
      </c>
      <c r="E1826" s="2">
        <v>0.42749999999999999</v>
      </c>
      <c r="F1826">
        <v>5.556</v>
      </c>
    </row>
    <row r="1827" spans="4:6" x14ac:dyDescent="0.25">
      <c r="D1827" s="1">
        <v>41368</v>
      </c>
      <c r="E1827" s="2">
        <v>0.42751157407407409</v>
      </c>
      <c r="F1827">
        <v>5.5549999999999997</v>
      </c>
    </row>
    <row r="1828" spans="4:6" x14ac:dyDescent="0.25">
      <c r="D1828" s="1">
        <v>41368</v>
      </c>
      <c r="E1828" s="2">
        <v>0.42752314814814812</v>
      </c>
      <c r="F1828">
        <v>5.5519999999999996</v>
      </c>
    </row>
    <row r="1829" spans="4:6" x14ac:dyDescent="0.25">
      <c r="D1829" s="1">
        <v>41368</v>
      </c>
      <c r="E1829" s="2">
        <v>0.42753472222222227</v>
      </c>
      <c r="F1829">
        <v>5.5519999999999996</v>
      </c>
    </row>
    <row r="1830" spans="4:6" x14ac:dyDescent="0.25">
      <c r="D1830" s="1">
        <v>41368</v>
      </c>
      <c r="E1830" s="2">
        <v>0.42754629629629631</v>
      </c>
      <c r="F1830">
        <v>5.5510000000000002</v>
      </c>
    </row>
    <row r="1831" spans="4:6" x14ac:dyDescent="0.25">
      <c r="D1831" s="1">
        <v>41368</v>
      </c>
      <c r="E1831" s="2">
        <v>0.42755787037037035</v>
      </c>
      <c r="F1831">
        <v>5.5490000000000004</v>
      </c>
    </row>
    <row r="1832" spans="4:6" x14ac:dyDescent="0.25">
      <c r="D1832" s="1">
        <v>41368</v>
      </c>
      <c r="E1832" s="2">
        <v>0.42756944444444445</v>
      </c>
      <c r="F1832">
        <v>5.5490000000000004</v>
      </c>
    </row>
    <row r="1833" spans="4:6" x14ac:dyDescent="0.25">
      <c r="D1833" s="1">
        <v>41368</v>
      </c>
      <c r="E1833" s="2">
        <v>0.42758101851851849</v>
      </c>
      <c r="F1833">
        <v>5.5510000000000002</v>
      </c>
    </row>
    <row r="1834" spans="4:6" x14ac:dyDescent="0.25">
      <c r="D1834" s="1">
        <v>41368</v>
      </c>
      <c r="E1834" s="2">
        <v>0.42759259259259258</v>
      </c>
      <c r="F1834">
        <v>5.5519999999999996</v>
      </c>
    </row>
    <row r="1835" spans="4:6" x14ac:dyDescent="0.25">
      <c r="D1835" s="1">
        <v>41368</v>
      </c>
      <c r="E1835" s="2">
        <v>0.42760416666666662</v>
      </c>
      <c r="F1835">
        <v>5.5510000000000002</v>
      </c>
    </row>
    <row r="1836" spans="4:6" x14ac:dyDescent="0.25">
      <c r="D1836" s="1">
        <v>41368</v>
      </c>
      <c r="E1836" s="2">
        <v>0.42761574074074077</v>
      </c>
      <c r="F1836">
        <v>5.5529999999999999</v>
      </c>
    </row>
    <row r="1837" spans="4:6" x14ac:dyDescent="0.25">
      <c r="D1837" s="1">
        <v>41368</v>
      </c>
      <c r="E1837" s="2">
        <v>0.42762731481481481</v>
      </c>
      <c r="F1837">
        <v>5.556</v>
      </c>
    </row>
    <row r="1838" spans="4:6" x14ac:dyDescent="0.25">
      <c r="D1838" s="1">
        <v>41368</v>
      </c>
      <c r="E1838" s="2">
        <v>0.4276388888888889</v>
      </c>
      <c r="F1838">
        <v>5.556</v>
      </c>
    </row>
    <row r="1839" spans="4:6" x14ac:dyDescent="0.25">
      <c r="D1839" s="1">
        <v>41368</v>
      </c>
      <c r="E1839" s="2">
        <v>0.42765046296296294</v>
      </c>
      <c r="F1839">
        <v>5.5590000000000002</v>
      </c>
    </row>
    <row r="1840" spans="4:6" x14ac:dyDescent="0.25">
      <c r="D1840" s="1">
        <v>41368</v>
      </c>
      <c r="E1840" s="2">
        <v>0.42766203703703703</v>
      </c>
      <c r="F1840">
        <v>5.56</v>
      </c>
    </row>
    <row r="1841" spans="4:6" x14ac:dyDescent="0.25">
      <c r="D1841" s="1">
        <v>41368</v>
      </c>
      <c r="E1841" s="2">
        <v>0.42767361111111107</v>
      </c>
      <c r="F1841">
        <v>5.5609999999999999</v>
      </c>
    </row>
    <row r="1842" spans="4:6" x14ac:dyDescent="0.25">
      <c r="D1842" s="1">
        <v>41368</v>
      </c>
      <c r="E1842" s="2">
        <v>0.42768518518518522</v>
      </c>
      <c r="F1842">
        <v>5.5650000000000004</v>
      </c>
    </row>
    <row r="1843" spans="4:6" x14ac:dyDescent="0.25">
      <c r="D1843" s="1">
        <v>41368</v>
      </c>
      <c r="E1843" s="2">
        <v>0.42769675925925926</v>
      </c>
      <c r="F1843">
        <v>5.569</v>
      </c>
    </row>
    <row r="1844" spans="4:6" x14ac:dyDescent="0.25">
      <c r="D1844" s="1">
        <v>41368</v>
      </c>
      <c r="E1844" s="2">
        <v>0.42770833333333336</v>
      </c>
      <c r="F1844">
        <v>5.5720000000000001</v>
      </c>
    </row>
    <row r="1845" spans="4:6" x14ac:dyDescent="0.25">
      <c r="D1845" s="1">
        <v>41368</v>
      </c>
      <c r="E1845" s="2">
        <v>0.4277199074074074</v>
      </c>
      <c r="F1845">
        <v>5.5730000000000004</v>
      </c>
    </row>
    <row r="1846" spans="4:6" x14ac:dyDescent="0.25">
      <c r="D1846" s="1">
        <v>41368</v>
      </c>
      <c r="E1846" s="2">
        <v>0.42773148148148149</v>
      </c>
      <c r="F1846">
        <v>5.577</v>
      </c>
    </row>
    <row r="1847" spans="4:6" x14ac:dyDescent="0.25">
      <c r="D1847" s="1">
        <v>41368</v>
      </c>
      <c r="E1847" s="2">
        <v>0.42774305555555553</v>
      </c>
      <c r="F1847">
        <v>5.5810000000000004</v>
      </c>
    </row>
    <row r="1848" spans="4:6" x14ac:dyDescent="0.25">
      <c r="D1848" s="1">
        <v>41368</v>
      </c>
      <c r="E1848" s="2">
        <v>0.42775462962962968</v>
      </c>
      <c r="F1848">
        <v>5.5839999999999996</v>
      </c>
    </row>
    <row r="1849" spans="4:6" x14ac:dyDescent="0.25">
      <c r="D1849" s="1">
        <v>41368</v>
      </c>
      <c r="E1849" s="2">
        <v>0.42776620370370372</v>
      </c>
      <c r="F1849">
        <v>5.5880000000000001</v>
      </c>
    </row>
    <row r="1850" spans="4:6" x14ac:dyDescent="0.25">
      <c r="D1850" s="1">
        <v>41368</v>
      </c>
      <c r="E1850" s="2">
        <v>0.42777777777777781</v>
      </c>
      <c r="F1850">
        <v>5.5919999999999996</v>
      </c>
    </row>
    <row r="1851" spans="4:6" x14ac:dyDescent="0.25">
      <c r="D1851" s="1">
        <v>41368</v>
      </c>
      <c r="E1851" s="2">
        <v>0.42778935185185185</v>
      </c>
      <c r="F1851">
        <v>5.5949999999999998</v>
      </c>
    </row>
    <row r="1852" spans="4:6" x14ac:dyDescent="0.25">
      <c r="D1852" s="1">
        <v>41368</v>
      </c>
      <c r="E1852" s="2">
        <v>0.42780092592592595</v>
      </c>
      <c r="F1852">
        <v>5.6</v>
      </c>
    </row>
    <row r="1853" spans="4:6" x14ac:dyDescent="0.25">
      <c r="D1853" s="1">
        <v>41368</v>
      </c>
      <c r="E1853" s="2">
        <v>0.42781249999999998</v>
      </c>
      <c r="F1853">
        <v>5.6029999999999998</v>
      </c>
    </row>
    <row r="1854" spans="4:6" x14ac:dyDescent="0.25">
      <c r="D1854" s="1">
        <v>41368</v>
      </c>
      <c r="E1854" s="2">
        <v>0.42782407407407402</v>
      </c>
      <c r="F1854">
        <v>5.6050000000000004</v>
      </c>
    </row>
    <row r="1855" spans="4:6" x14ac:dyDescent="0.25">
      <c r="D1855" s="1">
        <v>41368</v>
      </c>
      <c r="E1855" s="2">
        <v>0.42783564814814817</v>
      </c>
      <c r="F1855">
        <v>5.6070000000000002</v>
      </c>
    </row>
    <row r="1856" spans="4:6" x14ac:dyDescent="0.25">
      <c r="D1856" s="1">
        <v>41368</v>
      </c>
      <c r="E1856" s="2">
        <v>0.42784722222222221</v>
      </c>
      <c r="F1856">
        <v>5.6109999999999998</v>
      </c>
    </row>
    <row r="1857" spans="4:6" x14ac:dyDescent="0.25">
      <c r="D1857" s="1">
        <v>41368</v>
      </c>
      <c r="E1857" s="2">
        <v>0.42785879629629631</v>
      </c>
      <c r="F1857">
        <v>5.6120000000000001</v>
      </c>
    </row>
    <row r="1858" spans="4:6" x14ac:dyDescent="0.25">
      <c r="D1858" s="1">
        <v>41368</v>
      </c>
      <c r="E1858" s="2">
        <v>0.42787037037037035</v>
      </c>
      <c r="F1858">
        <v>5.6150000000000002</v>
      </c>
    </row>
    <row r="1859" spans="4:6" x14ac:dyDescent="0.25">
      <c r="D1859" s="1">
        <v>41368</v>
      </c>
      <c r="E1859" s="2">
        <v>0.42788194444444444</v>
      </c>
      <c r="F1859">
        <v>5.6150000000000002</v>
      </c>
    </row>
    <row r="1860" spans="4:6" x14ac:dyDescent="0.25">
      <c r="D1860" s="1">
        <v>41368</v>
      </c>
      <c r="E1860" s="2">
        <v>0.42789351851851848</v>
      </c>
      <c r="F1860">
        <v>5.6189999999999998</v>
      </c>
    </row>
    <row r="1861" spans="4:6" x14ac:dyDescent="0.25">
      <c r="D1861" s="1">
        <v>41368</v>
      </c>
      <c r="E1861" s="2">
        <v>0.42790509259259263</v>
      </c>
      <c r="F1861">
        <v>5.62</v>
      </c>
    </row>
    <row r="1862" spans="4:6" x14ac:dyDescent="0.25">
      <c r="D1862" s="1">
        <v>41368</v>
      </c>
      <c r="E1862" s="2">
        <v>0.42791666666666667</v>
      </c>
      <c r="F1862">
        <v>5.6230000000000002</v>
      </c>
    </row>
    <row r="1863" spans="4:6" x14ac:dyDescent="0.25">
      <c r="D1863" s="1">
        <v>41368</v>
      </c>
      <c r="E1863" s="2">
        <v>0.42792824074074076</v>
      </c>
      <c r="F1863">
        <v>5.6239999999999997</v>
      </c>
    </row>
    <row r="1864" spans="4:6" x14ac:dyDescent="0.25">
      <c r="D1864" s="1">
        <v>41368</v>
      </c>
      <c r="E1864" s="2">
        <v>0.4279398148148148</v>
      </c>
      <c r="F1864">
        <v>5.625</v>
      </c>
    </row>
    <row r="1865" spans="4:6" x14ac:dyDescent="0.25">
      <c r="D1865" s="1">
        <v>41368</v>
      </c>
      <c r="E1865" s="2">
        <v>0.4279513888888889</v>
      </c>
      <c r="F1865">
        <v>5.6280000000000001</v>
      </c>
    </row>
    <row r="1866" spans="4:6" x14ac:dyDescent="0.25">
      <c r="D1866" s="1">
        <v>41368</v>
      </c>
      <c r="E1866" s="2">
        <v>0.42796296296296293</v>
      </c>
      <c r="F1866">
        <v>5.63</v>
      </c>
    </row>
    <row r="1867" spans="4:6" x14ac:dyDescent="0.25">
      <c r="D1867" s="1">
        <v>41368</v>
      </c>
      <c r="E1867" s="2">
        <v>0.42797453703703708</v>
      </c>
      <c r="F1867">
        <v>5.6310000000000002</v>
      </c>
    </row>
    <row r="1868" spans="4:6" x14ac:dyDescent="0.25">
      <c r="D1868" s="1">
        <v>41368</v>
      </c>
      <c r="E1868" s="2">
        <v>0.42798611111111112</v>
      </c>
      <c r="F1868">
        <v>5.6319999999999997</v>
      </c>
    </row>
    <row r="1869" spans="4:6" x14ac:dyDescent="0.25">
      <c r="D1869" s="1">
        <v>41368</v>
      </c>
      <c r="E1869" s="2">
        <v>0.42799768518518522</v>
      </c>
      <c r="F1869">
        <v>5.6310000000000002</v>
      </c>
    </row>
    <row r="1870" spans="4:6" x14ac:dyDescent="0.25">
      <c r="D1870" s="1">
        <v>41368</v>
      </c>
      <c r="E1870" s="2">
        <v>0.42800925925925926</v>
      </c>
      <c r="F1870">
        <v>5.63</v>
      </c>
    </row>
    <row r="1871" spans="4:6" x14ac:dyDescent="0.25">
      <c r="D1871" s="1">
        <v>41368</v>
      </c>
      <c r="E1871" s="2">
        <v>0.42802083333333335</v>
      </c>
      <c r="F1871">
        <v>5.63</v>
      </c>
    </row>
    <row r="1872" spans="4:6" x14ac:dyDescent="0.25">
      <c r="D1872" s="1">
        <v>41368</v>
      </c>
      <c r="E1872" s="2">
        <v>0.42803240740740739</v>
      </c>
      <c r="F1872">
        <v>5.6280000000000001</v>
      </c>
    </row>
    <row r="1873" spans="4:6" x14ac:dyDescent="0.25">
      <c r="D1873" s="1">
        <v>41368</v>
      </c>
      <c r="E1873" s="2">
        <v>0.42804398148148143</v>
      </c>
      <c r="F1873">
        <v>5.6280000000000001</v>
      </c>
    </row>
    <row r="1874" spans="4:6" x14ac:dyDescent="0.25">
      <c r="D1874" s="1">
        <v>41368</v>
      </c>
      <c r="E1874" s="2">
        <v>0.42805555555555558</v>
      </c>
      <c r="F1874">
        <v>5.625</v>
      </c>
    </row>
    <row r="1875" spans="4:6" x14ac:dyDescent="0.25">
      <c r="D1875" s="1">
        <v>41368</v>
      </c>
      <c r="E1875" s="2">
        <v>0.42806712962962962</v>
      </c>
      <c r="F1875">
        <v>5.6239999999999997</v>
      </c>
    </row>
    <row r="1876" spans="4:6" x14ac:dyDescent="0.25">
      <c r="D1876" s="1">
        <v>41368</v>
      </c>
      <c r="E1876" s="2">
        <v>0.42807870370370371</v>
      </c>
      <c r="F1876">
        <v>5.6210000000000004</v>
      </c>
    </row>
    <row r="1877" spans="4:6" x14ac:dyDescent="0.25">
      <c r="D1877" s="1">
        <v>41368</v>
      </c>
      <c r="E1877" s="2">
        <v>0.42809027777777775</v>
      </c>
      <c r="F1877">
        <v>5.6150000000000002</v>
      </c>
    </row>
    <row r="1878" spans="4:6" x14ac:dyDescent="0.25">
      <c r="D1878" s="1">
        <v>41368</v>
      </c>
      <c r="E1878" s="2">
        <v>0.42810185185185184</v>
      </c>
      <c r="F1878">
        <v>5.6109999999999998</v>
      </c>
    </row>
    <row r="1879" spans="4:6" x14ac:dyDescent="0.25">
      <c r="D1879" s="1">
        <v>41368</v>
      </c>
      <c r="E1879" s="2">
        <v>0.42811342592592588</v>
      </c>
      <c r="F1879">
        <v>5.6050000000000004</v>
      </c>
    </row>
    <row r="1880" spans="4:6" x14ac:dyDescent="0.25">
      <c r="D1880" s="1">
        <v>41368</v>
      </c>
      <c r="E1880" s="2">
        <v>0.42812500000000003</v>
      </c>
      <c r="F1880">
        <v>5.601</v>
      </c>
    </row>
    <row r="1881" spans="4:6" x14ac:dyDescent="0.25">
      <c r="D1881" s="1">
        <v>41368</v>
      </c>
      <c r="E1881" s="2">
        <v>0.42813657407407407</v>
      </c>
      <c r="F1881">
        <v>5.5990000000000002</v>
      </c>
    </row>
    <row r="1882" spans="4:6" x14ac:dyDescent="0.25">
      <c r="D1882" s="1">
        <v>41368</v>
      </c>
      <c r="E1882" s="2">
        <v>0.42814814814814817</v>
      </c>
      <c r="F1882">
        <v>5.5949999999999998</v>
      </c>
    </row>
    <row r="1883" spans="4:6" x14ac:dyDescent="0.25">
      <c r="D1883" s="1">
        <v>41368</v>
      </c>
      <c r="E1883" s="2">
        <v>0.42815972222222221</v>
      </c>
      <c r="F1883">
        <v>5.5919999999999996</v>
      </c>
    </row>
    <row r="1884" spans="4:6" x14ac:dyDescent="0.25">
      <c r="D1884" s="1">
        <v>41368</v>
      </c>
      <c r="E1884" s="2">
        <v>0.4281712962962963</v>
      </c>
      <c r="F1884">
        <v>5.5890000000000004</v>
      </c>
    </row>
    <row r="1885" spans="4:6" x14ac:dyDescent="0.25">
      <c r="D1885" s="1">
        <v>41368</v>
      </c>
      <c r="E1885" s="2">
        <v>0.42818287037037034</v>
      </c>
      <c r="F1885">
        <v>5.585</v>
      </c>
    </row>
    <row r="1886" spans="4:6" x14ac:dyDescent="0.25">
      <c r="D1886" s="1">
        <v>41368</v>
      </c>
      <c r="E1886" s="2">
        <v>0.42819444444444449</v>
      </c>
      <c r="F1886">
        <v>5.5810000000000004</v>
      </c>
    </row>
    <row r="1887" spans="4:6" x14ac:dyDescent="0.25">
      <c r="D1887" s="1">
        <v>41368</v>
      </c>
      <c r="E1887" s="2">
        <v>0.42820601851851853</v>
      </c>
      <c r="F1887">
        <v>5.577</v>
      </c>
    </row>
    <row r="1888" spans="4:6" x14ac:dyDescent="0.25">
      <c r="D1888" s="1">
        <v>41368</v>
      </c>
      <c r="E1888" s="2">
        <v>0.42821759259259262</v>
      </c>
      <c r="F1888">
        <v>5.5759999999999996</v>
      </c>
    </row>
    <row r="1889" spans="4:6" x14ac:dyDescent="0.25">
      <c r="D1889" s="1">
        <v>41368</v>
      </c>
      <c r="E1889" s="2">
        <v>0.42822916666666666</v>
      </c>
      <c r="F1889">
        <v>5.5730000000000004</v>
      </c>
    </row>
    <row r="1890" spans="4:6" x14ac:dyDescent="0.25">
      <c r="D1890" s="1">
        <v>41368</v>
      </c>
      <c r="E1890" s="2">
        <v>0.42824074074074076</v>
      </c>
      <c r="F1890">
        <v>5.5709999999999997</v>
      </c>
    </row>
    <row r="1891" spans="4:6" x14ac:dyDescent="0.25">
      <c r="D1891" s="1">
        <v>41368</v>
      </c>
      <c r="E1891" s="2">
        <v>0.42825231481481479</v>
      </c>
      <c r="F1891">
        <v>5.569</v>
      </c>
    </row>
    <row r="1892" spans="4:6" x14ac:dyDescent="0.25">
      <c r="D1892" s="1">
        <v>41368</v>
      </c>
      <c r="E1892" s="2">
        <v>0.42826388888888883</v>
      </c>
      <c r="F1892">
        <v>5.5670000000000002</v>
      </c>
    </row>
    <row r="1893" spans="4:6" x14ac:dyDescent="0.25">
      <c r="D1893" s="1">
        <v>41368</v>
      </c>
      <c r="E1893" s="2">
        <v>0.42827546296296298</v>
      </c>
      <c r="F1893">
        <v>5.5640000000000001</v>
      </c>
    </row>
    <row r="1894" spans="4:6" x14ac:dyDescent="0.25">
      <c r="D1894" s="1">
        <v>41368</v>
      </c>
      <c r="E1894" s="2">
        <v>0.42828703703703702</v>
      </c>
      <c r="F1894">
        <v>5.56</v>
      </c>
    </row>
    <row r="1895" spans="4:6" x14ac:dyDescent="0.25">
      <c r="D1895" s="1">
        <v>41368</v>
      </c>
      <c r="E1895" s="2">
        <v>0.42829861111111112</v>
      </c>
      <c r="F1895">
        <v>5.556</v>
      </c>
    </row>
    <row r="1896" spans="4:6" x14ac:dyDescent="0.25">
      <c r="D1896" s="1">
        <v>41368</v>
      </c>
      <c r="E1896" s="2">
        <v>0.42831018518518515</v>
      </c>
      <c r="F1896">
        <v>5.5529999999999999</v>
      </c>
    </row>
    <row r="1897" spans="4:6" x14ac:dyDescent="0.25">
      <c r="D1897" s="1">
        <v>41368</v>
      </c>
      <c r="E1897" s="2">
        <v>0.42832175925925925</v>
      </c>
      <c r="F1897">
        <v>5.5510000000000002</v>
      </c>
    </row>
    <row r="1898" spans="4:6" x14ac:dyDescent="0.25">
      <c r="D1898" s="1">
        <v>41368</v>
      </c>
      <c r="E1898" s="2">
        <v>0.42833333333333329</v>
      </c>
      <c r="F1898">
        <v>5.5490000000000004</v>
      </c>
    </row>
    <row r="1899" spans="4:6" x14ac:dyDescent="0.25">
      <c r="D1899" s="1">
        <v>41368</v>
      </c>
      <c r="E1899" s="2">
        <v>0.42834490740740744</v>
      </c>
      <c r="F1899">
        <v>5.548</v>
      </c>
    </row>
    <row r="1900" spans="4:6" x14ac:dyDescent="0.25">
      <c r="D1900" s="1">
        <v>41368</v>
      </c>
      <c r="E1900" s="2">
        <v>0.42835648148148148</v>
      </c>
      <c r="F1900">
        <v>5.5439999999999996</v>
      </c>
    </row>
    <row r="1901" spans="4:6" x14ac:dyDescent="0.25">
      <c r="D1901" s="1">
        <v>41368</v>
      </c>
      <c r="E1901" s="2">
        <v>0.42836805555555557</v>
      </c>
      <c r="F1901">
        <v>5.54</v>
      </c>
    </row>
    <row r="1902" spans="4:6" x14ac:dyDescent="0.25">
      <c r="D1902" s="1">
        <v>41368</v>
      </c>
      <c r="E1902" s="2">
        <v>0.42837962962962961</v>
      </c>
      <c r="F1902">
        <v>5.5389999999999997</v>
      </c>
    </row>
    <row r="1903" spans="4:6" x14ac:dyDescent="0.25">
      <c r="D1903" s="1">
        <v>41368</v>
      </c>
      <c r="E1903" s="2">
        <v>0.4283912037037037</v>
      </c>
      <c r="F1903">
        <v>5.5369999999999999</v>
      </c>
    </row>
    <row r="1904" spans="4:6" x14ac:dyDescent="0.25">
      <c r="D1904" s="1">
        <v>41368</v>
      </c>
      <c r="E1904" s="2">
        <v>0.42840277777777774</v>
      </c>
      <c r="F1904">
        <v>5.5350000000000001</v>
      </c>
    </row>
    <row r="1905" spans="4:6" x14ac:dyDescent="0.25">
      <c r="D1905" s="1">
        <v>41368</v>
      </c>
      <c r="E1905" s="2">
        <v>0.42841435185185189</v>
      </c>
      <c r="F1905">
        <v>5.532</v>
      </c>
    </row>
    <row r="1906" spans="4:6" x14ac:dyDescent="0.25">
      <c r="D1906" s="1">
        <v>41368</v>
      </c>
      <c r="E1906" s="2">
        <v>0.42842592592592593</v>
      </c>
      <c r="F1906">
        <v>5.5289999999999999</v>
      </c>
    </row>
    <row r="1907" spans="4:6" x14ac:dyDescent="0.25">
      <c r="D1907" s="1">
        <v>41368</v>
      </c>
      <c r="E1907" s="2">
        <v>0.42843750000000003</v>
      </c>
      <c r="F1907">
        <v>5.5279999999999996</v>
      </c>
    </row>
    <row r="1908" spans="4:6" x14ac:dyDescent="0.25">
      <c r="D1908" s="1">
        <v>41368</v>
      </c>
      <c r="E1908" s="2">
        <v>0.42844907407407407</v>
      </c>
      <c r="F1908">
        <v>5.5250000000000004</v>
      </c>
    </row>
    <row r="1909" spans="4:6" x14ac:dyDescent="0.25">
      <c r="D1909" s="1">
        <v>41368</v>
      </c>
      <c r="E1909" s="2">
        <v>0.42846064814814816</v>
      </c>
      <c r="F1909">
        <v>5.5209999999999999</v>
      </c>
    </row>
    <row r="1910" spans="4:6" x14ac:dyDescent="0.25">
      <c r="D1910" s="1">
        <v>41368</v>
      </c>
      <c r="E1910" s="2">
        <v>0.4284722222222222</v>
      </c>
      <c r="F1910">
        <v>5.5190000000000001</v>
      </c>
    </row>
    <row r="1911" spans="4:6" x14ac:dyDescent="0.25">
      <c r="D1911" s="1">
        <v>41368</v>
      </c>
      <c r="E1911" s="2">
        <v>0.42848379629629635</v>
      </c>
      <c r="F1911">
        <v>5.516</v>
      </c>
    </row>
    <row r="1912" spans="4:6" x14ac:dyDescent="0.25">
      <c r="D1912" s="1">
        <v>41368</v>
      </c>
      <c r="E1912" s="2">
        <v>0.42849537037037039</v>
      </c>
      <c r="F1912">
        <v>5.5129999999999999</v>
      </c>
    </row>
    <row r="1913" spans="4:6" x14ac:dyDescent="0.25">
      <c r="D1913" s="1">
        <v>41368</v>
      </c>
      <c r="E1913" s="2">
        <v>0.42850694444444448</v>
      </c>
      <c r="F1913">
        <v>5.5090000000000003</v>
      </c>
    </row>
    <row r="1914" spans="4:6" x14ac:dyDescent="0.25">
      <c r="D1914" s="1">
        <v>41368</v>
      </c>
      <c r="E1914" s="2">
        <v>0.42851851851851852</v>
      </c>
      <c r="F1914">
        <v>5.5069999999999997</v>
      </c>
    </row>
    <row r="1915" spans="4:6" x14ac:dyDescent="0.25">
      <c r="D1915" s="1">
        <v>41368</v>
      </c>
      <c r="E1915" s="2">
        <v>0.42853009259259256</v>
      </c>
      <c r="F1915">
        <v>5.5030000000000001</v>
      </c>
    </row>
    <row r="1916" spans="4:6" x14ac:dyDescent="0.25">
      <c r="D1916" s="1">
        <v>41368</v>
      </c>
      <c r="E1916" s="2">
        <v>0.42854166666666665</v>
      </c>
      <c r="F1916">
        <v>5.4989999999999997</v>
      </c>
    </row>
    <row r="1917" spans="4:6" x14ac:dyDescent="0.25">
      <c r="D1917" s="1">
        <v>41368</v>
      </c>
      <c r="E1917" s="2">
        <v>0.42855324074074069</v>
      </c>
      <c r="F1917">
        <v>5.4960000000000004</v>
      </c>
    </row>
    <row r="1918" spans="4:6" x14ac:dyDescent="0.25">
      <c r="D1918" s="1">
        <v>41368</v>
      </c>
      <c r="E1918" s="2">
        <v>0.42856481481481484</v>
      </c>
      <c r="F1918">
        <v>5.492</v>
      </c>
    </row>
    <row r="1919" spans="4:6" x14ac:dyDescent="0.25">
      <c r="D1919" s="1">
        <v>41368</v>
      </c>
      <c r="E1919" s="2">
        <v>0.42857638888888888</v>
      </c>
      <c r="F1919">
        <v>5.4880000000000004</v>
      </c>
    </row>
    <row r="1920" spans="4:6" x14ac:dyDescent="0.25">
      <c r="D1920" s="1">
        <v>41368</v>
      </c>
      <c r="E1920" s="2">
        <v>0.42858796296296298</v>
      </c>
      <c r="F1920">
        <v>5.484</v>
      </c>
    </row>
    <row r="1921" spans="4:6" x14ac:dyDescent="0.25">
      <c r="D1921" s="1">
        <v>41368</v>
      </c>
      <c r="E1921" s="2">
        <v>0.42859953703703701</v>
      </c>
      <c r="F1921">
        <v>5.48</v>
      </c>
    </row>
    <row r="1922" spans="4:6" x14ac:dyDescent="0.25">
      <c r="D1922" s="1">
        <v>41368</v>
      </c>
      <c r="E1922" s="2">
        <v>0.42861111111111111</v>
      </c>
      <c r="F1922">
        <v>5.4749999999999996</v>
      </c>
    </row>
    <row r="1923" spans="4:6" x14ac:dyDescent="0.25">
      <c r="D1923" s="1">
        <v>41368</v>
      </c>
      <c r="E1923" s="2">
        <v>0.42862268518518515</v>
      </c>
      <c r="F1923">
        <v>5.4710000000000001</v>
      </c>
    </row>
    <row r="1924" spans="4:6" x14ac:dyDescent="0.25">
      <c r="D1924" s="1">
        <v>41368</v>
      </c>
      <c r="E1924" s="2">
        <v>0.4286342592592593</v>
      </c>
      <c r="F1924">
        <v>5.4649999999999999</v>
      </c>
    </row>
    <row r="1925" spans="4:6" x14ac:dyDescent="0.25">
      <c r="D1925" s="1">
        <v>41368</v>
      </c>
      <c r="E1925" s="2">
        <v>0.42864583333333334</v>
      </c>
      <c r="F1925">
        <v>5.4630000000000001</v>
      </c>
    </row>
    <row r="1926" spans="4:6" x14ac:dyDescent="0.25">
      <c r="D1926" s="1">
        <v>41368</v>
      </c>
      <c r="E1926" s="2">
        <v>0.42865740740740743</v>
      </c>
      <c r="F1926">
        <v>5.4560000000000004</v>
      </c>
    </row>
    <row r="1927" spans="4:6" x14ac:dyDescent="0.25">
      <c r="D1927" s="1">
        <v>41368</v>
      </c>
      <c r="E1927" s="2">
        <v>0.42866898148148147</v>
      </c>
      <c r="F1927">
        <v>5.452</v>
      </c>
    </row>
    <row r="1928" spans="4:6" x14ac:dyDescent="0.25">
      <c r="D1928" s="1">
        <v>41368</v>
      </c>
      <c r="E1928" s="2">
        <v>0.42868055555555556</v>
      </c>
      <c r="F1928">
        <v>5.4470000000000001</v>
      </c>
    </row>
    <row r="1929" spans="4:6" x14ac:dyDescent="0.25">
      <c r="D1929" s="1">
        <v>41368</v>
      </c>
      <c r="E1929" s="2">
        <v>0.4286921296296296</v>
      </c>
      <c r="F1929">
        <v>5.4429999999999996</v>
      </c>
    </row>
    <row r="1930" spans="4:6" x14ac:dyDescent="0.25">
      <c r="D1930" s="1">
        <v>41368</v>
      </c>
      <c r="E1930" s="2">
        <v>0.42870370370370375</v>
      </c>
      <c r="F1930">
        <v>5.4390000000000001</v>
      </c>
    </row>
    <row r="1931" spans="4:6" x14ac:dyDescent="0.25">
      <c r="D1931" s="1">
        <v>41368</v>
      </c>
      <c r="E1931" s="2">
        <v>0.42871527777777779</v>
      </c>
      <c r="F1931">
        <v>5.4349999999999996</v>
      </c>
    </row>
    <row r="1932" spans="4:6" x14ac:dyDescent="0.25">
      <c r="D1932" s="1">
        <v>41368</v>
      </c>
      <c r="E1932" s="2">
        <v>0.42872685185185189</v>
      </c>
      <c r="F1932">
        <v>5.4279999999999999</v>
      </c>
    </row>
    <row r="1933" spans="4:6" x14ac:dyDescent="0.25">
      <c r="D1933" s="1">
        <v>41368</v>
      </c>
      <c r="E1933" s="2">
        <v>0.42873842592592593</v>
      </c>
      <c r="F1933">
        <v>5.4240000000000004</v>
      </c>
    </row>
    <row r="1934" spans="4:6" x14ac:dyDescent="0.25">
      <c r="D1934" s="1">
        <v>41368</v>
      </c>
      <c r="E1934" s="2">
        <v>0.42874999999999996</v>
      </c>
      <c r="F1934">
        <v>5.42</v>
      </c>
    </row>
    <row r="1935" spans="4:6" x14ac:dyDescent="0.25">
      <c r="D1935" s="1">
        <v>41368</v>
      </c>
      <c r="E1935" s="2">
        <v>0.42876157407407406</v>
      </c>
      <c r="F1935">
        <v>5.4160000000000004</v>
      </c>
    </row>
    <row r="1936" spans="4:6" x14ac:dyDescent="0.25">
      <c r="D1936" s="1">
        <v>41368</v>
      </c>
      <c r="E1936" s="2">
        <v>0.4287731481481481</v>
      </c>
      <c r="F1936">
        <v>5.4089999999999998</v>
      </c>
    </row>
    <row r="1937" spans="4:6" x14ac:dyDescent="0.25">
      <c r="D1937" s="1">
        <v>41368</v>
      </c>
      <c r="E1937" s="2">
        <v>0.42878472222222225</v>
      </c>
      <c r="F1937">
        <v>5.407</v>
      </c>
    </row>
    <row r="1938" spans="4:6" x14ac:dyDescent="0.25">
      <c r="D1938" s="1">
        <v>41368</v>
      </c>
      <c r="E1938" s="2">
        <v>0.42879629629629629</v>
      </c>
      <c r="F1938">
        <v>5.4029999999999996</v>
      </c>
    </row>
    <row r="1939" spans="4:6" x14ac:dyDescent="0.25">
      <c r="D1939" s="1">
        <v>41368</v>
      </c>
      <c r="E1939" s="2">
        <v>0.42880787037037038</v>
      </c>
      <c r="F1939">
        <v>5.399</v>
      </c>
    </row>
    <row r="1940" spans="4:6" x14ac:dyDescent="0.25">
      <c r="D1940" s="1">
        <v>41368</v>
      </c>
      <c r="E1940" s="2">
        <v>0.42881944444444442</v>
      </c>
      <c r="F1940">
        <v>5.3929999999999998</v>
      </c>
    </row>
    <row r="1941" spans="4:6" x14ac:dyDescent="0.25">
      <c r="D1941" s="1">
        <v>41368</v>
      </c>
      <c r="E1941" s="2">
        <v>0.42883101851851851</v>
      </c>
      <c r="F1941">
        <v>5.3890000000000002</v>
      </c>
    </row>
    <row r="1942" spans="4:6" x14ac:dyDescent="0.25">
      <c r="D1942" s="1">
        <v>41368</v>
      </c>
      <c r="E1942" s="2">
        <v>0.42884259259259255</v>
      </c>
      <c r="F1942">
        <v>5.3869999999999996</v>
      </c>
    </row>
    <row r="1943" spans="4:6" x14ac:dyDescent="0.25">
      <c r="D1943" s="1">
        <v>41368</v>
      </c>
      <c r="E1943" s="2">
        <v>0.4288541666666667</v>
      </c>
      <c r="F1943">
        <v>5.3840000000000003</v>
      </c>
    </row>
    <row r="1944" spans="4:6" x14ac:dyDescent="0.25">
      <c r="D1944" s="1">
        <v>41368</v>
      </c>
      <c r="E1944" s="2">
        <v>0.42886574074074074</v>
      </c>
      <c r="F1944">
        <v>5.3780000000000001</v>
      </c>
    </row>
    <row r="1945" spans="4:6" x14ac:dyDescent="0.25">
      <c r="D1945" s="1">
        <v>41368</v>
      </c>
      <c r="E1945" s="2">
        <v>0.42887731481481484</v>
      </c>
      <c r="F1945">
        <v>5.3769999999999998</v>
      </c>
    </row>
    <row r="1946" spans="4:6" x14ac:dyDescent="0.25">
      <c r="D1946" s="1">
        <v>41368</v>
      </c>
      <c r="E1946" s="2">
        <v>0.42888888888888888</v>
      </c>
      <c r="F1946">
        <v>5.3739999999999997</v>
      </c>
    </row>
    <row r="1947" spans="4:6" x14ac:dyDescent="0.25">
      <c r="D1947" s="1">
        <v>41368</v>
      </c>
      <c r="E1947" s="2">
        <v>0.42890046296296297</v>
      </c>
      <c r="F1947">
        <v>5.37</v>
      </c>
    </row>
    <row r="1948" spans="4:6" x14ac:dyDescent="0.25">
      <c r="D1948" s="1">
        <v>41368</v>
      </c>
      <c r="E1948" s="2">
        <v>0.42891203703703701</v>
      </c>
      <c r="F1948">
        <v>5.3689999999999998</v>
      </c>
    </row>
    <row r="1949" spans="4:6" x14ac:dyDescent="0.25">
      <c r="D1949" s="1">
        <v>41368</v>
      </c>
      <c r="E1949" s="2">
        <v>0.42892361111111116</v>
      </c>
      <c r="F1949">
        <v>5.3680000000000003</v>
      </c>
    </row>
    <row r="1950" spans="4:6" x14ac:dyDescent="0.25">
      <c r="D1950" s="1">
        <v>41368</v>
      </c>
      <c r="E1950" s="2">
        <v>0.4289351851851852</v>
      </c>
      <c r="F1950">
        <v>5.3680000000000003</v>
      </c>
    </row>
    <row r="1951" spans="4:6" x14ac:dyDescent="0.25">
      <c r="D1951" s="1">
        <v>41368</v>
      </c>
      <c r="E1951" s="2">
        <v>0.42894675925925929</v>
      </c>
      <c r="F1951">
        <v>5.37</v>
      </c>
    </row>
    <row r="1952" spans="4:6" x14ac:dyDescent="0.25">
      <c r="D1952" s="1">
        <v>41368</v>
      </c>
      <c r="E1952" s="2">
        <v>0.42895833333333333</v>
      </c>
      <c r="F1952">
        <v>5.37</v>
      </c>
    </row>
    <row r="1953" spans="4:6" x14ac:dyDescent="0.25">
      <c r="D1953" s="1">
        <v>41368</v>
      </c>
      <c r="E1953" s="2">
        <v>0.42896990740740737</v>
      </c>
      <c r="F1953">
        <v>5.3739999999999997</v>
      </c>
    </row>
    <row r="1954" spans="4:6" x14ac:dyDescent="0.25">
      <c r="D1954" s="1">
        <v>41368</v>
      </c>
      <c r="E1954" s="2">
        <v>0.42898148148148146</v>
      </c>
      <c r="F1954">
        <v>5.3760000000000003</v>
      </c>
    </row>
    <row r="1955" spans="4:6" x14ac:dyDescent="0.25">
      <c r="D1955" s="1">
        <v>41368</v>
      </c>
      <c r="E1955" s="2">
        <v>0.4289930555555555</v>
      </c>
      <c r="F1955">
        <v>5.38</v>
      </c>
    </row>
    <row r="1956" spans="4:6" x14ac:dyDescent="0.25">
      <c r="D1956" s="1">
        <v>41368</v>
      </c>
      <c r="E1956" s="2">
        <v>0.42900462962962965</v>
      </c>
      <c r="F1956">
        <v>5.3840000000000003</v>
      </c>
    </row>
    <row r="1957" spans="4:6" x14ac:dyDescent="0.25">
      <c r="D1957" s="1">
        <v>41368</v>
      </c>
      <c r="E1957" s="2">
        <v>0.42901620370370369</v>
      </c>
      <c r="F1957">
        <v>5.3840000000000003</v>
      </c>
    </row>
    <row r="1958" spans="4:6" x14ac:dyDescent="0.25">
      <c r="D1958" s="1">
        <v>41368</v>
      </c>
      <c r="E1958" s="2">
        <v>0.42902777777777779</v>
      </c>
      <c r="F1958">
        <v>5.3840000000000003</v>
      </c>
    </row>
    <row r="1959" spans="4:6" x14ac:dyDescent="0.25">
      <c r="D1959" s="1">
        <v>41368</v>
      </c>
      <c r="E1959" s="2">
        <v>0.42903935185185182</v>
      </c>
      <c r="F1959">
        <v>5.3819999999999997</v>
      </c>
    </row>
    <row r="1960" spans="4:6" x14ac:dyDescent="0.25">
      <c r="D1960" s="1">
        <v>41368</v>
      </c>
      <c r="E1960" s="2">
        <v>0.42905092592592592</v>
      </c>
      <c r="F1960">
        <v>5.3810000000000002</v>
      </c>
    </row>
    <row r="1961" spans="4:6" x14ac:dyDescent="0.25">
      <c r="D1961" s="1">
        <v>41368</v>
      </c>
      <c r="E1961" s="2">
        <v>0.42906249999999996</v>
      </c>
      <c r="F1961">
        <v>5.3769999999999998</v>
      </c>
    </row>
    <row r="1962" spans="4:6" x14ac:dyDescent="0.25">
      <c r="D1962" s="1">
        <v>41368</v>
      </c>
      <c r="E1962" s="2">
        <v>0.42907407407407411</v>
      </c>
      <c r="F1962">
        <v>5.3730000000000002</v>
      </c>
    </row>
    <row r="1963" spans="4:6" x14ac:dyDescent="0.25">
      <c r="D1963" s="1">
        <v>41368</v>
      </c>
      <c r="E1963" s="2">
        <v>0.42908564814814815</v>
      </c>
      <c r="F1963">
        <v>5.3689999999999998</v>
      </c>
    </row>
    <row r="1964" spans="4:6" x14ac:dyDescent="0.25">
      <c r="D1964" s="1">
        <v>41368</v>
      </c>
      <c r="E1964" s="2">
        <v>0.42909722222222224</v>
      </c>
      <c r="F1964">
        <v>5.3620000000000001</v>
      </c>
    </row>
    <row r="1965" spans="4:6" x14ac:dyDescent="0.25">
      <c r="D1965" s="1">
        <v>41368</v>
      </c>
      <c r="E1965" s="2">
        <v>0.42910879629629628</v>
      </c>
      <c r="F1965">
        <v>5.3570000000000002</v>
      </c>
    </row>
    <row r="1966" spans="4:6" x14ac:dyDescent="0.25">
      <c r="D1966" s="1">
        <v>41368</v>
      </c>
      <c r="E1966" s="2">
        <v>0.42912037037037037</v>
      </c>
      <c r="F1966">
        <v>5.3490000000000002</v>
      </c>
    </row>
    <row r="1967" spans="4:6" x14ac:dyDescent="0.25">
      <c r="D1967" s="1">
        <v>41368</v>
      </c>
      <c r="E1967" s="2">
        <v>0.42913194444444441</v>
      </c>
      <c r="F1967">
        <v>5.3419999999999996</v>
      </c>
    </row>
    <row r="1968" spans="4:6" x14ac:dyDescent="0.25">
      <c r="D1968" s="1">
        <v>41368</v>
      </c>
      <c r="E1968" s="2">
        <v>0.42914351851851856</v>
      </c>
      <c r="F1968">
        <v>5.3369999999999997</v>
      </c>
    </row>
    <row r="1969" spans="4:6" x14ac:dyDescent="0.25">
      <c r="D1969" s="1">
        <v>41368</v>
      </c>
      <c r="E1969" s="2">
        <v>0.4291550925925926</v>
      </c>
      <c r="F1969">
        <v>5.3360000000000003</v>
      </c>
    </row>
    <row r="1970" spans="4:6" x14ac:dyDescent="0.25">
      <c r="D1970" s="1">
        <v>41368</v>
      </c>
      <c r="E1970" s="2">
        <v>0.4291666666666667</v>
      </c>
      <c r="F1970">
        <v>5.3339999999999996</v>
      </c>
    </row>
    <row r="1971" spans="4:6" x14ac:dyDescent="0.25">
      <c r="D1971" s="1">
        <v>41368</v>
      </c>
      <c r="E1971" s="2">
        <v>0.42917824074074074</v>
      </c>
      <c r="F1971">
        <v>5.3360000000000003</v>
      </c>
    </row>
    <row r="1972" spans="4:6" x14ac:dyDescent="0.25">
      <c r="D1972" s="1">
        <v>41368</v>
      </c>
      <c r="E1972" s="2">
        <v>0.42918981481481483</v>
      </c>
      <c r="F1972">
        <v>5.3369999999999997</v>
      </c>
    </row>
    <row r="1973" spans="4:6" x14ac:dyDescent="0.25">
      <c r="D1973" s="1">
        <v>41368</v>
      </c>
      <c r="E1973" s="2">
        <v>0.42920138888888887</v>
      </c>
      <c r="F1973">
        <v>5.3380000000000001</v>
      </c>
    </row>
    <row r="1974" spans="4:6" x14ac:dyDescent="0.25">
      <c r="D1974" s="1">
        <v>41368</v>
      </c>
      <c r="E1974" s="2">
        <v>0.42921296296296302</v>
      </c>
      <c r="F1974">
        <v>5.3440000000000003</v>
      </c>
    </row>
    <row r="1975" spans="4:6" x14ac:dyDescent="0.25">
      <c r="D1975" s="1">
        <v>41368</v>
      </c>
      <c r="E1975" s="2">
        <v>0.42922453703703706</v>
      </c>
      <c r="F1975">
        <v>5.3479999999999999</v>
      </c>
    </row>
    <row r="1976" spans="4:6" x14ac:dyDescent="0.25">
      <c r="D1976" s="1">
        <v>41368</v>
      </c>
      <c r="E1976" s="2">
        <v>0.4292361111111111</v>
      </c>
      <c r="F1976">
        <v>5.3449999999999998</v>
      </c>
    </row>
    <row r="1977" spans="4:6" x14ac:dyDescent="0.25">
      <c r="D1977" s="1">
        <v>41368</v>
      </c>
      <c r="E1977" s="2">
        <v>0.42924768518518519</v>
      </c>
      <c r="F1977">
        <v>5.3369999999999997</v>
      </c>
    </row>
    <row r="1978" spans="4:6" x14ac:dyDescent="0.25">
      <c r="D1978" s="1">
        <v>41368</v>
      </c>
      <c r="E1978" s="2">
        <v>0.42925925925925923</v>
      </c>
      <c r="F1978">
        <v>5.3280000000000003</v>
      </c>
    </row>
    <row r="1979" spans="4:6" x14ac:dyDescent="0.25">
      <c r="D1979" s="1">
        <v>41368</v>
      </c>
      <c r="E1979" s="2">
        <v>0.42927083333333332</v>
      </c>
      <c r="F1979">
        <v>5.3159999999999998</v>
      </c>
    </row>
    <row r="1980" spans="4:6" x14ac:dyDescent="0.25">
      <c r="D1980" s="1">
        <v>41368</v>
      </c>
      <c r="E1980" s="2">
        <v>0.42928240740740736</v>
      </c>
      <c r="F1980">
        <v>5.3040000000000003</v>
      </c>
    </row>
    <row r="1981" spans="4:6" x14ac:dyDescent="0.25">
      <c r="D1981" s="1">
        <v>41368</v>
      </c>
      <c r="E1981" s="2">
        <v>0.42929398148148151</v>
      </c>
      <c r="F1981">
        <v>5.29</v>
      </c>
    </row>
    <row r="1982" spans="4:6" x14ac:dyDescent="0.25">
      <c r="D1982" s="1">
        <v>41368</v>
      </c>
      <c r="E1982" s="2">
        <v>0.42930555555555555</v>
      </c>
      <c r="F1982">
        <v>5.2759999999999998</v>
      </c>
    </row>
    <row r="1983" spans="4:6" x14ac:dyDescent="0.25">
      <c r="D1983" s="1">
        <v>41368</v>
      </c>
      <c r="E1983" s="2">
        <v>0.42931712962962965</v>
      </c>
      <c r="F1983">
        <v>5.2610000000000001</v>
      </c>
    </row>
    <row r="1984" spans="4:6" x14ac:dyDescent="0.25">
      <c r="D1984" s="1">
        <v>41368</v>
      </c>
      <c r="E1984" s="2">
        <v>0.42932870370370368</v>
      </c>
      <c r="F1984">
        <v>5.2489999999999997</v>
      </c>
    </row>
    <row r="1985" spans="4:6" x14ac:dyDescent="0.25">
      <c r="D1985" s="1">
        <v>41368</v>
      </c>
      <c r="E1985" s="2">
        <v>0.42934027777777778</v>
      </c>
      <c r="F1985">
        <v>5.2329999999999997</v>
      </c>
    </row>
    <row r="1986" spans="4:6" x14ac:dyDescent="0.25">
      <c r="D1986" s="1">
        <v>41368</v>
      </c>
      <c r="E1986" s="2">
        <v>0.42935185185185182</v>
      </c>
      <c r="F1986">
        <v>5.2249999999999996</v>
      </c>
    </row>
    <row r="1987" spans="4:6" x14ac:dyDescent="0.25">
      <c r="D1987" s="1">
        <v>41368</v>
      </c>
      <c r="E1987" s="2">
        <v>0.42936342592592597</v>
      </c>
      <c r="F1987">
        <v>5.218</v>
      </c>
    </row>
    <row r="1988" spans="4:6" x14ac:dyDescent="0.25">
      <c r="D1988" s="1">
        <v>41368</v>
      </c>
      <c r="E1988" s="2">
        <v>0.42937500000000001</v>
      </c>
      <c r="F1988">
        <v>5.2169999999999996</v>
      </c>
    </row>
    <row r="1989" spans="4:6" x14ac:dyDescent="0.25">
      <c r="D1989" s="1">
        <v>41368</v>
      </c>
      <c r="E1989" s="2">
        <v>0.4293865740740741</v>
      </c>
      <c r="F1989">
        <v>5.2140000000000004</v>
      </c>
    </row>
    <row r="1990" spans="4:6" x14ac:dyDescent="0.25">
      <c r="D1990" s="1">
        <v>41368</v>
      </c>
      <c r="E1990" s="2">
        <v>0.42939814814814814</v>
      </c>
      <c r="F1990">
        <v>5.2140000000000004</v>
      </c>
    </row>
    <row r="1991" spans="4:6" x14ac:dyDescent="0.25">
      <c r="D1991" s="1">
        <v>41368</v>
      </c>
      <c r="E1991" s="2">
        <v>0.42940972222222223</v>
      </c>
      <c r="F1991">
        <v>5.2160000000000002</v>
      </c>
    </row>
    <row r="1992" spans="4:6" x14ac:dyDescent="0.25">
      <c r="D1992" s="1">
        <v>41368</v>
      </c>
      <c r="E1992" s="2">
        <v>0.42942129629629627</v>
      </c>
      <c r="F1992">
        <v>5.22</v>
      </c>
    </row>
    <row r="1993" spans="4:6" x14ac:dyDescent="0.25">
      <c r="D1993" s="1">
        <v>41368</v>
      </c>
      <c r="E1993" s="2">
        <v>0.42943287037037042</v>
      </c>
      <c r="F1993">
        <v>5.2249999999999996</v>
      </c>
    </row>
    <row r="1994" spans="4:6" x14ac:dyDescent="0.25">
      <c r="D1994" s="1">
        <v>41368</v>
      </c>
      <c r="E1994" s="2">
        <v>0.42944444444444446</v>
      </c>
      <c r="F1994">
        <v>5.23</v>
      </c>
    </row>
    <row r="1995" spans="4:6" x14ac:dyDescent="0.25">
      <c r="D1995" s="1">
        <v>41368</v>
      </c>
      <c r="E1995" s="2">
        <v>0.4294560185185185</v>
      </c>
      <c r="F1995">
        <v>5.2380000000000004</v>
      </c>
    </row>
    <row r="1996" spans="4:6" x14ac:dyDescent="0.25">
      <c r="D1996" s="1">
        <v>41368</v>
      </c>
      <c r="E1996" s="2">
        <v>0.4294675925925926</v>
      </c>
      <c r="F1996">
        <v>5.2460000000000004</v>
      </c>
    </row>
    <row r="1997" spans="4:6" x14ac:dyDescent="0.25">
      <c r="D1997" s="1">
        <v>41368</v>
      </c>
      <c r="E1997" s="2">
        <v>0.42947916666666663</v>
      </c>
      <c r="F1997">
        <v>5.2560000000000002</v>
      </c>
    </row>
    <row r="1998" spans="4:6" x14ac:dyDescent="0.25">
      <c r="D1998" s="1">
        <v>41368</v>
      </c>
      <c r="E1998" s="2">
        <v>0.42949074074074073</v>
      </c>
      <c r="F1998">
        <v>5.2679999999999998</v>
      </c>
    </row>
    <row r="1999" spans="4:6" x14ac:dyDescent="0.25">
      <c r="D1999" s="1">
        <v>41368</v>
      </c>
      <c r="E1999" s="2">
        <v>0.42950231481481477</v>
      </c>
      <c r="F1999">
        <v>5.2779999999999996</v>
      </c>
    </row>
    <row r="2000" spans="4:6" x14ac:dyDescent="0.25">
      <c r="D2000" s="1">
        <v>41368</v>
      </c>
      <c r="E2000" s="2">
        <v>0.42951388888888892</v>
      </c>
      <c r="F2000">
        <v>5.2919999999999998</v>
      </c>
    </row>
    <row r="2001" spans="4:6" x14ac:dyDescent="0.25">
      <c r="D2001" s="1">
        <v>41368</v>
      </c>
      <c r="E2001" s="2">
        <v>0.42952546296296296</v>
      </c>
      <c r="F2001">
        <v>5.3049999999999997</v>
      </c>
    </row>
    <row r="2002" spans="4:6" x14ac:dyDescent="0.25">
      <c r="D2002" s="1">
        <v>41368</v>
      </c>
      <c r="E2002" s="2">
        <v>0.42953703703703705</v>
      </c>
      <c r="F2002">
        <v>5.3159999999999998</v>
      </c>
    </row>
    <row r="2003" spans="4:6" x14ac:dyDescent="0.25">
      <c r="D2003" s="1">
        <v>41368</v>
      </c>
      <c r="E2003" s="2">
        <v>0.42954861111111109</v>
      </c>
      <c r="F2003">
        <v>5.3250000000000002</v>
      </c>
    </row>
    <row r="2004" spans="4:6" x14ac:dyDescent="0.25">
      <c r="D2004" s="1">
        <v>41368</v>
      </c>
      <c r="E2004" s="2">
        <v>0.42956018518518518</v>
      </c>
      <c r="F2004">
        <v>5.33</v>
      </c>
    </row>
    <row r="2005" spans="4:6" x14ac:dyDescent="0.25">
      <c r="D2005" s="1">
        <v>41368</v>
      </c>
      <c r="E2005" s="2">
        <v>0.42957175925925922</v>
      </c>
      <c r="F2005">
        <v>5.3339999999999996</v>
      </c>
    </row>
    <row r="2006" spans="4:6" x14ac:dyDescent="0.25">
      <c r="D2006" s="1">
        <v>41368</v>
      </c>
      <c r="E2006" s="2">
        <v>0.42958333333333337</v>
      </c>
      <c r="F2006">
        <v>5.3380000000000001</v>
      </c>
    </row>
    <row r="2007" spans="4:6" x14ac:dyDescent="0.25">
      <c r="D2007" s="1">
        <v>41368</v>
      </c>
      <c r="E2007" s="2">
        <v>0.42959490740740741</v>
      </c>
      <c r="F2007">
        <v>5.3419999999999996</v>
      </c>
    </row>
    <row r="2008" spans="4:6" x14ac:dyDescent="0.25">
      <c r="D2008" s="1">
        <v>41368</v>
      </c>
      <c r="E2008" s="2">
        <v>0.42960648148148151</v>
      </c>
      <c r="F2008">
        <v>5.3449999999999998</v>
      </c>
    </row>
    <row r="2009" spans="4:6" x14ac:dyDescent="0.25">
      <c r="D2009" s="1">
        <v>41368</v>
      </c>
      <c r="E2009" s="2">
        <v>0.42961805555555554</v>
      </c>
      <c r="F2009">
        <v>5.3460000000000001</v>
      </c>
    </row>
    <row r="2010" spans="4:6" x14ac:dyDescent="0.25">
      <c r="D2010" s="1">
        <v>41368</v>
      </c>
      <c r="E2010" s="2">
        <v>0.42962962962962964</v>
      </c>
      <c r="F2010">
        <v>5.3449999999999998</v>
      </c>
    </row>
    <row r="2011" spans="4:6" x14ac:dyDescent="0.25">
      <c r="D2011" s="1">
        <v>41368</v>
      </c>
      <c r="E2011" s="2">
        <v>0.42964120370370368</v>
      </c>
      <c r="F2011">
        <v>5.3460000000000001</v>
      </c>
    </row>
    <row r="2012" spans="4:6" x14ac:dyDescent="0.25">
      <c r="D2012" s="1">
        <v>41368</v>
      </c>
      <c r="E2012" s="2">
        <v>0.42965277777777783</v>
      </c>
      <c r="F2012">
        <v>5.3440000000000003</v>
      </c>
    </row>
    <row r="2013" spans="4:6" x14ac:dyDescent="0.25">
      <c r="D2013" s="1">
        <v>41368</v>
      </c>
      <c r="E2013" s="2">
        <v>0.42966435185185187</v>
      </c>
      <c r="F2013">
        <v>5.3419999999999996</v>
      </c>
    </row>
    <row r="2014" spans="4:6" x14ac:dyDescent="0.25">
      <c r="D2014" s="1">
        <v>41368</v>
      </c>
      <c r="E2014" s="2">
        <v>0.42967592592592596</v>
      </c>
      <c r="F2014">
        <v>5.3380000000000001</v>
      </c>
    </row>
    <row r="2015" spans="4:6" x14ac:dyDescent="0.25">
      <c r="D2015" s="1">
        <v>41368</v>
      </c>
      <c r="E2015" s="2">
        <v>0.4296875</v>
      </c>
      <c r="F2015">
        <v>5.3360000000000003</v>
      </c>
    </row>
    <row r="2016" spans="4:6" x14ac:dyDescent="0.25">
      <c r="D2016" s="1">
        <v>41368</v>
      </c>
      <c r="E2016" s="2">
        <v>0.42969907407407404</v>
      </c>
      <c r="F2016">
        <v>5.3319999999999999</v>
      </c>
    </row>
    <row r="2017" spans="4:6" x14ac:dyDescent="0.25">
      <c r="D2017" s="1">
        <v>41368</v>
      </c>
      <c r="E2017" s="2">
        <v>0.42971064814814813</v>
      </c>
      <c r="F2017">
        <v>5.3280000000000003</v>
      </c>
    </row>
    <row r="2018" spans="4:6" x14ac:dyDescent="0.25">
      <c r="D2018" s="1">
        <v>41368</v>
      </c>
      <c r="E2018" s="2">
        <v>0.42972222222222217</v>
      </c>
      <c r="F2018">
        <v>5.3220000000000001</v>
      </c>
    </row>
    <row r="2019" spans="4:6" x14ac:dyDescent="0.25">
      <c r="D2019" s="1">
        <v>41368</v>
      </c>
      <c r="E2019" s="2">
        <v>0.42973379629629632</v>
      </c>
      <c r="F2019">
        <v>5.3179999999999996</v>
      </c>
    </row>
    <row r="2020" spans="4:6" x14ac:dyDescent="0.25">
      <c r="D2020" s="1">
        <v>41368</v>
      </c>
      <c r="E2020" s="2">
        <v>0.42974537037037036</v>
      </c>
      <c r="F2020">
        <v>5.3170000000000002</v>
      </c>
    </row>
    <row r="2021" spans="4:6" x14ac:dyDescent="0.25">
      <c r="D2021" s="1">
        <v>41368</v>
      </c>
      <c r="E2021" s="2">
        <v>0.42975694444444446</v>
      </c>
      <c r="F2021">
        <v>5.3140000000000001</v>
      </c>
    </row>
    <row r="2022" spans="4:6" x14ac:dyDescent="0.25">
      <c r="D2022" s="1">
        <v>41368</v>
      </c>
      <c r="E2022" s="2">
        <v>0.42976851851851849</v>
      </c>
      <c r="F2022">
        <v>5.31</v>
      </c>
    </row>
    <row r="2023" spans="4:6" x14ac:dyDescent="0.25">
      <c r="D2023" s="1">
        <v>41368</v>
      </c>
      <c r="E2023" s="2">
        <v>0.42978009259259259</v>
      </c>
      <c r="F2023">
        <v>5.3019999999999996</v>
      </c>
    </row>
    <row r="2024" spans="4:6" x14ac:dyDescent="0.25">
      <c r="D2024" s="1">
        <v>41368</v>
      </c>
      <c r="E2024" s="2">
        <v>0.42979166666666663</v>
      </c>
      <c r="F2024">
        <v>5.2960000000000003</v>
      </c>
    </row>
    <row r="2025" spans="4:6" x14ac:dyDescent="0.25">
      <c r="D2025" s="1">
        <v>41368</v>
      </c>
      <c r="E2025" s="2">
        <v>0.42980324074074078</v>
      </c>
      <c r="F2025">
        <v>5.2930000000000001</v>
      </c>
    </row>
    <row r="2026" spans="4:6" x14ac:dyDescent="0.25">
      <c r="D2026" s="1">
        <v>41368</v>
      </c>
      <c r="E2026" s="2">
        <v>0.42981481481481482</v>
      </c>
      <c r="F2026">
        <v>5.2889999999999997</v>
      </c>
    </row>
    <row r="2027" spans="4:6" x14ac:dyDescent="0.25">
      <c r="D2027" s="1">
        <v>41368</v>
      </c>
      <c r="E2027" s="2">
        <v>0.42982638888888891</v>
      </c>
      <c r="F2027">
        <v>5.2850000000000001</v>
      </c>
    </row>
    <row r="2028" spans="4:6" x14ac:dyDescent="0.25">
      <c r="D2028" s="1">
        <v>41368</v>
      </c>
      <c r="E2028" s="2">
        <v>0.42983796296296295</v>
      </c>
      <c r="F2028">
        <v>5.2859999999999996</v>
      </c>
    </row>
    <row r="2029" spans="4:6" x14ac:dyDescent="0.25">
      <c r="D2029" s="1">
        <v>41368</v>
      </c>
      <c r="E2029" s="2">
        <v>0.42984953703703704</v>
      </c>
      <c r="F2029">
        <v>5.2859999999999996</v>
      </c>
    </row>
    <row r="2030" spans="4:6" x14ac:dyDescent="0.25">
      <c r="D2030" s="1">
        <v>41368</v>
      </c>
      <c r="E2030" s="2">
        <v>0.42986111111111108</v>
      </c>
      <c r="F2030">
        <v>5.29</v>
      </c>
    </row>
    <row r="2031" spans="4:6" x14ac:dyDescent="0.25">
      <c r="D2031" s="1">
        <v>41368</v>
      </c>
      <c r="E2031" s="2">
        <v>0.42987268518518523</v>
      </c>
      <c r="F2031">
        <v>5.2939999999999996</v>
      </c>
    </row>
    <row r="2032" spans="4:6" x14ac:dyDescent="0.25">
      <c r="D2032" s="1">
        <v>41368</v>
      </c>
      <c r="E2032" s="2">
        <v>0.42988425925925927</v>
      </c>
      <c r="F2032">
        <v>5.3010000000000002</v>
      </c>
    </row>
    <row r="2033" spans="4:6" x14ac:dyDescent="0.25">
      <c r="D2033" s="1">
        <v>41368</v>
      </c>
      <c r="E2033" s="2">
        <v>0.42989583333333337</v>
      </c>
      <c r="F2033">
        <v>5.3090000000000002</v>
      </c>
    </row>
    <row r="2034" spans="4:6" x14ac:dyDescent="0.25">
      <c r="D2034" s="1">
        <v>41368</v>
      </c>
      <c r="E2034" s="2">
        <v>0.4299074074074074</v>
      </c>
      <c r="F2034">
        <v>5.3170000000000002</v>
      </c>
    </row>
    <row r="2035" spans="4:6" x14ac:dyDescent="0.25">
      <c r="D2035" s="1">
        <v>41368</v>
      </c>
      <c r="E2035" s="2">
        <v>0.4299189814814815</v>
      </c>
      <c r="F2035">
        <v>5.3280000000000003</v>
      </c>
    </row>
    <row r="2036" spans="4:6" x14ac:dyDescent="0.25">
      <c r="D2036" s="1">
        <v>41368</v>
      </c>
      <c r="E2036" s="2">
        <v>0.42993055555555554</v>
      </c>
      <c r="F2036">
        <v>5.3360000000000003</v>
      </c>
    </row>
    <row r="2037" spans="4:6" x14ac:dyDescent="0.25">
      <c r="D2037" s="1">
        <v>41368</v>
      </c>
      <c r="E2037" s="2">
        <v>0.42994212962962958</v>
      </c>
      <c r="F2037">
        <v>5.3380000000000001</v>
      </c>
    </row>
    <row r="2038" spans="4:6" x14ac:dyDescent="0.25">
      <c r="D2038" s="1">
        <v>41368</v>
      </c>
      <c r="E2038" s="2">
        <v>0.42995370370370373</v>
      </c>
      <c r="F2038">
        <v>5.3419999999999996</v>
      </c>
    </row>
    <row r="2039" spans="4:6" x14ac:dyDescent="0.25">
      <c r="D2039" s="1">
        <v>41368</v>
      </c>
      <c r="E2039" s="2">
        <v>0.42996527777777777</v>
      </c>
      <c r="F2039">
        <v>5.3449999999999998</v>
      </c>
    </row>
    <row r="2040" spans="4:6" x14ac:dyDescent="0.25">
      <c r="D2040" s="1">
        <v>41368</v>
      </c>
      <c r="E2040" s="2">
        <v>0.42997685185185186</v>
      </c>
      <c r="F2040">
        <v>5.3479999999999999</v>
      </c>
    </row>
    <row r="2041" spans="4:6" x14ac:dyDescent="0.25">
      <c r="D2041" s="1">
        <v>41368</v>
      </c>
      <c r="E2041" s="2">
        <v>0.4299884259259259</v>
      </c>
      <c r="F2041">
        <v>5.35</v>
      </c>
    </row>
    <row r="2042" spans="4:6" x14ac:dyDescent="0.25">
      <c r="D2042" s="1">
        <v>41368</v>
      </c>
      <c r="E2042" s="2">
        <v>0.43</v>
      </c>
      <c r="F2042">
        <v>5.3529999999999998</v>
      </c>
    </row>
    <row r="2043" spans="4:6" x14ac:dyDescent="0.25">
      <c r="D2043" s="1">
        <v>41368</v>
      </c>
      <c r="E2043" s="2">
        <v>0.43001157407407403</v>
      </c>
      <c r="F2043">
        <v>5.3529999999999998</v>
      </c>
    </row>
    <row r="2044" spans="4:6" x14ac:dyDescent="0.25">
      <c r="D2044" s="1">
        <v>41368</v>
      </c>
      <c r="E2044" s="2">
        <v>0.43002314814814818</v>
      </c>
      <c r="F2044">
        <v>5.3570000000000002</v>
      </c>
    </row>
    <row r="2045" spans="4:6" x14ac:dyDescent="0.25">
      <c r="D2045" s="1">
        <v>41368</v>
      </c>
      <c r="E2045" s="2">
        <v>0.43003472222222222</v>
      </c>
      <c r="F2045">
        <v>5.36</v>
      </c>
    </row>
    <row r="2046" spans="4:6" x14ac:dyDescent="0.25">
      <c r="D2046" s="1">
        <v>41368</v>
      </c>
      <c r="E2046" s="2">
        <v>0.43004629629629632</v>
      </c>
      <c r="F2046">
        <v>5.36</v>
      </c>
    </row>
    <row r="2047" spans="4:6" x14ac:dyDescent="0.25">
      <c r="D2047" s="1">
        <v>41368</v>
      </c>
      <c r="E2047" s="2">
        <v>0.43005787037037035</v>
      </c>
      <c r="F2047">
        <v>5.36</v>
      </c>
    </row>
    <row r="2048" spans="4:6" x14ac:dyDescent="0.25">
      <c r="D2048" s="1">
        <v>41368</v>
      </c>
      <c r="E2048" s="2">
        <v>0.43006944444444445</v>
      </c>
      <c r="F2048">
        <v>5.3579999999999997</v>
      </c>
    </row>
    <row r="2049" spans="4:6" x14ac:dyDescent="0.25">
      <c r="D2049" s="1">
        <v>41368</v>
      </c>
      <c r="E2049" s="2">
        <v>0.43008101851851849</v>
      </c>
      <c r="F2049">
        <v>5.3570000000000002</v>
      </c>
    </row>
    <row r="2050" spans="4:6" x14ac:dyDescent="0.25">
      <c r="D2050" s="1">
        <v>41368</v>
      </c>
      <c r="E2050" s="2">
        <v>0.43009259259259264</v>
      </c>
      <c r="F2050">
        <v>5.3570000000000002</v>
      </c>
    </row>
    <row r="2051" spans="4:6" x14ac:dyDescent="0.25">
      <c r="D2051" s="1">
        <v>41368</v>
      </c>
      <c r="E2051" s="2">
        <v>0.43010416666666668</v>
      </c>
      <c r="F2051">
        <v>5.3559999999999999</v>
      </c>
    </row>
    <row r="2052" spans="4:6" x14ac:dyDescent="0.25">
      <c r="D2052" s="1">
        <v>41368</v>
      </c>
      <c r="E2052" s="2">
        <v>0.43011574074074077</v>
      </c>
      <c r="F2052">
        <v>5.35</v>
      </c>
    </row>
    <row r="2053" spans="4:6" x14ac:dyDescent="0.25">
      <c r="D2053" s="1">
        <v>41368</v>
      </c>
      <c r="E2053" s="2">
        <v>0.43012731481481481</v>
      </c>
      <c r="F2053">
        <v>5.3449999999999998</v>
      </c>
    </row>
    <row r="2054" spans="4:6" x14ac:dyDescent="0.25">
      <c r="D2054" s="1">
        <v>41368</v>
      </c>
      <c r="E2054" s="2">
        <v>0.4301388888888889</v>
      </c>
      <c r="F2054">
        <v>5.3410000000000002</v>
      </c>
    </row>
    <row r="2055" spans="4:6" x14ac:dyDescent="0.25">
      <c r="D2055" s="1">
        <v>41368</v>
      </c>
      <c r="E2055" s="2">
        <v>0.43015046296296294</v>
      </c>
      <c r="F2055">
        <v>5.3360000000000003</v>
      </c>
    </row>
    <row r="2056" spans="4:6" x14ac:dyDescent="0.25">
      <c r="D2056" s="1">
        <v>41368</v>
      </c>
      <c r="E2056" s="2">
        <v>0.43016203703703698</v>
      </c>
      <c r="F2056">
        <v>5.3289999999999997</v>
      </c>
    </row>
    <row r="2057" spans="4:6" x14ac:dyDescent="0.25">
      <c r="D2057" s="1">
        <v>41368</v>
      </c>
      <c r="E2057" s="2">
        <v>0.43017361111111113</v>
      </c>
      <c r="F2057">
        <v>5.3220000000000001</v>
      </c>
    </row>
    <row r="2058" spans="4:6" x14ac:dyDescent="0.25">
      <c r="D2058" s="1">
        <v>41368</v>
      </c>
      <c r="E2058" s="2">
        <v>0.43018518518518517</v>
      </c>
      <c r="F2058">
        <v>5.3159999999999998</v>
      </c>
    </row>
    <row r="2059" spans="4:6" x14ac:dyDescent="0.25">
      <c r="D2059" s="1">
        <v>41368</v>
      </c>
      <c r="E2059" s="2">
        <v>0.43019675925925926</v>
      </c>
      <c r="F2059">
        <v>5.3079999999999998</v>
      </c>
    </row>
    <row r="2060" spans="4:6" x14ac:dyDescent="0.25">
      <c r="D2060" s="1">
        <v>41368</v>
      </c>
      <c r="E2060" s="2">
        <v>0.4302083333333333</v>
      </c>
      <c r="F2060">
        <v>5.298</v>
      </c>
    </row>
    <row r="2061" spans="4:6" x14ac:dyDescent="0.25">
      <c r="D2061" s="1">
        <v>41368</v>
      </c>
      <c r="E2061" s="2">
        <v>0.4302199074074074</v>
      </c>
      <c r="F2061">
        <v>5.2919999999999998</v>
      </c>
    </row>
    <row r="2062" spans="4:6" x14ac:dyDescent="0.25">
      <c r="D2062" s="1">
        <v>41368</v>
      </c>
      <c r="E2062" s="2">
        <v>0.43023148148148144</v>
      </c>
      <c r="F2062">
        <v>5.2809999999999997</v>
      </c>
    </row>
    <row r="2063" spans="4:6" x14ac:dyDescent="0.25">
      <c r="D2063" s="1">
        <v>41368</v>
      </c>
      <c r="E2063" s="2">
        <v>0.43024305555555559</v>
      </c>
      <c r="F2063">
        <v>5.2729999999999997</v>
      </c>
    </row>
    <row r="2064" spans="4:6" x14ac:dyDescent="0.25">
      <c r="D2064" s="1">
        <v>41368</v>
      </c>
      <c r="E2064" s="2">
        <v>0.43025462962962963</v>
      </c>
      <c r="F2064">
        <v>5.2649999999999997</v>
      </c>
    </row>
    <row r="2065" spans="4:6" x14ac:dyDescent="0.25">
      <c r="D2065" s="1">
        <v>41368</v>
      </c>
      <c r="E2065" s="2">
        <v>0.43026620370370372</v>
      </c>
      <c r="F2065">
        <v>5.2530000000000001</v>
      </c>
    </row>
    <row r="2066" spans="4:6" x14ac:dyDescent="0.25">
      <c r="D2066" s="1">
        <v>41368</v>
      </c>
      <c r="E2066" s="2">
        <v>0.43027777777777776</v>
      </c>
      <c r="F2066">
        <v>5.2450000000000001</v>
      </c>
    </row>
    <row r="2067" spans="4:6" x14ac:dyDescent="0.25">
      <c r="D2067" s="1">
        <v>41368</v>
      </c>
      <c r="E2067" s="2">
        <v>0.43028935185185185</v>
      </c>
      <c r="F2067">
        <v>5.24</v>
      </c>
    </row>
    <row r="2068" spans="4:6" x14ac:dyDescent="0.25">
      <c r="D2068" s="1">
        <v>41368</v>
      </c>
      <c r="E2068" s="2">
        <v>0.43030092592592589</v>
      </c>
      <c r="F2068">
        <v>5.2359999999999998</v>
      </c>
    </row>
    <row r="2069" spans="4:6" x14ac:dyDescent="0.25">
      <c r="D2069" s="1">
        <v>41368</v>
      </c>
      <c r="E2069" s="2">
        <v>0.43031250000000004</v>
      </c>
      <c r="F2069">
        <v>5.2320000000000002</v>
      </c>
    </row>
    <row r="2070" spans="4:6" x14ac:dyDescent="0.25">
      <c r="D2070" s="1">
        <v>41368</v>
      </c>
      <c r="E2070" s="2">
        <v>0.43032407407407408</v>
      </c>
      <c r="F2070">
        <v>5.2290000000000001</v>
      </c>
    </row>
    <row r="2071" spans="4:6" x14ac:dyDescent="0.25">
      <c r="D2071" s="1">
        <v>41368</v>
      </c>
      <c r="E2071" s="2">
        <v>0.43033564814814818</v>
      </c>
      <c r="F2071">
        <v>5.2290000000000001</v>
      </c>
    </row>
    <row r="2072" spans="4:6" x14ac:dyDescent="0.25">
      <c r="D2072" s="1">
        <v>41368</v>
      </c>
      <c r="E2072" s="2">
        <v>0.43034722222222221</v>
      </c>
      <c r="F2072">
        <v>5.23</v>
      </c>
    </row>
    <row r="2073" spans="4:6" x14ac:dyDescent="0.25">
      <c r="D2073" s="1">
        <v>41368</v>
      </c>
      <c r="E2073" s="2">
        <v>0.43035879629629631</v>
      </c>
      <c r="F2073">
        <v>5.2329999999999997</v>
      </c>
    </row>
    <row r="2074" spans="4:6" x14ac:dyDescent="0.25">
      <c r="D2074" s="1">
        <v>41368</v>
      </c>
      <c r="E2074" s="2">
        <v>0.43037037037037035</v>
      </c>
      <c r="F2074">
        <v>5.2370000000000001</v>
      </c>
    </row>
    <row r="2075" spans="4:6" x14ac:dyDescent="0.25">
      <c r="D2075" s="1">
        <v>41368</v>
      </c>
      <c r="E2075" s="2">
        <v>0.4303819444444445</v>
      </c>
      <c r="F2075">
        <v>5.2409999999999997</v>
      </c>
    </row>
    <row r="2076" spans="4:6" x14ac:dyDescent="0.25">
      <c r="D2076" s="1">
        <v>41368</v>
      </c>
      <c r="E2076" s="2">
        <v>0.43039351851851854</v>
      </c>
      <c r="F2076">
        <v>5.2480000000000002</v>
      </c>
    </row>
    <row r="2077" spans="4:6" x14ac:dyDescent="0.25">
      <c r="D2077" s="1">
        <v>41368</v>
      </c>
      <c r="E2077" s="2">
        <v>0.43040509259259263</v>
      </c>
      <c r="F2077">
        <v>5.2519999999999998</v>
      </c>
    </row>
    <row r="2078" spans="4:6" x14ac:dyDescent="0.25">
      <c r="D2078" s="1">
        <v>41368</v>
      </c>
      <c r="E2078" s="2">
        <v>0.43041666666666667</v>
      </c>
      <c r="F2078">
        <v>5.258</v>
      </c>
    </row>
    <row r="2079" spans="4:6" x14ac:dyDescent="0.25">
      <c r="D2079" s="1">
        <v>41368</v>
      </c>
      <c r="E2079" s="2">
        <v>0.43042824074074071</v>
      </c>
      <c r="F2079">
        <v>5.2619999999999996</v>
      </c>
    </row>
    <row r="2080" spans="4:6" x14ac:dyDescent="0.25">
      <c r="D2080" s="1">
        <v>41368</v>
      </c>
      <c r="E2080" s="2">
        <v>0.4304398148148148</v>
      </c>
      <c r="F2080">
        <v>5.2640000000000002</v>
      </c>
    </row>
    <row r="2081" spans="4:6" x14ac:dyDescent="0.25">
      <c r="D2081" s="1">
        <v>41368</v>
      </c>
      <c r="E2081" s="2">
        <v>0.43045138888888884</v>
      </c>
      <c r="F2081">
        <v>5.2619999999999996</v>
      </c>
    </row>
    <row r="2082" spans="4:6" x14ac:dyDescent="0.25">
      <c r="D2082" s="1">
        <v>41368</v>
      </c>
      <c r="E2082" s="2">
        <v>0.43046296296296299</v>
      </c>
      <c r="F2082">
        <v>5.2619999999999996</v>
      </c>
    </row>
    <row r="2083" spans="4:6" x14ac:dyDescent="0.25">
      <c r="D2083" s="1">
        <v>41368</v>
      </c>
      <c r="E2083" s="2">
        <v>0.43047453703703703</v>
      </c>
      <c r="F2083">
        <v>5.2649999999999997</v>
      </c>
    </row>
    <row r="2084" spans="4:6" x14ac:dyDescent="0.25">
      <c r="D2084" s="1">
        <v>41368</v>
      </c>
      <c r="E2084" s="2">
        <v>0.43048611111111112</v>
      </c>
      <c r="F2084">
        <v>5.2690000000000001</v>
      </c>
    </row>
    <row r="2085" spans="4:6" x14ac:dyDescent="0.25">
      <c r="D2085" s="1">
        <v>41368</v>
      </c>
      <c r="E2085" s="2">
        <v>0.43049768518518516</v>
      </c>
      <c r="F2085">
        <v>5.2690000000000001</v>
      </c>
    </row>
    <row r="2086" spans="4:6" x14ac:dyDescent="0.25">
      <c r="D2086" s="1">
        <v>41368</v>
      </c>
      <c r="E2086" s="2">
        <v>0.43050925925925926</v>
      </c>
      <c r="F2086">
        <v>5.2640000000000002</v>
      </c>
    </row>
    <row r="2087" spans="4:6" x14ac:dyDescent="0.25">
      <c r="D2087" s="1">
        <v>41368</v>
      </c>
      <c r="E2087" s="2">
        <v>0.4305208333333333</v>
      </c>
      <c r="F2087">
        <v>5.2569999999999997</v>
      </c>
    </row>
    <row r="2088" spans="4:6" x14ac:dyDescent="0.25">
      <c r="D2088" s="1">
        <v>41368</v>
      </c>
      <c r="E2088" s="2">
        <v>0.43053240740740745</v>
      </c>
      <c r="F2088">
        <v>5.2569999999999997</v>
      </c>
    </row>
    <row r="2089" spans="4:6" x14ac:dyDescent="0.25">
      <c r="D2089" s="1">
        <v>41368</v>
      </c>
      <c r="E2089" s="2">
        <v>0.43054398148148149</v>
      </c>
      <c r="F2089">
        <v>5.2539999999999996</v>
      </c>
    </row>
    <row r="2090" spans="4:6" x14ac:dyDescent="0.25">
      <c r="D2090" s="1">
        <v>41368</v>
      </c>
      <c r="E2090" s="2">
        <v>0.43055555555555558</v>
      </c>
      <c r="F2090">
        <v>5.2530000000000001</v>
      </c>
    </row>
    <row r="2091" spans="4:6" x14ac:dyDescent="0.25">
      <c r="D2091" s="1">
        <v>41368</v>
      </c>
      <c r="E2091" s="2">
        <v>0.43056712962962962</v>
      </c>
      <c r="F2091">
        <v>5.2489999999999997</v>
      </c>
    </row>
    <row r="2092" spans="4:6" x14ac:dyDescent="0.25">
      <c r="D2092" s="1">
        <v>41368</v>
      </c>
      <c r="E2092" s="2">
        <v>0.43057870370370371</v>
      </c>
      <c r="F2092">
        <v>5.242</v>
      </c>
    </row>
    <row r="2093" spans="4:6" x14ac:dyDescent="0.25">
      <c r="D2093" s="1">
        <v>41368</v>
      </c>
      <c r="E2093" s="2">
        <v>0.43059027777777775</v>
      </c>
      <c r="F2093">
        <v>5.24</v>
      </c>
    </row>
    <row r="2094" spans="4:6" x14ac:dyDescent="0.25">
      <c r="D2094" s="1">
        <v>41368</v>
      </c>
      <c r="E2094" s="2">
        <v>0.4306018518518519</v>
      </c>
      <c r="F2094">
        <v>5.2359999999999998</v>
      </c>
    </row>
    <row r="2095" spans="4:6" x14ac:dyDescent="0.25">
      <c r="D2095" s="1">
        <v>41368</v>
      </c>
      <c r="E2095" s="2">
        <v>0.43061342592592594</v>
      </c>
      <c r="F2095">
        <v>5.23</v>
      </c>
    </row>
    <row r="2096" spans="4:6" x14ac:dyDescent="0.25">
      <c r="D2096" s="1">
        <v>41368</v>
      </c>
      <c r="E2096" s="2">
        <v>0.43062500000000004</v>
      </c>
      <c r="F2096">
        <v>5.2290000000000001</v>
      </c>
    </row>
    <row r="2097" spans="4:6" x14ac:dyDescent="0.25">
      <c r="D2097" s="1">
        <v>41368</v>
      </c>
      <c r="E2097" s="2">
        <v>0.43063657407407407</v>
      </c>
      <c r="F2097">
        <v>5.2290000000000001</v>
      </c>
    </row>
    <row r="2098" spans="4:6" x14ac:dyDescent="0.25">
      <c r="D2098" s="1">
        <v>41368</v>
      </c>
      <c r="E2098" s="2">
        <v>0.43064814814814811</v>
      </c>
      <c r="F2098">
        <v>5.2279999999999998</v>
      </c>
    </row>
    <row r="2099" spans="4:6" x14ac:dyDescent="0.25">
      <c r="D2099" s="1">
        <v>41368</v>
      </c>
      <c r="E2099" s="2">
        <v>0.43065972222222221</v>
      </c>
      <c r="F2099">
        <v>5.226</v>
      </c>
    </row>
    <row r="2100" spans="4:6" x14ac:dyDescent="0.25">
      <c r="D2100" s="1">
        <v>41368</v>
      </c>
      <c r="E2100" s="2">
        <v>0.43067129629629625</v>
      </c>
      <c r="F2100">
        <v>5.2249999999999996</v>
      </c>
    </row>
    <row r="2101" spans="4:6" x14ac:dyDescent="0.25">
      <c r="D2101" s="1">
        <v>41368</v>
      </c>
      <c r="E2101" s="2">
        <v>0.4306828703703704</v>
      </c>
      <c r="F2101">
        <v>5.2249999999999996</v>
      </c>
    </row>
    <row r="2102" spans="4:6" x14ac:dyDescent="0.25">
      <c r="D2102" s="1">
        <v>41368</v>
      </c>
      <c r="E2102" s="2">
        <v>0.43069444444444444</v>
      </c>
      <c r="F2102">
        <v>5.2290000000000001</v>
      </c>
    </row>
    <row r="2103" spans="4:6" x14ac:dyDescent="0.25">
      <c r="D2103" s="1">
        <v>41368</v>
      </c>
      <c r="E2103" s="2">
        <v>0.43070601851851853</v>
      </c>
      <c r="F2103">
        <v>5.234</v>
      </c>
    </row>
    <row r="2104" spans="4:6" x14ac:dyDescent="0.25">
      <c r="D2104" s="1">
        <v>41368</v>
      </c>
      <c r="E2104" s="2">
        <v>0.43071759259259257</v>
      </c>
      <c r="F2104">
        <v>5.2380000000000004</v>
      </c>
    </row>
    <row r="2105" spans="4:6" x14ac:dyDescent="0.25">
      <c r="D2105" s="1">
        <v>41368</v>
      </c>
      <c r="E2105" s="2">
        <v>0.43072916666666666</v>
      </c>
      <c r="F2105">
        <v>5.2439999999999998</v>
      </c>
    </row>
    <row r="2106" spans="4:6" x14ac:dyDescent="0.25">
      <c r="D2106" s="1">
        <v>41368</v>
      </c>
      <c r="E2106" s="2">
        <v>0.4307407407407407</v>
      </c>
      <c r="F2106">
        <v>5.2519999999999998</v>
      </c>
    </row>
    <row r="2107" spans="4:6" x14ac:dyDescent="0.25">
      <c r="D2107" s="1">
        <v>41368</v>
      </c>
      <c r="E2107" s="2">
        <v>0.43075231481481485</v>
      </c>
      <c r="F2107">
        <v>5.2539999999999996</v>
      </c>
    </row>
    <row r="2108" spans="4:6" x14ac:dyDescent="0.25">
      <c r="D2108" s="1">
        <v>41368</v>
      </c>
      <c r="E2108" s="2">
        <v>0.43076388888888889</v>
      </c>
      <c r="F2108">
        <v>5.2530000000000001</v>
      </c>
    </row>
    <row r="2109" spans="4:6" x14ac:dyDescent="0.25">
      <c r="D2109" s="1">
        <v>41368</v>
      </c>
      <c r="E2109" s="2">
        <v>0.43077546296296299</v>
      </c>
      <c r="F2109">
        <v>5.2560000000000002</v>
      </c>
    </row>
    <row r="2110" spans="4:6" x14ac:dyDescent="0.25">
      <c r="D2110" s="1">
        <v>41368</v>
      </c>
      <c r="E2110" s="2">
        <v>0.43078703703703702</v>
      </c>
      <c r="F2110">
        <v>5.2539999999999996</v>
      </c>
    </row>
    <row r="2111" spans="4:6" x14ac:dyDescent="0.25">
      <c r="D2111" s="1">
        <v>41368</v>
      </c>
      <c r="E2111" s="2">
        <v>0.43079861111111112</v>
      </c>
      <c r="F2111">
        <v>5.25</v>
      </c>
    </row>
    <row r="2112" spans="4:6" x14ac:dyDescent="0.25">
      <c r="D2112" s="1">
        <v>41368</v>
      </c>
      <c r="E2112" s="2">
        <v>0.43081018518518516</v>
      </c>
      <c r="F2112">
        <v>5.2380000000000004</v>
      </c>
    </row>
    <row r="2113" spans="4:6" x14ac:dyDescent="0.25">
      <c r="D2113" s="1">
        <v>41368</v>
      </c>
      <c r="E2113" s="2">
        <v>0.43082175925925931</v>
      </c>
      <c r="F2113">
        <v>5.234</v>
      </c>
    </row>
    <row r="2114" spans="4:6" x14ac:dyDescent="0.25">
      <c r="D2114" s="1">
        <v>41368</v>
      </c>
      <c r="E2114" s="2">
        <v>0.43083333333333335</v>
      </c>
      <c r="F2114">
        <v>5.2290000000000001</v>
      </c>
    </row>
    <row r="2115" spans="4:6" x14ac:dyDescent="0.25">
      <c r="D2115" s="1">
        <v>41368</v>
      </c>
      <c r="E2115" s="2">
        <v>0.43084490740740744</v>
      </c>
      <c r="F2115">
        <v>5.22</v>
      </c>
    </row>
    <row r="2116" spans="4:6" x14ac:dyDescent="0.25">
      <c r="D2116" s="1">
        <v>41368</v>
      </c>
      <c r="E2116" s="2">
        <v>0.43085648148148148</v>
      </c>
      <c r="F2116">
        <v>5.21</v>
      </c>
    </row>
    <row r="2117" spans="4:6" x14ac:dyDescent="0.25">
      <c r="D2117" s="1">
        <v>41368</v>
      </c>
      <c r="E2117" s="2">
        <v>0.43086805555555552</v>
      </c>
      <c r="F2117">
        <v>5.2050000000000001</v>
      </c>
    </row>
    <row r="2118" spans="4:6" x14ac:dyDescent="0.25">
      <c r="D2118" s="1">
        <v>41368</v>
      </c>
      <c r="E2118" s="2">
        <v>0.43087962962962961</v>
      </c>
      <c r="F2118">
        <v>5.2009999999999996</v>
      </c>
    </row>
    <row r="2119" spans="4:6" x14ac:dyDescent="0.25">
      <c r="D2119" s="1">
        <v>41368</v>
      </c>
      <c r="E2119" s="2">
        <v>0.43089120370370365</v>
      </c>
      <c r="F2119">
        <v>5.19</v>
      </c>
    </row>
    <row r="2120" spans="4:6" x14ac:dyDescent="0.25">
      <c r="D2120" s="1">
        <v>41368</v>
      </c>
      <c r="E2120" s="2">
        <v>0.4309027777777778</v>
      </c>
      <c r="F2120">
        <v>5.1840000000000002</v>
      </c>
    </row>
    <row r="2121" spans="4:6" x14ac:dyDescent="0.25">
      <c r="D2121" s="1">
        <v>41368</v>
      </c>
      <c r="E2121" s="2">
        <v>0.43091435185185184</v>
      </c>
      <c r="F2121">
        <v>5.18</v>
      </c>
    </row>
    <row r="2122" spans="4:6" x14ac:dyDescent="0.25">
      <c r="D2122" s="1">
        <v>41368</v>
      </c>
      <c r="E2122" s="2">
        <v>0.43092592592592593</v>
      </c>
      <c r="F2122">
        <v>5.1779999999999999</v>
      </c>
    </row>
    <row r="2123" spans="4:6" x14ac:dyDescent="0.25">
      <c r="D2123" s="1">
        <v>41368</v>
      </c>
      <c r="E2123" s="2">
        <v>0.43093749999999997</v>
      </c>
      <c r="F2123">
        <v>5.1760000000000002</v>
      </c>
    </row>
    <row r="2124" spans="4:6" x14ac:dyDescent="0.25">
      <c r="D2124" s="1">
        <v>41368</v>
      </c>
      <c r="E2124" s="2">
        <v>0.43094907407407407</v>
      </c>
      <c r="F2124">
        <v>5.17</v>
      </c>
    </row>
    <row r="2125" spans="4:6" x14ac:dyDescent="0.25">
      <c r="D2125" s="1">
        <v>41368</v>
      </c>
      <c r="E2125" s="2">
        <v>0.43096064814814811</v>
      </c>
      <c r="F2125">
        <v>5.1689999999999996</v>
      </c>
    </row>
    <row r="2126" spans="4:6" x14ac:dyDescent="0.25">
      <c r="D2126" s="1">
        <v>41368</v>
      </c>
      <c r="E2126" s="2">
        <v>0.43097222222222226</v>
      </c>
      <c r="F2126">
        <v>5.17</v>
      </c>
    </row>
    <row r="2127" spans="4:6" x14ac:dyDescent="0.25">
      <c r="D2127" s="1">
        <v>41368</v>
      </c>
      <c r="E2127" s="2">
        <v>0.4309837962962963</v>
      </c>
      <c r="F2127">
        <v>5.1760000000000002</v>
      </c>
    </row>
    <row r="2128" spans="4:6" x14ac:dyDescent="0.25">
      <c r="D2128" s="1">
        <v>41368</v>
      </c>
      <c r="E2128" s="2">
        <v>0.43099537037037039</v>
      </c>
      <c r="F2128">
        <v>5.1769999999999996</v>
      </c>
    </row>
    <row r="2129" spans="4:6" x14ac:dyDescent="0.25">
      <c r="D2129" s="1">
        <v>41368</v>
      </c>
      <c r="E2129" s="2">
        <v>0.43100694444444443</v>
      </c>
      <c r="F2129">
        <v>5.1820000000000004</v>
      </c>
    </row>
    <row r="2130" spans="4:6" x14ac:dyDescent="0.25">
      <c r="D2130" s="1">
        <v>41368</v>
      </c>
      <c r="E2130" s="2">
        <v>0.43101851851851852</v>
      </c>
      <c r="F2130">
        <v>5.1849999999999996</v>
      </c>
    </row>
    <row r="2131" spans="4:6" x14ac:dyDescent="0.25">
      <c r="D2131" s="1">
        <v>41368</v>
      </c>
      <c r="E2131" s="2">
        <v>0.43103009259259256</v>
      </c>
      <c r="F2131">
        <v>5.1890000000000001</v>
      </c>
    </row>
    <row r="2132" spans="4:6" x14ac:dyDescent="0.25">
      <c r="D2132" s="1">
        <v>41368</v>
      </c>
      <c r="E2132" s="2">
        <v>0.43104166666666671</v>
      </c>
      <c r="F2132">
        <v>5.1929999999999996</v>
      </c>
    </row>
    <row r="2133" spans="4:6" x14ac:dyDescent="0.25">
      <c r="D2133" s="1">
        <v>41368</v>
      </c>
      <c r="E2133" s="2">
        <v>0.43105324074074075</v>
      </c>
      <c r="F2133">
        <v>5.1970000000000001</v>
      </c>
    </row>
    <row r="2134" spans="4:6" x14ac:dyDescent="0.25">
      <c r="D2134" s="1">
        <v>41368</v>
      </c>
      <c r="E2134" s="2">
        <v>0.43106481481481485</v>
      </c>
      <c r="F2134">
        <v>5.2009999999999996</v>
      </c>
    </row>
    <row r="2135" spans="4:6" x14ac:dyDescent="0.25">
      <c r="D2135" s="1">
        <v>41368</v>
      </c>
      <c r="E2135" s="2">
        <v>0.43107638888888888</v>
      </c>
      <c r="F2135">
        <v>5.202</v>
      </c>
    </row>
    <row r="2136" spans="4:6" x14ac:dyDescent="0.25">
      <c r="D2136" s="1">
        <v>41368</v>
      </c>
      <c r="E2136" s="2">
        <v>0.43108796296296298</v>
      </c>
      <c r="F2136">
        <v>5.2009999999999996</v>
      </c>
    </row>
    <row r="2137" spans="4:6" x14ac:dyDescent="0.25">
      <c r="D2137" s="1">
        <v>41368</v>
      </c>
      <c r="E2137" s="2">
        <v>0.43109953703703702</v>
      </c>
      <c r="F2137">
        <v>5.2050000000000001</v>
      </c>
    </row>
    <row r="2138" spans="4:6" x14ac:dyDescent="0.25">
      <c r="D2138" s="1">
        <v>41368</v>
      </c>
      <c r="E2138" s="2">
        <v>0.43111111111111117</v>
      </c>
      <c r="F2138">
        <v>5.2039999999999997</v>
      </c>
    </row>
    <row r="2139" spans="4:6" x14ac:dyDescent="0.25">
      <c r="D2139" s="1">
        <v>41368</v>
      </c>
      <c r="E2139" s="2">
        <v>0.43112268518518521</v>
      </c>
      <c r="F2139">
        <v>5.1980000000000004</v>
      </c>
    </row>
    <row r="2140" spans="4:6" x14ac:dyDescent="0.25">
      <c r="D2140" s="1">
        <v>41368</v>
      </c>
      <c r="E2140" s="2">
        <v>0.43113425925925924</v>
      </c>
      <c r="F2140">
        <v>5.1929999999999996</v>
      </c>
    </row>
    <row r="2141" spans="4:6" x14ac:dyDescent="0.25">
      <c r="D2141" s="1">
        <v>41368</v>
      </c>
      <c r="E2141" s="2">
        <v>0.43114583333333334</v>
      </c>
      <c r="F2141">
        <v>5.194</v>
      </c>
    </row>
    <row r="2142" spans="4:6" x14ac:dyDescent="0.25">
      <c r="D2142" s="1">
        <v>41368</v>
      </c>
      <c r="E2142" s="2">
        <v>0.43115740740740738</v>
      </c>
      <c r="F2142">
        <v>5.1929999999999996</v>
      </c>
    </row>
    <row r="2143" spans="4:6" x14ac:dyDescent="0.25">
      <c r="D2143" s="1">
        <v>41368</v>
      </c>
      <c r="E2143" s="2">
        <v>0.43116898148148147</v>
      </c>
      <c r="F2143">
        <v>5.1879999999999997</v>
      </c>
    </row>
    <row r="2144" spans="4:6" x14ac:dyDescent="0.25">
      <c r="D2144" s="1">
        <v>41368</v>
      </c>
      <c r="E2144" s="2">
        <v>0.43118055555555551</v>
      </c>
      <c r="F2144">
        <v>5.1820000000000004</v>
      </c>
    </row>
    <row r="2145" spans="4:6" x14ac:dyDescent="0.25">
      <c r="D2145" s="1">
        <v>41368</v>
      </c>
      <c r="E2145" s="2">
        <v>0.43119212962962966</v>
      </c>
      <c r="F2145">
        <v>5.1769999999999996</v>
      </c>
    </row>
    <row r="2146" spans="4:6" x14ac:dyDescent="0.25">
      <c r="D2146" s="1">
        <v>41368</v>
      </c>
      <c r="E2146" s="2">
        <v>0.4312037037037037</v>
      </c>
      <c r="F2146">
        <v>5.1740000000000004</v>
      </c>
    </row>
    <row r="2147" spans="4:6" x14ac:dyDescent="0.25">
      <c r="D2147" s="1">
        <v>41368</v>
      </c>
      <c r="E2147" s="2">
        <v>0.43121527777777779</v>
      </c>
      <c r="F2147">
        <v>5.1660000000000004</v>
      </c>
    </row>
    <row r="2148" spans="4:6" x14ac:dyDescent="0.25">
      <c r="D2148" s="1">
        <v>41368</v>
      </c>
      <c r="E2148" s="2">
        <v>0.43122685185185183</v>
      </c>
      <c r="F2148">
        <v>5.16</v>
      </c>
    </row>
    <row r="2149" spans="4:6" x14ac:dyDescent="0.25">
      <c r="D2149" s="1">
        <v>41368</v>
      </c>
      <c r="E2149" s="2">
        <v>0.43123842592592593</v>
      </c>
      <c r="F2149">
        <v>5.1559999999999997</v>
      </c>
    </row>
    <row r="2150" spans="4:6" x14ac:dyDescent="0.25">
      <c r="D2150" s="1">
        <v>41368</v>
      </c>
      <c r="E2150" s="2">
        <v>0.43124999999999997</v>
      </c>
      <c r="F2150">
        <v>5.1529999999999996</v>
      </c>
    </row>
    <row r="2151" spans="4:6" x14ac:dyDescent="0.25">
      <c r="D2151" s="1">
        <v>41368</v>
      </c>
      <c r="E2151" s="2">
        <v>0.43126157407407412</v>
      </c>
      <c r="F2151">
        <v>5.15</v>
      </c>
    </row>
    <row r="2152" spans="4:6" x14ac:dyDescent="0.25">
      <c r="D2152" s="1">
        <v>41368</v>
      </c>
      <c r="E2152" s="2">
        <v>0.43127314814814816</v>
      </c>
      <c r="F2152">
        <v>5.1440000000000001</v>
      </c>
    </row>
    <row r="2153" spans="4:6" x14ac:dyDescent="0.25">
      <c r="D2153" s="1">
        <v>41368</v>
      </c>
      <c r="E2153" s="2">
        <v>0.43128472222222225</v>
      </c>
      <c r="F2153">
        <v>5.1349999999999998</v>
      </c>
    </row>
    <row r="2154" spans="4:6" x14ac:dyDescent="0.25">
      <c r="D2154" s="1">
        <v>41368</v>
      </c>
      <c r="E2154" s="2">
        <v>0.43129629629629629</v>
      </c>
      <c r="F2154">
        <v>5.1289999999999996</v>
      </c>
    </row>
    <row r="2155" spans="4:6" x14ac:dyDescent="0.25">
      <c r="D2155" s="1">
        <v>41368</v>
      </c>
      <c r="E2155" s="2">
        <v>0.43130787037037038</v>
      </c>
      <c r="F2155">
        <v>5.125</v>
      </c>
    </row>
    <row r="2156" spans="4:6" x14ac:dyDescent="0.25">
      <c r="D2156" s="1">
        <v>41368</v>
      </c>
      <c r="E2156" s="2">
        <v>0.43131944444444442</v>
      </c>
      <c r="F2156">
        <v>5.1189999999999998</v>
      </c>
    </row>
    <row r="2157" spans="4:6" x14ac:dyDescent="0.25">
      <c r="D2157" s="1">
        <v>41368</v>
      </c>
      <c r="E2157" s="2">
        <v>0.43133101851851857</v>
      </c>
      <c r="F2157">
        <v>5.1130000000000004</v>
      </c>
    </row>
    <row r="2158" spans="4:6" x14ac:dyDescent="0.25">
      <c r="D2158" s="1">
        <v>41368</v>
      </c>
      <c r="E2158" s="2">
        <v>0.43134259259259261</v>
      </c>
      <c r="F2158">
        <v>5.109</v>
      </c>
    </row>
    <row r="2159" spans="4:6" x14ac:dyDescent="0.25">
      <c r="D2159" s="1">
        <v>41368</v>
      </c>
      <c r="E2159" s="2">
        <v>0.43135416666666665</v>
      </c>
      <c r="F2159">
        <v>5.109</v>
      </c>
    </row>
    <row r="2160" spans="4:6" x14ac:dyDescent="0.25">
      <c r="D2160" s="1">
        <v>41368</v>
      </c>
      <c r="E2160" s="2">
        <v>0.43136574074074074</v>
      </c>
      <c r="F2160">
        <v>5.109</v>
      </c>
    </row>
    <row r="2161" spans="4:6" x14ac:dyDescent="0.25">
      <c r="D2161" s="1">
        <v>41368</v>
      </c>
      <c r="E2161" s="2">
        <v>0.43137731481481478</v>
      </c>
      <c r="F2161">
        <v>5.1109999999999998</v>
      </c>
    </row>
    <row r="2162" spans="4:6" x14ac:dyDescent="0.25">
      <c r="D2162" s="1">
        <v>41368</v>
      </c>
      <c r="E2162" s="2">
        <v>0.43138888888888888</v>
      </c>
      <c r="F2162">
        <v>5.1130000000000004</v>
      </c>
    </row>
    <row r="2163" spans="4:6" x14ac:dyDescent="0.25">
      <c r="D2163" s="1">
        <v>41368</v>
      </c>
      <c r="E2163" s="2">
        <v>0.43140046296296292</v>
      </c>
      <c r="F2163">
        <v>5.117</v>
      </c>
    </row>
    <row r="2164" spans="4:6" x14ac:dyDescent="0.25">
      <c r="D2164" s="1">
        <v>41368</v>
      </c>
      <c r="E2164" s="2">
        <v>0.43141203703703707</v>
      </c>
      <c r="F2164">
        <v>5.1210000000000004</v>
      </c>
    </row>
    <row r="2165" spans="4:6" x14ac:dyDescent="0.25">
      <c r="D2165" s="1">
        <v>41368</v>
      </c>
      <c r="E2165" s="2">
        <v>0.4314236111111111</v>
      </c>
      <c r="F2165">
        <v>5.1219999999999999</v>
      </c>
    </row>
    <row r="2166" spans="4:6" x14ac:dyDescent="0.25">
      <c r="D2166" s="1">
        <v>41368</v>
      </c>
      <c r="E2166" s="2">
        <v>0.4314351851851852</v>
      </c>
      <c r="F2166">
        <v>5.1219999999999999</v>
      </c>
    </row>
    <row r="2167" spans="4:6" x14ac:dyDescent="0.25">
      <c r="D2167" s="1">
        <v>41368</v>
      </c>
      <c r="E2167" s="2">
        <v>0.43144675925925924</v>
      </c>
      <c r="F2167">
        <v>5.1230000000000002</v>
      </c>
    </row>
    <row r="2168" spans="4:6" x14ac:dyDescent="0.25">
      <c r="D2168" s="1">
        <v>41368</v>
      </c>
      <c r="E2168" s="2">
        <v>0.43145833333333333</v>
      </c>
      <c r="F2168">
        <v>5.1269999999999998</v>
      </c>
    </row>
    <row r="2169" spans="4:6" x14ac:dyDescent="0.25">
      <c r="D2169" s="1">
        <v>41368</v>
      </c>
      <c r="E2169" s="2">
        <v>0.43146990740740737</v>
      </c>
      <c r="F2169">
        <v>5.133</v>
      </c>
    </row>
    <row r="2170" spans="4:6" x14ac:dyDescent="0.25">
      <c r="D2170" s="1">
        <v>41368</v>
      </c>
      <c r="E2170" s="2">
        <v>0.43148148148148152</v>
      </c>
      <c r="F2170">
        <v>5.1369999999999996</v>
      </c>
    </row>
    <row r="2171" spans="4:6" x14ac:dyDescent="0.25">
      <c r="D2171" s="1">
        <v>41368</v>
      </c>
      <c r="E2171" s="2">
        <v>0.43149305555555556</v>
      </c>
      <c r="F2171">
        <v>5.141</v>
      </c>
    </row>
    <row r="2172" spans="4:6" x14ac:dyDescent="0.25">
      <c r="D2172" s="1">
        <v>41368</v>
      </c>
      <c r="E2172" s="2">
        <v>0.43150462962962965</v>
      </c>
      <c r="F2172">
        <v>5.1449999999999996</v>
      </c>
    </row>
    <row r="2173" spans="4:6" x14ac:dyDescent="0.25">
      <c r="D2173" s="1">
        <v>41368</v>
      </c>
      <c r="E2173" s="2">
        <v>0.43151620370370369</v>
      </c>
      <c r="F2173">
        <v>5.1459999999999999</v>
      </c>
    </row>
    <row r="2174" spans="4:6" x14ac:dyDescent="0.25">
      <c r="D2174" s="1">
        <v>41368</v>
      </c>
      <c r="E2174" s="2">
        <v>0.43152777777777779</v>
      </c>
      <c r="F2174">
        <v>5.1479999999999997</v>
      </c>
    </row>
    <row r="2175" spans="4:6" x14ac:dyDescent="0.25">
      <c r="D2175" s="1">
        <v>41368</v>
      </c>
      <c r="E2175" s="2">
        <v>0.43153935185185183</v>
      </c>
      <c r="F2175">
        <v>5.1459999999999999</v>
      </c>
    </row>
    <row r="2176" spans="4:6" x14ac:dyDescent="0.25">
      <c r="D2176" s="1">
        <v>41368</v>
      </c>
      <c r="E2176" s="2">
        <v>0.43155092592592598</v>
      </c>
      <c r="F2176">
        <v>5.1449999999999996</v>
      </c>
    </row>
    <row r="2177" spans="4:6" x14ac:dyDescent="0.25">
      <c r="D2177" s="1">
        <v>41368</v>
      </c>
      <c r="E2177" s="2">
        <v>0.43156250000000002</v>
      </c>
      <c r="F2177">
        <v>5.1449999999999996</v>
      </c>
    </row>
    <row r="2178" spans="4:6" x14ac:dyDescent="0.25">
      <c r="D2178" s="1">
        <v>41368</v>
      </c>
      <c r="E2178" s="2">
        <v>0.43157407407407405</v>
      </c>
      <c r="F2178">
        <v>5.141</v>
      </c>
    </row>
    <row r="2179" spans="4:6" x14ac:dyDescent="0.25">
      <c r="D2179" s="1">
        <v>41368</v>
      </c>
      <c r="E2179" s="2">
        <v>0.43158564814814815</v>
      </c>
      <c r="F2179">
        <v>5.1379999999999999</v>
      </c>
    </row>
    <row r="2180" spans="4:6" x14ac:dyDescent="0.25">
      <c r="D2180" s="1">
        <v>41368</v>
      </c>
      <c r="E2180" s="2">
        <v>0.43159722222222219</v>
      </c>
      <c r="F2180">
        <v>5.1340000000000003</v>
      </c>
    </row>
    <row r="2181" spans="4:6" x14ac:dyDescent="0.25">
      <c r="D2181" s="1">
        <v>41368</v>
      </c>
      <c r="E2181" s="2">
        <v>0.43160879629629628</v>
      </c>
      <c r="F2181">
        <v>5.1289999999999996</v>
      </c>
    </row>
    <row r="2182" spans="4:6" x14ac:dyDescent="0.25">
      <c r="D2182" s="1">
        <v>41368</v>
      </c>
      <c r="E2182" s="2">
        <v>0.43162037037037032</v>
      </c>
      <c r="F2182">
        <v>5.125</v>
      </c>
    </row>
    <row r="2183" spans="4:6" x14ac:dyDescent="0.25">
      <c r="D2183" s="1">
        <v>41368</v>
      </c>
      <c r="E2183" s="2">
        <v>0.43163194444444447</v>
      </c>
      <c r="F2183">
        <v>5.1230000000000002</v>
      </c>
    </row>
    <row r="2184" spans="4:6" x14ac:dyDescent="0.25">
      <c r="D2184" s="1">
        <v>41368</v>
      </c>
      <c r="E2184" s="2">
        <v>0.43164351851851851</v>
      </c>
      <c r="F2184">
        <v>5.1230000000000002</v>
      </c>
    </row>
    <row r="2185" spans="4:6" x14ac:dyDescent="0.25">
      <c r="D2185" s="1">
        <v>41368</v>
      </c>
      <c r="E2185" s="2">
        <v>0.4316550925925926</v>
      </c>
      <c r="F2185">
        <v>5.1230000000000002</v>
      </c>
    </row>
    <row r="2186" spans="4:6" x14ac:dyDescent="0.25">
      <c r="D2186" s="1">
        <v>41368</v>
      </c>
      <c r="E2186" s="2">
        <v>0.43166666666666664</v>
      </c>
      <c r="F2186">
        <v>5.125</v>
      </c>
    </row>
    <row r="2187" spans="4:6" x14ac:dyDescent="0.25">
      <c r="D2187" s="1">
        <v>41368</v>
      </c>
      <c r="E2187" s="2">
        <v>0.43167824074074074</v>
      </c>
      <c r="F2187">
        <v>5.1260000000000003</v>
      </c>
    </row>
    <row r="2188" spans="4:6" x14ac:dyDescent="0.25">
      <c r="D2188" s="1">
        <v>41368</v>
      </c>
      <c r="E2188" s="2">
        <v>0.43168981481481478</v>
      </c>
      <c r="F2188">
        <v>5.1260000000000003</v>
      </c>
    </row>
    <row r="2189" spans="4:6" x14ac:dyDescent="0.25">
      <c r="D2189" s="1">
        <v>41368</v>
      </c>
      <c r="E2189" s="2">
        <v>0.43170138888888893</v>
      </c>
      <c r="F2189">
        <v>5.1230000000000002</v>
      </c>
    </row>
    <row r="2190" spans="4:6" x14ac:dyDescent="0.25">
      <c r="D2190" s="1">
        <v>41368</v>
      </c>
      <c r="E2190" s="2">
        <v>0.43171296296296297</v>
      </c>
      <c r="F2190">
        <v>5.1219999999999999</v>
      </c>
    </row>
    <row r="2191" spans="4:6" x14ac:dyDescent="0.25">
      <c r="D2191" s="1">
        <v>41368</v>
      </c>
      <c r="E2191" s="2">
        <v>0.43172453703703706</v>
      </c>
      <c r="F2191">
        <v>5.1189999999999998</v>
      </c>
    </row>
    <row r="2192" spans="4:6" x14ac:dyDescent="0.25">
      <c r="D2192" s="1">
        <v>41368</v>
      </c>
      <c r="E2192" s="2">
        <v>0.4317361111111111</v>
      </c>
      <c r="F2192">
        <v>5.1210000000000004</v>
      </c>
    </row>
    <row r="2193" spans="4:6" x14ac:dyDescent="0.25">
      <c r="D2193" s="1">
        <v>41368</v>
      </c>
      <c r="E2193" s="2">
        <v>0.43174768518518519</v>
      </c>
      <c r="F2193">
        <v>5.1230000000000002</v>
      </c>
    </row>
    <row r="2194" spans="4:6" x14ac:dyDescent="0.25">
      <c r="D2194" s="1">
        <v>41368</v>
      </c>
      <c r="E2194" s="2">
        <v>0.43175925925925923</v>
      </c>
      <c r="F2194">
        <v>5.1230000000000002</v>
      </c>
    </row>
    <row r="2195" spans="4:6" x14ac:dyDescent="0.25">
      <c r="D2195" s="1">
        <v>41368</v>
      </c>
      <c r="E2195" s="2">
        <v>0.43177083333333338</v>
      </c>
      <c r="F2195">
        <v>5.1269999999999998</v>
      </c>
    </row>
    <row r="2196" spans="4:6" x14ac:dyDescent="0.25">
      <c r="D2196" s="1">
        <v>41368</v>
      </c>
      <c r="E2196" s="2">
        <v>0.43178240740740742</v>
      </c>
      <c r="F2196">
        <v>5.133</v>
      </c>
    </row>
    <row r="2197" spans="4:6" x14ac:dyDescent="0.25">
      <c r="D2197" s="1">
        <v>41368</v>
      </c>
      <c r="E2197" s="2">
        <v>0.43179398148148151</v>
      </c>
      <c r="F2197">
        <v>5.14</v>
      </c>
    </row>
    <row r="2198" spans="4:6" x14ac:dyDescent="0.25">
      <c r="D2198" s="1">
        <v>41368</v>
      </c>
      <c r="E2198" s="2">
        <v>0.43180555555555555</v>
      </c>
      <c r="F2198">
        <v>5.1459999999999999</v>
      </c>
    </row>
    <row r="2199" spans="4:6" x14ac:dyDescent="0.25">
      <c r="D2199" s="1">
        <v>41368</v>
      </c>
      <c r="E2199" s="2">
        <v>0.43181712962962965</v>
      </c>
      <c r="F2199">
        <v>5.15</v>
      </c>
    </row>
    <row r="2200" spans="4:6" x14ac:dyDescent="0.25">
      <c r="D2200" s="1">
        <v>41368</v>
      </c>
      <c r="E2200" s="2">
        <v>0.43182870370370369</v>
      </c>
      <c r="F2200">
        <v>5.1559999999999997</v>
      </c>
    </row>
    <row r="2201" spans="4:6" x14ac:dyDescent="0.25">
      <c r="D2201" s="1">
        <v>41368</v>
      </c>
      <c r="E2201" s="2">
        <v>0.43184027777777773</v>
      </c>
      <c r="F2201">
        <v>5.1580000000000004</v>
      </c>
    </row>
    <row r="2202" spans="4:6" x14ac:dyDescent="0.25">
      <c r="D2202" s="1">
        <v>41368</v>
      </c>
      <c r="E2202" s="2">
        <v>0.43185185185185188</v>
      </c>
      <c r="F2202">
        <v>5.16</v>
      </c>
    </row>
    <row r="2203" spans="4:6" x14ac:dyDescent="0.25">
      <c r="D2203" s="1">
        <v>41368</v>
      </c>
      <c r="E2203" s="2">
        <v>0.43186342592592591</v>
      </c>
      <c r="F2203">
        <v>5.16</v>
      </c>
    </row>
    <row r="2204" spans="4:6" x14ac:dyDescent="0.25">
      <c r="D2204" s="1">
        <v>41368</v>
      </c>
      <c r="E2204" s="2">
        <v>0.43187500000000001</v>
      </c>
      <c r="F2204">
        <v>5.1580000000000004</v>
      </c>
    </row>
    <row r="2205" spans="4:6" x14ac:dyDescent="0.25">
      <c r="D2205" s="1">
        <v>41368</v>
      </c>
      <c r="E2205" s="2">
        <v>0.43188657407407405</v>
      </c>
      <c r="F2205">
        <v>5.1580000000000004</v>
      </c>
    </row>
    <row r="2206" spans="4:6" x14ac:dyDescent="0.25">
      <c r="D2206" s="1">
        <v>41368</v>
      </c>
      <c r="E2206" s="2">
        <v>0.43189814814814814</v>
      </c>
      <c r="F2206">
        <v>5.1539999999999999</v>
      </c>
    </row>
    <row r="2207" spans="4:6" x14ac:dyDescent="0.25">
      <c r="D2207" s="1">
        <v>41368</v>
      </c>
      <c r="E2207" s="2">
        <v>0.43190972222222218</v>
      </c>
      <c r="F2207">
        <v>5.1529999999999996</v>
      </c>
    </row>
    <row r="2208" spans="4:6" x14ac:dyDescent="0.25">
      <c r="D2208" s="1">
        <v>41368</v>
      </c>
      <c r="E2208" s="2">
        <v>0.43192129629629633</v>
      </c>
      <c r="F2208">
        <v>5.1479999999999997</v>
      </c>
    </row>
    <row r="2209" spans="4:6" x14ac:dyDescent="0.25">
      <c r="D2209" s="1">
        <v>41368</v>
      </c>
      <c r="E2209" s="2">
        <v>0.43193287037037037</v>
      </c>
      <c r="F2209">
        <v>5.1440000000000001</v>
      </c>
    </row>
    <row r="2210" spans="4:6" x14ac:dyDescent="0.25">
      <c r="D2210" s="1">
        <v>41368</v>
      </c>
      <c r="E2210" s="2">
        <v>0.43194444444444446</v>
      </c>
      <c r="F2210">
        <v>5.141</v>
      </c>
    </row>
    <row r="2211" spans="4:6" x14ac:dyDescent="0.25">
      <c r="D2211" s="1">
        <v>41368</v>
      </c>
      <c r="E2211" s="2">
        <v>0.4319560185185185</v>
      </c>
      <c r="F2211">
        <v>5.133</v>
      </c>
    </row>
    <row r="2212" spans="4:6" x14ac:dyDescent="0.25">
      <c r="D2212" s="1">
        <v>41368</v>
      </c>
      <c r="E2212" s="2">
        <v>0.4319675925925926</v>
      </c>
      <c r="F2212">
        <v>5.1269999999999998</v>
      </c>
    </row>
    <row r="2213" spans="4:6" x14ac:dyDescent="0.25">
      <c r="D2213" s="1">
        <v>41368</v>
      </c>
      <c r="E2213" s="2">
        <v>0.43197916666666664</v>
      </c>
      <c r="F2213">
        <v>5.1219999999999999</v>
      </c>
    </row>
    <row r="2214" spans="4:6" x14ac:dyDescent="0.25">
      <c r="D2214" s="1">
        <v>41368</v>
      </c>
      <c r="E2214" s="2">
        <v>0.43199074074074079</v>
      </c>
      <c r="F2214">
        <v>5.1139999999999999</v>
      </c>
    </row>
    <row r="2215" spans="4:6" x14ac:dyDescent="0.25">
      <c r="D2215" s="1">
        <v>41368</v>
      </c>
      <c r="E2215" s="2">
        <v>0.43200231481481483</v>
      </c>
      <c r="F2215">
        <v>5.1059999999999999</v>
      </c>
    </row>
    <row r="2216" spans="4:6" x14ac:dyDescent="0.25">
      <c r="D2216" s="1">
        <v>41368</v>
      </c>
      <c r="E2216" s="2">
        <v>0.43201388888888892</v>
      </c>
      <c r="F2216">
        <v>5.0979999999999999</v>
      </c>
    </row>
    <row r="2217" spans="4:6" x14ac:dyDescent="0.25">
      <c r="D2217" s="1">
        <v>41368</v>
      </c>
      <c r="E2217" s="2">
        <v>0.43202546296296296</v>
      </c>
      <c r="F2217">
        <v>5.0910000000000002</v>
      </c>
    </row>
    <row r="2218" spans="4:6" x14ac:dyDescent="0.25">
      <c r="D2218" s="1">
        <v>41368</v>
      </c>
      <c r="E2218" s="2">
        <v>0.43203703703703705</v>
      </c>
      <c r="F2218">
        <v>5.09</v>
      </c>
    </row>
    <row r="2219" spans="4:6" x14ac:dyDescent="0.25">
      <c r="D2219" s="1">
        <v>41368</v>
      </c>
      <c r="E2219" s="2">
        <v>0.43204861111111109</v>
      </c>
      <c r="F2219">
        <v>5.0890000000000004</v>
      </c>
    </row>
    <row r="2220" spans="4:6" x14ac:dyDescent="0.25">
      <c r="D2220" s="1">
        <v>41368</v>
      </c>
      <c r="E2220" s="2">
        <v>0.43206018518518513</v>
      </c>
      <c r="F2220">
        <v>5.0890000000000004</v>
      </c>
    </row>
    <row r="2221" spans="4:6" x14ac:dyDescent="0.25">
      <c r="D2221" s="1">
        <v>41368</v>
      </c>
      <c r="E2221" s="2">
        <v>0.43207175925925928</v>
      </c>
      <c r="F2221">
        <v>5.0890000000000004</v>
      </c>
    </row>
    <row r="2222" spans="4:6" x14ac:dyDescent="0.25">
      <c r="D2222" s="1">
        <v>41368</v>
      </c>
      <c r="E2222" s="2">
        <v>0.43208333333333332</v>
      </c>
      <c r="F2222">
        <v>5.0910000000000002</v>
      </c>
    </row>
    <row r="2223" spans="4:6" x14ac:dyDescent="0.25">
      <c r="D2223" s="1">
        <v>41368</v>
      </c>
      <c r="E2223" s="2">
        <v>0.43209490740740741</v>
      </c>
      <c r="F2223">
        <v>5.0970000000000004</v>
      </c>
    </row>
    <row r="2224" spans="4:6" x14ac:dyDescent="0.25">
      <c r="D2224" s="1">
        <v>41368</v>
      </c>
      <c r="E2224" s="2">
        <v>0.43210648148148145</v>
      </c>
      <c r="F2224">
        <v>5.101</v>
      </c>
    </row>
    <row r="2225" spans="4:6" x14ac:dyDescent="0.25">
      <c r="D2225" s="1">
        <v>41368</v>
      </c>
      <c r="E2225" s="2">
        <v>0.43211805555555555</v>
      </c>
      <c r="F2225">
        <v>5.109</v>
      </c>
    </row>
    <row r="2226" spans="4:6" x14ac:dyDescent="0.25">
      <c r="D2226" s="1">
        <v>41368</v>
      </c>
      <c r="E2226" s="2">
        <v>0.43212962962962959</v>
      </c>
      <c r="F2226">
        <v>5.117</v>
      </c>
    </row>
    <row r="2227" spans="4:6" x14ac:dyDescent="0.25">
      <c r="D2227" s="1">
        <v>41368</v>
      </c>
      <c r="E2227" s="2">
        <v>0.43214120370370374</v>
      </c>
      <c r="F2227">
        <v>5.1230000000000002</v>
      </c>
    </row>
    <row r="2228" spans="4:6" x14ac:dyDescent="0.25">
      <c r="D2228" s="1">
        <v>41368</v>
      </c>
      <c r="E2228" s="2">
        <v>0.43215277777777777</v>
      </c>
      <c r="F2228">
        <v>5.1349999999999998</v>
      </c>
    </row>
    <row r="2229" spans="4:6" x14ac:dyDescent="0.25">
      <c r="D2229" s="1">
        <v>41368</v>
      </c>
      <c r="E2229" s="2">
        <v>0.43216435185185187</v>
      </c>
      <c r="F2229">
        <v>5.1449999999999996</v>
      </c>
    </row>
    <row r="2230" spans="4:6" x14ac:dyDescent="0.25">
      <c r="D2230" s="1">
        <v>41368</v>
      </c>
      <c r="E2230" s="2">
        <v>0.43217592592592591</v>
      </c>
      <c r="F2230">
        <v>5.1529999999999996</v>
      </c>
    </row>
    <row r="2231" spans="4:6" x14ac:dyDescent="0.25">
      <c r="D2231" s="1">
        <v>41368</v>
      </c>
      <c r="E2231" s="2">
        <v>0.4321875</v>
      </c>
      <c r="F2231">
        <v>5.157</v>
      </c>
    </row>
    <row r="2232" spans="4:6" x14ac:dyDescent="0.25">
      <c r="D2232" s="1">
        <v>41368</v>
      </c>
      <c r="E2232" s="2">
        <v>0.43219907407407404</v>
      </c>
      <c r="F2232">
        <v>5.16</v>
      </c>
    </row>
    <row r="2233" spans="4:6" x14ac:dyDescent="0.25">
      <c r="D2233" s="1">
        <v>41368</v>
      </c>
      <c r="E2233" s="2">
        <v>0.43221064814814819</v>
      </c>
      <c r="F2233">
        <v>5.1639999999999997</v>
      </c>
    </row>
    <row r="2234" spans="4:6" x14ac:dyDescent="0.25">
      <c r="D2234" s="1">
        <v>41368</v>
      </c>
      <c r="E2234" s="2">
        <v>0.43222222222222223</v>
      </c>
      <c r="F2234">
        <v>5.165</v>
      </c>
    </row>
    <row r="2235" spans="4:6" x14ac:dyDescent="0.25">
      <c r="D2235" s="1">
        <v>41368</v>
      </c>
      <c r="E2235" s="2">
        <v>0.43223379629629632</v>
      </c>
      <c r="F2235">
        <v>5.1639999999999997</v>
      </c>
    </row>
    <row r="2236" spans="4:6" x14ac:dyDescent="0.25">
      <c r="D2236" s="1">
        <v>41368</v>
      </c>
      <c r="E2236" s="2">
        <v>0.43224537037037036</v>
      </c>
      <c r="F2236">
        <v>5.1619999999999999</v>
      </c>
    </row>
    <row r="2237" spans="4:6" x14ac:dyDescent="0.25">
      <c r="D2237" s="1">
        <v>41368</v>
      </c>
      <c r="E2237" s="2">
        <v>0.43225694444444446</v>
      </c>
      <c r="F2237">
        <v>5.165</v>
      </c>
    </row>
    <row r="2238" spans="4:6" x14ac:dyDescent="0.25">
      <c r="D2238" s="1">
        <v>41368</v>
      </c>
      <c r="E2238" s="2">
        <v>0.4322685185185185</v>
      </c>
      <c r="F2238">
        <v>5.1619999999999999</v>
      </c>
    </row>
    <row r="2239" spans="4:6" x14ac:dyDescent="0.25">
      <c r="D2239" s="1">
        <v>41368</v>
      </c>
      <c r="E2239" s="2">
        <v>0.43228009259259265</v>
      </c>
      <c r="F2239">
        <v>5.16</v>
      </c>
    </row>
    <row r="2240" spans="4:6" x14ac:dyDescent="0.25">
      <c r="D2240" s="1">
        <v>41368</v>
      </c>
      <c r="E2240" s="2">
        <v>0.43229166666666669</v>
      </c>
      <c r="F2240">
        <v>5.157</v>
      </c>
    </row>
    <row r="2241" spans="4:6" x14ac:dyDescent="0.25">
      <c r="D2241" s="1">
        <v>41368</v>
      </c>
      <c r="E2241" s="2">
        <v>0.43230324074074072</v>
      </c>
      <c r="F2241">
        <v>5.1529999999999996</v>
      </c>
    </row>
    <row r="2242" spans="4:6" x14ac:dyDescent="0.25">
      <c r="D2242" s="1">
        <v>41368</v>
      </c>
      <c r="E2242" s="2">
        <v>0.43231481481481482</v>
      </c>
      <c r="F2242">
        <v>5.149</v>
      </c>
    </row>
    <row r="2243" spans="4:6" x14ac:dyDescent="0.25">
      <c r="D2243" s="1">
        <v>41368</v>
      </c>
      <c r="E2243" s="2">
        <v>0.43232638888888886</v>
      </c>
      <c r="F2243">
        <v>5.1449999999999996</v>
      </c>
    </row>
    <row r="2244" spans="4:6" x14ac:dyDescent="0.25">
      <c r="D2244" s="1">
        <v>41368</v>
      </c>
      <c r="E2244" s="2">
        <v>0.43233796296296295</v>
      </c>
      <c r="F2244">
        <v>5.141</v>
      </c>
    </row>
    <row r="2245" spans="4:6" x14ac:dyDescent="0.25">
      <c r="D2245" s="1">
        <v>41368</v>
      </c>
      <c r="E2245" s="2">
        <v>0.43234953703703699</v>
      </c>
      <c r="F2245">
        <v>5.1340000000000003</v>
      </c>
    </row>
    <row r="2246" spans="4:6" x14ac:dyDescent="0.25">
      <c r="D2246" s="1">
        <v>41368</v>
      </c>
      <c r="E2246" s="2">
        <v>0.43236111111111114</v>
      </c>
      <c r="F2246">
        <v>5.1269999999999998</v>
      </c>
    </row>
    <row r="2247" spans="4:6" x14ac:dyDescent="0.25">
      <c r="D2247" s="1">
        <v>41368</v>
      </c>
      <c r="E2247" s="2">
        <v>0.43237268518518518</v>
      </c>
      <c r="F2247">
        <v>5.1210000000000004</v>
      </c>
    </row>
    <row r="2248" spans="4:6" x14ac:dyDescent="0.25">
      <c r="D2248" s="1">
        <v>41368</v>
      </c>
      <c r="E2248" s="2">
        <v>0.43238425925925927</v>
      </c>
      <c r="F2248">
        <v>5.1139999999999999</v>
      </c>
    </row>
    <row r="2249" spans="4:6" x14ac:dyDescent="0.25">
      <c r="D2249" s="1">
        <v>41368</v>
      </c>
      <c r="E2249" s="2">
        <v>0.43239583333333331</v>
      </c>
      <c r="F2249">
        <v>5.1050000000000004</v>
      </c>
    </row>
    <row r="2250" spans="4:6" x14ac:dyDescent="0.25">
      <c r="D2250" s="1">
        <v>41368</v>
      </c>
      <c r="E2250" s="2">
        <v>0.43240740740740741</v>
      </c>
      <c r="F2250">
        <v>5.0990000000000002</v>
      </c>
    </row>
    <row r="2251" spans="4:6" x14ac:dyDescent="0.25">
      <c r="D2251" s="1">
        <v>41368</v>
      </c>
      <c r="E2251" s="2">
        <v>0.43241898148148145</v>
      </c>
      <c r="F2251">
        <v>5.09</v>
      </c>
    </row>
    <row r="2252" spans="4:6" x14ac:dyDescent="0.25">
      <c r="D2252" s="1">
        <v>41368</v>
      </c>
      <c r="E2252" s="2">
        <v>0.4324305555555556</v>
      </c>
      <c r="F2252">
        <v>5.0819999999999999</v>
      </c>
    </row>
    <row r="2253" spans="4:6" x14ac:dyDescent="0.25">
      <c r="D2253" s="1">
        <v>41368</v>
      </c>
      <c r="E2253" s="2">
        <v>0.43244212962962963</v>
      </c>
      <c r="F2253">
        <v>5.0730000000000004</v>
      </c>
    </row>
    <row r="2254" spans="4:6" x14ac:dyDescent="0.25">
      <c r="D2254" s="1">
        <v>41368</v>
      </c>
      <c r="E2254" s="2">
        <v>0.43245370370370373</v>
      </c>
      <c r="F2254">
        <v>5.0629999999999997</v>
      </c>
    </row>
    <row r="2255" spans="4:6" x14ac:dyDescent="0.25">
      <c r="D2255" s="1">
        <v>41368</v>
      </c>
      <c r="E2255" s="2">
        <v>0.43246527777777777</v>
      </c>
      <c r="F2255">
        <v>5.0549999999999997</v>
      </c>
    </row>
    <row r="2256" spans="4:6" x14ac:dyDescent="0.25">
      <c r="D2256" s="1">
        <v>41368</v>
      </c>
      <c r="E2256" s="2">
        <v>0.43247685185185186</v>
      </c>
      <c r="F2256">
        <v>5.0449999999999999</v>
      </c>
    </row>
    <row r="2257" spans="4:6" x14ac:dyDescent="0.25">
      <c r="D2257" s="1">
        <v>41368</v>
      </c>
      <c r="E2257" s="2">
        <v>0.4324884259259259</v>
      </c>
      <c r="F2257">
        <v>5.0330000000000004</v>
      </c>
    </row>
    <row r="2258" spans="4:6" x14ac:dyDescent="0.25">
      <c r="D2258" s="1">
        <v>41368</v>
      </c>
      <c r="E2258" s="2">
        <v>0.43250000000000005</v>
      </c>
      <c r="F2258">
        <v>5.0220000000000002</v>
      </c>
    </row>
    <row r="2259" spans="4:6" x14ac:dyDescent="0.25">
      <c r="D2259" s="1">
        <v>41368</v>
      </c>
      <c r="E2259" s="2">
        <v>0.43251157407407409</v>
      </c>
      <c r="F2259">
        <v>5.01</v>
      </c>
    </row>
    <row r="2260" spans="4:6" x14ac:dyDescent="0.25">
      <c r="D2260" s="1">
        <v>41368</v>
      </c>
      <c r="E2260" s="2">
        <v>0.43252314814814818</v>
      </c>
      <c r="F2260">
        <v>4.9989999999999997</v>
      </c>
    </row>
    <row r="2261" spans="4:6" x14ac:dyDescent="0.25">
      <c r="D2261" s="1">
        <v>41368</v>
      </c>
      <c r="E2261" s="2">
        <v>0.43253472222222222</v>
      </c>
      <c r="F2261">
        <v>4.9889999999999999</v>
      </c>
    </row>
    <row r="2262" spans="4:6" x14ac:dyDescent="0.25">
      <c r="D2262" s="1">
        <v>41368</v>
      </c>
      <c r="E2262" s="2">
        <v>0.43254629629629626</v>
      </c>
      <c r="F2262">
        <v>4.9749999999999996</v>
      </c>
    </row>
    <row r="2263" spans="4:6" x14ac:dyDescent="0.25">
      <c r="D2263" s="1">
        <v>41368</v>
      </c>
      <c r="E2263" s="2">
        <v>0.43255787037037036</v>
      </c>
      <c r="F2263">
        <v>4.9649999999999999</v>
      </c>
    </row>
    <row r="2264" spans="4:6" x14ac:dyDescent="0.25">
      <c r="D2264" s="1">
        <v>41368</v>
      </c>
      <c r="E2264" s="2">
        <v>0.4325694444444444</v>
      </c>
      <c r="F2264">
        <v>4.9530000000000003</v>
      </c>
    </row>
    <row r="2265" spans="4:6" x14ac:dyDescent="0.25">
      <c r="D2265" s="1">
        <v>41368</v>
      </c>
      <c r="E2265" s="2">
        <v>0.43258101851851855</v>
      </c>
      <c r="F2265">
        <v>4.9409999999999998</v>
      </c>
    </row>
    <row r="2266" spans="4:6" x14ac:dyDescent="0.25">
      <c r="D2266" s="1">
        <v>41368</v>
      </c>
      <c r="E2266" s="2">
        <v>0.43259259259259258</v>
      </c>
      <c r="F2266">
        <v>4.9269999999999996</v>
      </c>
    </row>
    <row r="2267" spans="4:6" x14ac:dyDescent="0.25">
      <c r="D2267" s="1">
        <v>41368</v>
      </c>
      <c r="E2267" s="2">
        <v>0.43260416666666668</v>
      </c>
      <c r="F2267">
        <v>4.9180000000000001</v>
      </c>
    </row>
    <row r="2268" spans="4:6" x14ac:dyDescent="0.25">
      <c r="D2268" s="1">
        <v>41368</v>
      </c>
      <c r="E2268" s="2">
        <v>0.43261574074074072</v>
      </c>
      <c r="F2268">
        <v>4.9059999999999997</v>
      </c>
    </row>
    <row r="2269" spans="4:6" x14ac:dyDescent="0.25">
      <c r="D2269" s="1">
        <v>41368</v>
      </c>
      <c r="E2269" s="2">
        <v>0.43262731481481481</v>
      </c>
      <c r="F2269">
        <v>4.8879999999999999</v>
      </c>
    </row>
    <row r="2270" spans="4:6" x14ac:dyDescent="0.25">
      <c r="D2270" s="1">
        <v>41368</v>
      </c>
      <c r="E2270" s="2">
        <v>0.43263888888888885</v>
      </c>
      <c r="F2270">
        <v>4.8780000000000001</v>
      </c>
    </row>
    <row r="2271" spans="4:6" x14ac:dyDescent="0.25">
      <c r="D2271" s="1">
        <v>41368</v>
      </c>
      <c r="E2271" s="2">
        <v>0.432650462962963</v>
      </c>
      <c r="F2271">
        <v>4.8659999999999997</v>
      </c>
    </row>
    <row r="2272" spans="4:6" x14ac:dyDescent="0.25">
      <c r="D2272" s="1">
        <v>41368</v>
      </c>
      <c r="E2272" s="2">
        <v>0.43266203703703704</v>
      </c>
      <c r="F2272">
        <v>4.8579999999999997</v>
      </c>
    </row>
    <row r="2273" spans="4:6" x14ac:dyDescent="0.25">
      <c r="D2273" s="1">
        <v>41368</v>
      </c>
      <c r="E2273" s="2">
        <v>0.43267361111111113</v>
      </c>
      <c r="F2273">
        <v>4.851</v>
      </c>
    </row>
    <row r="2274" spans="4:6" x14ac:dyDescent="0.25">
      <c r="D2274" s="1">
        <v>41368</v>
      </c>
      <c r="E2274" s="2">
        <v>0.43268518518518517</v>
      </c>
      <c r="F2274">
        <v>4.8460000000000001</v>
      </c>
    </row>
    <row r="2275" spans="4:6" x14ac:dyDescent="0.25">
      <c r="D2275" s="1">
        <v>41368</v>
      </c>
      <c r="E2275" s="2">
        <v>0.43269675925925927</v>
      </c>
      <c r="F2275">
        <v>4.8380000000000001</v>
      </c>
    </row>
    <row r="2276" spans="4:6" x14ac:dyDescent="0.25">
      <c r="D2276" s="1">
        <v>41368</v>
      </c>
      <c r="E2276" s="2">
        <v>0.43270833333333331</v>
      </c>
      <c r="F2276">
        <v>4.835</v>
      </c>
    </row>
    <row r="2277" spans="4:6" x14ac:dyDescent="0.25">
      <c r="D2277" s="1">
        <v>41368</v>
      </c>
      <c r="E2277" s="2">
        <v>0.43271990740740746</v>
      </c>
      <c r="F2277">
        <v>4.83</v>
      </c>
    </row>
    <row r="2278" spans="4:6" x14ac:dyDescent="0.25">
      <c r="D2278" s="1">
        <v>41368</v>
      </c>
      <c r="E2278" s="2">
        <v>0.43273148148148149</v>
      </c>
      <c r="F2278">
        <v>4.827</v>
      </c>
    </row>
    <row r="2279" spans="4:6" x14ac:dyDescent="0.25">
      <c r="D2279" s="1">
        <v>41368</v>
      </c>
      <c r="E2279" s="2">
        <v>0.43274305555555559</v>
      </c>
      <c r="F2279">
        <v>4.8239999999999998</v>
      </c>
    </row>
    <row r="2280" spans="4:6" x14ac:dyDescent="0.25">
      <c r="D2280" s="1">
        <v>41368</v>
      </c>
      <c r="E2280" s="2">
        <v>0.43275462962962963</v>
      </c>
      <c r="F2280">
        <v>4.8239999999999998</v>
      </c>
    </row>
    <row r="2281" spans="4:6" x14ac:dyDescent="0.25">
      <c r="D2281" s="1">
        <v>41368</v>
      </c>
      <c r="E2281" s="2">
        <v>0.43276620370370367</v>
      </c>
      <c r="F2281">
        <v>4.8259999999999996</v>
      </c>
    </row>
    <row r="2282" spans="4:6" x14ac:dyDescent="0.25">
      <c r="D2282" s="1">
        <v>41368</v>
      </c>
      <c r="E2282" s="2">
        <v>0.43277777777777776</v>
      </c>
      <c r="F2282">
        <v>4.827</v>
      </c>
    </row>
    <row r="2283" spans="4:6" x14ac:dyDescent="0.25">
      <c r="D2283" s="1">
        <v>41368</v>
      </c>
      <c r="E2283" s="2">
        <v>0.4327893518518518</v>
      </c>
      <c r="F2283">
        <v>4.8310000000000004</v>
      </c>
    </row>
    <row r="2284" spans="4:6" x14ac:dyDescent="0.25">
      <c r="D2284" s="1">
        <v>41368</v>
      </c>
      <c r="E2284" s="2">
        <v>0.43280092592592595</v>
      </c>
      <c r="F2284">
        <v>4.8319999999999999</v>
      </c>
    </row>
    <row r="2285" spans="4:6" x14ac:dyDescent="0.25">
      <c r="D2285" s="1">
        <v>41368</v>
      </c>
      <c r="E2285" s="2">
        <v>0.43281249999999999</v>
      </c>
      <c r="F2285">
        <v>4.8380000000000001</v>
      </c>
    </row>
    <row r="2286" spans="4:6" x14ac:dyDescent="0.25">
      <c r="D2286" s="1">
        <v>41368</v>
      </c>
      <c r="E2286" s="2">
        <v>0.43282407407407408</v>
      </c>
      <c r="F2286">
        <v>4.8419999999999996</v>
      </c>
    </row>
    <row r="2287" spans="4:6" x14ac:dyDescent="0.25">
      <c r="D2287" s="1">
        <v>41368</v>
      </c>
      <c r="E2287" s="2">
        <v>0.43283564814814812</v>
      </c>
      <c r="F2287">
        <v>4.8479999999999999</v>
      </c>
    </row>
    <row r="2288" spans="4:6" x14ac:dyDescent="0.25">
      <c r="D2288" s="1">
        <v>41368</v>
      </c>
      <c r="E2288" s="2">
        <v>0.43284722222222222</v>
      </c>
      <c r="F2288">
        <v>4.8540000000000001</v>
      </c>
    </row>
    <row r="2289" spans="4:6" x14ac:dyDescent="0.25">
      <c r="D2289" s="1">
        <v>41368</v>
      </c>
      <c r="E2289" s="2">
        <v>0.43285879629629626</v>
      </c>
      <c r="F2289">
        <v>4.8620000000000001</v>
      </c>
    </row>
    <row r="2290" spans="4:6" x14ac:dyDescent="0.25">
      <c r="D2290" s="1">
        <v>41368</v>
      </c>
      <c r="E2290" s="2">
        <v>0.43287037037037041</v>
      </c>
      <c r="F2290">
        <v>4.87</v>
      </c>
    </row>
    <row r="2291" spans="4:6" x14ac:dyDescent="0.25">
      <c r="D2291" s="1">
        <v>41368</v>
      </c>
      <c r="E2291" s="2">
        <v>0.43288194444444444</v>
      </c>
      <c r="F2291">
        <v>4.8789999999999996</v>
      </c>
    </row>
    <row r="2292" spans="4:6" x14ac:dyDescent="0.25">
      <c r="D2292" s="1">
        <v>41368</v>
      </c>
      <c r="E2292" s="2">
        <v>0.43289351851851854</v>
      </c>
      <c r="F2292">
        <v>4.8879999999999999</v>
      </c>
    </row>
    <row r="2293" spans="4:6" x14ac:dyDescent="0.25">
      <c r="D2293" s="1">
        <v>41368</v>
      </c>
      <c r="E2293" s="2">
        <v>0.43290509259259258</v>
      </c>
      <c r="F2293">
        <v>4.8940000000000001</v>
      </c>
    </row>
    <row r="2294" spans="4:6" x14ac:dyDescent="0.25">
      <c r="D2294" s="1">
        <v>41368</v>
      </c>
      <c r="E2294" s="2">
        <v>0.43291666666666667</v>
      </c>
      <c r="F2294">
        <v>4.8979999999999997</v>
      </c>
    </row>
    <row r="2295" spans="4:6" x14ac:dyDescent="0.25">
      <c r="D2295" s="1">
        <v>41368</v>
      </c>
      <c r="E2295" s="2">
        <v>0.43292824074074071</v>
      </c>
      <c r="F2295">
        <v>4.9009999999999998</v>
      </c>
    </row>
    <row r="2296" spans="4:6" x14ac:dyDescent="0.25">
      <c r="D2296" s="1">
        <v>41368</v>
      </c>
      <c r="E2296" s="2">
        <v>0.43293981481481486</v>
      </c>
      <c r="F2296">
        <v>4.9020000000000001</v>
      </c>
    </row>
    <row r="2297" spans="4:6" x14ac:dyDescent="0.25">
      <c r="D2297" s="1">
        <v>41368</v>
      </c>
      <c r="E2297" s="2">
        <v>0.4329513888888889</v>
      </c>
      <c r="F2297">
        <v>4.907</v>
      </c>
    </row>
    <row r="2298" spans="4:6" x14ac:dyDescent="0.25">
      <c r="D2298" s="1">
        <v>41368</v>
      </c>
      <c r="E2298" s="2">
        <v>0.43296296296296299</v>
      </c>
      <c r="F2298">
        <v>4.9130000000000003</v>
      </c>
    </row>
    <row r="2299" spans="4:6" x14ac:dyDescent="0.25">
      <c r="D2299" s="1">
        <v>41368</v>
      </c>
      <c r="E2299" s="2">
        <v>0.43297453703703703</v>
      </c>
      <c r="F2299">
        <v>4.9180000000000001</v>
      </c>
    </row>
    <row r="2300" spans="4:6" x14ac:dyDescent="0.25">
      <c r="D2300" s="1">
        <v>41368</v>
      </c>
      <c r="E2300" s="2">
        <v>0.43298611111111113</v>
      </c>
      <c r="F2300">
        <v>4.923</v>
      </c>
    </row>
    <row r="2301" spans="4:6" x14ac:dyDescent="0.25">
      <c r="D2301" s="1">
        <v>41368</v>
      </c>
      <c r="E2301" s="2">
        <v>0.43299768518518517</v>
      </c>
      <c r="F2301">
        <v>4.93</v>
      </c>
    </row>
    <row r="2302" spans="4:6" x14ac:dyDescent="0.25">
      <c r="D2302" s="1">
        <v>41368</v>
      </c>
      <c r="E2302" s="2">
        <v>0.43300925925925932</v>
      </c>
      <c r="F2302">
        <v>4.9370000000000003</v>
      </c>
    </row>
    <row r="2303" spans="4:6" x14ac:dyDescent="0.25">
      <c r="D2303" s="1">
        <v>41368</v>
      </c>
      <c r="E2303" s="2">
        <v>0.43302083333333335</v>
      </c>
      <c r="F2303">
        <v>4.9459999999999997</v>
      </c>
    </row>
    <row r="2304" spans="4:6" x14ac:dyDescent="0.25">
      <c r="D2304" s="1">
        <v>41368</v>
      </c>
      <c r="E2304" s="2">
        <v>0.43303240740740739</v>
      </c>
      <c r="F2304">
        <v>4.9530000000000003</v>
      </c>
    </row>
    <row r="2305" spans="4:6" x14ac:dyDescent="0.25">
      <c r="D2305" s="1">
        <v>41368</v>
      </c>
      <c r="E2305" s="2">
        <v>0.43304398148148149</v>
      </c>
      <c r="F2305">
        <v>4.9589999999999996</v>
      </c>
    </row>
    <row r="2306" spans="4:6" x14ac:dyDescent="0.25">
      <c r="D2306" s="1">
        <v>41368</v>
      </c>
      <c r="E2306" s="2">
        <v>0.43305555555555553</v>
      </c>
      <c r="F2306">
        <v>4.9649999999999999</v>
      </c>
    </row>
    <row r="2307" spans="4:6" x14ac:dyDescent="0.25">
      <c r="D2307" s="1">
        <v>41368</v>
      </c>
      <c r="E2307" s="2">
        <v>0.43306712962962962</v>
      </c>
      <c r="F2307">
        <v>4.9690000000000003</v>
      </c>
    </row>
    <row r="2308" spans="4:6" x14ac:dyDescent="0.25">
      <c r="D2308" s="1">
        <v>41368</v>
      </c>
      <c r="E2308" s="2">
        <v>0.43307870370370366</v>
      </c>
      <c r="F2308">
        <v>4.9710000000000001</v>
      </c>
    </row>
    <row r="2309" spans="4:6" x14ac:dyDescent="0.25">
      <c r="D2309" s="1">
        <v>41368</v>
      </c>
      <c r="E2309" s="2">
        <v>0.43309027777777781</v>
      </c>
      <c r="F2309">
        <v>4.9710000000000001</v>
      </c>
    </row>
    <row r="2310" spans="4:6" x14ac:dyDescent="0.25">
      <c r="D2310" s="1">
        <v>41368</v>
      </c>
      <c r="E2310" s="2">
        <v>0.43310185185185185</v>
      </c>
      <c r="F2310">
        <v>4.9710000000000001</v>
      </c>
    </row>
    <row r="2311" spans="4:6" x14ac:dyDescent="0.25">
      <c r="D2311" s="1">
        <v>41368</v>
      </c>
      <c r="E2311" s="2">
        <v>0.43311342592592594</v>
      </c>
      <c r="F2311">
        <v>4.9690000000000003</v>
      </c>
    </row>
    <row r="2312" spans="4:6" x14ac:dyDescent="0.25">
      <c r="D2312" s="1">
        <v>41368</v>
      </c>
      <c r="E2312" s="2">
        <v>0.43312499999999998</v>
      </c>
      <c r="F2312">
        <v>4.9669999999999996</v>
      </c>
    </row>
    <row r="2313" spans="4:6" x14ac:dyDescent="0.25">
      <c r="D2313" s="1">
        <v>41368</v>
      </c>
      <c r="E2313" s="2">
        <v>0.43313657407407408</v>
      </c>
      <c r="F2313">
        <v>4.9660000000000002</v>
      </c>
    </row>
    <row r="2314" spans="4:6" x14ac:dyDescent="0.25">
      <c r="D2314" s="1">
        <v>41368</v>
      </c>
      <c r="E2314" s="2">
        <v>0.43314814814814812</v>
      </c>
      <c r="F2314">
        <v>4.9619999999999997</v>
      </c>
    </row>
    <row r="2315" spans="4:6" x14ac:dyDescent="0.25">
      <c r="D2315" s="1">
        <v>41368</v>
      </c>
      <c r="E2315" s="2">
        <v>0.43315972222222227</v>
      </c>
      <c r="F2315">
        <v>4.9589999999999996</v>
      </c>
    </row>
    <row r="2316" spans="4:6" x14ac:dyDescent="0.25">
      <c r="D2316" s="1">
        <v>41368</v>
      </c>
      <c r="E2316" s="2">
        <v>0.4331712962962963</v>
      </c>
      <c r="F2316">
        <v>4.9539999999999997</v>
      </c>
    </row>
    <row r="2317" spans="4:6" x14ac:dyDescent="0.25">
      <c r="D2317" s="1">
        <v>41368</v>
      </c>
      <c r="E2317" s="2">
        <v>0.4331828703703704</v>
      </c>
      <c r="F2317">
        <v>4.95</v>
      </c>
    </row>
    <row r="2318" spans="4:6" x14ac:dyDescent="0.25">
      <c r="D2318" s="1">
        <v>41368</v>
      </c>
      <c r="E2318" s="2">
        <v>0.43319444444444444</v>
      </c>
      <c r="F2318">
        <v>4.9459999999999997</v>
      </c>
    </row>
    <row r="2319" spans="4:6" x14ac:dyDescent="0.25">
      <c r="D2319" s="1">
        <v>41368</v>
      </c>
      <c r="E2319" s="2">
        <v>0.43320601851851853</v>
      </c>
      <c r="F2319">
        <v>4.9409999999999998</v>
      </c>
    </row>
    <row r="2320" spans="4:6" x14ac:dyDescent="0.25">
      <c r="D2320" s="1">
        <v>41368</v>
      </c>
      <c r="E2320" s="2">
        <v>0.43321759259259257</v>
      </c>
      <c r="F2320">
        <v>4.9409999999999998</v>
      </c>
    </row>
    <row r="2321" spans="4:6" x14ac:dyDescent="0.25">
      <c r="D2321" s="1">
        <v>41368</v>
      </c>
      <c r="E2321" s="2">
        <v>0.43322916666666672</v>
      </c>
      <c r="F2321">
        <v>4.9409999999999998</v>
      </c>
    </row>
    <row r="2322" spans="4:6" x14ac:dyDescent="0.25">
      <c r="D2322" s="1">
        <v>41368</v>
      </c>
      <c r="E2322" s="2">
        <v>0.43324074074074076</v>
      </c>
      <c r="F2322">
        <v>4.9429999999999996</v>
      </c>
    </row>
    <row r="2323" spans="4:6" x14ac:dyDescent="0.25">
      <c r="D2323" s="1">
        <v>41368</v>
      </c>
      <c r="E2323" s="2">
        <v>0.4332523148148148</v>
      </c>
      <c r="F2323">
        <v>4.9489999999999998</v>
      </c>
    </row>
    <row r="2324" spans="4:6" x14ac:dyDescent="0.25">
      <c r="D2324" s="1">
        <v>41368</v>
      </c>
      <c r="E2324" s="2">
        <v>0.43326388888888889</v>
      </c>
      <c r="F2324">
        <v>4.9539999999999997</v>
      </c>
    </row>
    <row r="2325" spans="4:6" x14ac:dyDescent="0.25">
      <c r="D2325" s="1">
        <v>41368</v>
      </c>
      <c r="E2325" s="2">
        <v>0.43327546296296293</v>
      </c>
      <c r="F2325">
        <v>4.9649999999999999</v>
      </c>
    </row>
    <row r="2326" spans="4:6" x14ac:dyDescent="0.25">
      <c r="D2326" s="1">
        <v>41368</v>
      </c>
      <c r="E2326" s="2">
        <v>0.43328703703703703</v>
      </c>
      <c r="F2326">
        <v>4.9740000000000002</v>
      </c>
    </row>
    <row r="2327" spans="4:6" x14ac:dyDescent="0.25">
      <c r="D2327" s="1">
        <v>41368</v>
      </c>
      <c r="E2327" s="2">
        <v>0.43329861111111106</v>
      </c>
      <c r="F2327">
        <v>4.9829999999999997</v>
      </c>
    </row>
    <row r="2328" spans="4:6" x14ac:dyDescent="0.25">
      <c r="D2328" s="1">
        <v>41368</v>
      </c>
      <c r="E2328" s="2">
        <v>0.43331018518518521</v>
      </c>
      <c r="F2328">
        <v>4.9939999999999998</v>
      </c>
    </row>
    <row r="2329" spans="4:6" x14ac:dyDescent="0.25">
      <c r="D2329" s="1">
        <v>41368</v>
      </c>
      <c r="E2329" s="2">
        <v>0.43332175925925925</v>
      </c>
      <c r="F2329">
        <v>4.9969999999999999</v>
      </c>
    </row>
    <row r="2330" spans="4:6" x14ac:dyDescent="0.25">
      <c r="D2330" s="1">
        <v>41368</v>
      </c>
      <c r="E2330" s="2">
        <v>0.43333333333333335</v>
      </c>
      <c r="F2330">
        <v>5.0030000000000001</v>
      </c>
    </row>
    <row r="2331" spans="4:6" x14ac:dyDescent="0.25">
      <c r="D2331" s="1">
        <v>41368</v>
      </c>
      <c r="E2331" s="2">
        <v>0.43334490740740739</v>
      </c>
      <c r="F2331">
        <v>5.0060000000000002</v>
      </c>
    </row>
    <row r="2332" spans="4:6" x14ac:dyDescent="0.25">
      <c r="D2332" s="1">
        <v>41368</v>
      </c>
      <c r="E2332" s="2">
        <v>0.43335648148148148</v>
      </c>
      <c r="F2332">
        <v>5.01</v>
      </c>
    </row>
    <row r="2333" spans="4:6" x14ac:dyDescent="0.25">
      <c r="D2333" s="1">
        <v>41368</v>
      </c>
      <c r="E2333" s="2">
        <v>0.43336805555555552</v>
      </c>
      <c r="F2333">
        <v>5.0129999999999999</v>
      </c>
    </row>
    <row r="2334" spans="4:6" x14ac:dyDescent="0.25">
      <c r="D2334" s="1">
        <v>41368</v>
      </c>
      <c r="E2334" s="2">
        <v>0.43337962962962967</v>
      </c>
      <c r="F2334">
        <v>5.0140000000000002</v>
      </c>
    </row>
    <row r="2335" spans="4:6" x14ac:dyDescent="0.25">
      <c r="D2335" s="1">
        <v>41368</v>
      </c>
      <c r="E2335" s="2">
        <v>0.43339120370370371</v>
      </c>
      <c r="F2335">
        <v>5.0140000000000002</v>
      </c>
    </row>
    <row r="2336" spans="4:6" x14ac:dyDescent="0.25">
      <c r="D2336" s="1">
        <v>41368</v>
      </c>
      <c r="E2336" s="2">
        <v>0.4334027777777778</v>
      </c>
      <c r="F2336">
        <v>5.0140000000000002</v>
      </c>
    </row>
    <row r="2337" spans="4:6" x14ac:dyDescent="0.25">
      <c r="D2337" s="1">
        <v>41368</v>
      </c>
      <c r="E2337" s="2">
        <v>0.43341435185185184</v>
      </c>
      <c r="F2337">
        <v>5.0140000000000002</v>
      </c>
    </row>
    <row r="2338" spans="4:6" x14ac:dyDescent="0.25">
      <c r="D2338" s="1">
        <v>41368</v>
      </c>
      <c r="E2338" s="2">
        <v>0.43342592592592594</v>
      </c>
      <c r="F2338">
        <v>5.0129999999999999</v>
      </c>
    </row>
    <row r="2339" spans="4:6" x14ac:dyDescent="0.25">
      <c r="D2339" s="1">
        <v>41368</v>
      </c>
      <c r="E2339" s="2">
        <v>0.43343749999999998</v>
      </c>
      <c r="F2339">
        <v>5.0129999999999999</v>
      </c>
    </row>
    <row r="2340" spans="4:6" x14ac:dyDescent="0.25">
      <c r="D2340" s="1">
        <v>41368</v>
      </c>
      <c r="E2340" s="2">
        <v>0.43344907407407413</v>
      </c>
      <c r="F2340">
        <v>5.0129999999999999</v>
      </c>
    </row>
    <row r="2341" spans="4:6" x14ac:dyDescent="0.25">
      <c r="D2341" s="1">
        <v>41368</v>
      </c>
      <c r="E2341" s="2">
        <v>0.43346064814814816</v>
      </c>
      <c r="F2341">
        <v>5.01</v>
      </c>
    </row>
    <row r="2342" spans="4:6" x14ac:dyDescent="0.25">
      <c r="D2342" s="1">
        <v>41368</v>
      </c>
      <c r="E2342" s="2">
        <v>0.4334722222222222</v>
      </c>
      <c r="F2342">
        <v>5.0090000000000003</v>
      </c>
    </row>
    <row r="2343" spans="4:6" x14ac:dyDescent="0.25">
      <c r="D2343" s="1">
        <v>41368</v>
      </c>
      <c r="E2343" s="2">
        <v>0.4334837962962963</v>
      </c>
      <c r="F2343">
        <v>5.0060000000000002</v>
      </c>
    </row>
    <row r="2344" spans="4:6" x14ac:dyDescent="0.25">
      <c r="D2344" s="1">
        <v>41368</v>
      </c>
      <c r="E2344" s="2">
        <v>0.43349537037037034</v>
      </c>
      <c r="F2344">
        <v>5.0030000000000001</v>
      </c>
    </row>
    <row r="2345" spans="4:6" x14ac:dyDescent="0.25">
      <c r="D2345" s="1">
        <v>41368</v>
      </c>
      <c r="E2345" s="2">
        <v>0.43350694444444443</v>
      </c>
      <c r="F2345">
        <v>4.9980000000000002</v>
      </c>
    </row>
    <row r="2346" spans="4:6" x14ac:dyDescent="0.25">
      <c r="D2346" s="1">
        <v>41368</v>
      </c>
      <c r="E2346" s="2">
        <v>0.43351851851851847</v>
      </c>
      <c r="F2346">
        <v>4.9939999999999998</v>
      </c>
    </row>
    <row r="2347" spans="4:6" x14ac:dyDescent="0.25">
      <c r="D2347" s="1">
        <v>41368</v>
      </c>
      <c r="E2347" s="2">
        <v>0.43353009259259262</v>
      </c>
      <c r="F2347">
        <v>4.9889999999999999</v>
      </c>
    </row>
    <row r="2348" spans="4:6" x14ac:dyDescent="0.25">
      <c r="D2348" s="1">
        <v>41368</v>
      </c>
      <c r="E2348" s="2">
        <v>0.43354166666666666</v>
      </c>
      <c r="F2348">
        <v>4.9829999999999997</v>
      </c>
    </row>
    <row r="2349" spans="4:6" x14ac:dyDescent="0.25">
      <c r="D2349" s="1">
        <v>41368</v>
      </c>
      <c r="E2349" s="2">
        <v>0.43355324074074075</v>
      </c>
      <c r="F2349">
        <v>4.9779999999999998</v>
      </c>
    </row>
    <row r="2350" spans="4:6" x14ac:dyDescent="0.25">
      <c r="D2350" s="1">
        <v>41368</v>
      </c>
      <c r="E2350" s="2">
        <v>0.43356481481481479</v>
      </c>
      <c r="F2350">
        <v>4.9729999999999999</v>
      </c>
    </row>
    <row r="2351" spans="4:6" x14ac:dyDescent="0.25">
      <c r="D2351" s="1">
        <v>41368</v>
      </c>
      <c r="E2351" s="2">
        <v>0.43357638888888889</v>
      </c>
      <c r="F2351">
        <v>4.9690000000000003</v>
      </c>
    </row>
    <row r="2352" spans="4:6" x14ac:dyDescent="0.25">
      <c r="D2352" s="1">
        <v>41368</v>
      </c>
      <c r="E2352" s="2">
        <v>0.43358796296296293</v>
      </c>
      <c r="F2352">
        <v>4.9630000000000001</v>
      </c>
    </row>
    <row r="2353" spans="4:6" x14ac:dyDescent="0.25">
      <c r="D2353" s="1">
        <v>41368</v>
      </c>
      <c r="E2353" s="2">
        <v>0.43359953703703707</v>
      </c>
      <c r="F2353">
        <v>4.9610000000000003</v>
      </c>
    </row>
    <row r="2354" spans="4:6" x14ac:dyDescent="0.25">
      <c r="D2354" s="1">
        <v>41368</v>
      </c>
      <c r="E2354" s="2">
        <v>0.43361111111111111</v>
      </c>
      <c r="F2354">
        <v>4.9589999999999996</v>
      </c>
    </row>
    <row r="2355" spans="4:6" x14ac:dyDescent="0.25">
      <c r="D2355" s="1">
        <v>41368</v>
      </c>
      <c r="E2355" s="2">
        <v>0.43362268518518521</v>
      </c>
      <c r="F2355">
        <v>4.9649999999999999</v>
      </c>
    </row>
    <row r="2356" spans="4:6" x14ac:dyDescent="0.25">
      <c r="D2356" s="1">
        <v>41368</v>
      </c>
      <c r="E2356" s="2">
        <v>0.43363425925925925</v>
      </c>
      <c r="F2356">
        <v>4.9690000000000003</v>
      </c>
    </row>
    <row r="2357" spans="4:6" x14ac:dyDescent="0.25">
      <c r="D2357" s="1">
        <v>41368</v>
      </c>
      <c r="E2357" s="2">
        <v>0.43364583333333334</v>
      </c>
      <c r="F2357">
        <v>4.9740000000000002</v>
      </c>
    </row>
    <row r="2358" spans="4:6" x14ac:dyDescent="0.25">
      <c r="D2358" s="1">
        <v>41368</v>
      </c>
      <c r="E2358" s="2">
        <v>0.43365740740740738</v>
      </c>
      <c r="F2358">
        <v>4.9829999999999997</v>
      </c>
    </row>
    <row r="2359" spans="4:6" x14ac:dyDescent="0.25">
      <c r="D2359" s="1">
        <v>41368</v>
      </c>
      <c r="E2359" s="2">
        <v>0.43366898148148153</v>
      </c>
      <c r="F2359">
        <v>4.9939999999999998</v>
      </c>
    </row>
    <row r="2360" spans="4:6" x14ac:dyDescent="0.25">
      <c r="D2360" s="1">
        <v>41368</v>
      </c>
      <c r="E2360" s="2">
        <v>0.43368055555555557</v>
      </c>
      <c r="F2360">
        <v>5.0049999999999999</v>
      </c>
    </row>
    <row r="2361" spans="4:6" x14ac:dyDescent="0.25">
      <c r="D2361" s="1">
        <v>41368</v>
      </c>
      <c r="E2361" s="2">
        <v>0.43369212962962966</v>
      </c>
      <c r="F2361">
        <v>5.0170000000000003</v>
      </c>
    </row>
    <row r="2362" spans="4:6" x14ac:dyDescent="0.25">
      <c r="D2362" s="1">
        <v>41368</v>
      </c>
      <c r="E2362" s="2">
        <v>0.4337037037037037</v>
      </c>
      <c r="F2362">
        <v>5.0289999999999999</v>
      </c>
    </row>
    <row r="2363" spans="4:6" x14ac:dyDescent="0.25">
      <c r="D2363" s="1">
        <v>41368</v>
      </c>
      <c r="E2363" s="2">
        <v>0.4337152777777778</v>
      </c>
      <c r="F2363">
        <v>5.0419999999999998</v>
      </c>
    </row>
    <row r="2364" spans="4:6" x14ac:dyDescent="0.25">
      <c r="D2364" s="1">
        <v>41368</v>
      </c>
      <c r="E2364" s="2">
        <v>0.43372685185185184</v>
      </c>
      <c r="F2364">
        <v>5.0570000000000004</v>
      </c>
    </row>
    <row r="2365" spans="4:6" x14ac:dyDescent="0.25">
      <c r="D2365" s="1">
        <v>41368</v>
      </c>
      <c r="E2365" s="2">
        <v>0.43373842592592587</v>
      </c>
      <c r="F2365">
        <v>5.07</v>
      </c>
    </row>
    <row r="2366" spans="4:6" x14ac:dyDescent="0.25">
      <c r="D2366" s="1">
        <v>41368</v>
      </c>
      <c r="E2366" s="2">
        <v>0.43375000000000002</v>
      </c>
      <c r="F2366">
        <v>5.0860000000000003</v>
      </c>
    </row>
    <row r="2367" spans="4:6" x14ac:dyDescent="0.25">
      <c r="D2367" s="1">
        <v>41368</v>
      </c>
      <c r="E2367" s="2">
        <v>0.43376157407407406</v>
      </c>
      <c r="F2367">
        <v>5.1020000000000003</v>
      </c>
    </row>
    <row r="2368" spans="4:6" x14ac:dyDescent="0.25">
      <c r="D2368" s="1">
        <v>41368</v>
      </c>
      <c r="E2368" s="2">
        <v>0.43377314814814816</v>
      </c>
      <c r="F2368">
        <v>5.1210000000000004</v>
      </c>
    </row>
    <row r="2369" spans="4:6" x14ac:dyDescent="0.25">
      <c r="D2369" s="1">
        <v>41368</v>
      </c>
      <c r="E2369" s="2">
        <v>0.4337847222222222</v>
      </c>
      <c r="F2369">
        <v>5.14</v>
      </c>
    </row>
    <row r="2370" spans="4:6" x14ac:dyDescent="0.25">
      <c r="D2370" s="1">
        <v>41368</v>
      </c>
      <c r="E2370" s="2">
        <v>0.43379629629629629</v>
      </c>
      <c r="F2370">
        <v>5.1580000000000004</v>
      </c>
    </row>
    <row r="2371" spans="4:6" x14ac:dyDescent="0.25">
      <c r="D2371" s="1">
        <v>41368</v>
      </c>
      <c r="E2371" s="2">
        <v>0.43380787037037033</v>
      </c>
      <c r="F2371">
        <v>5.1769999999999996</v>
      </c>
    </row>
    <row r="2372" spans="4:6" x14ac:dyDescent="0.25">
      <c r="D2372" s="1">
        <v>41368</v>
      </c>
      <c r="E2372" s="2">
        <v>0.43381944444444448</v>
      </c>
      <c r="F2372">
        <v>5.1970000000000001</v>
      </c>
    </row>
    <row r="2373" spans="4:6" x14ac:dyDescent="0.25">
      <c r="D2373" s="1">
        <v>41368</v>
      </c>
      <c r="E2373" s="2">
        <v>0.43383101851851852</v>
      </c>
      <c r="F2373">
        <v>5.2169999999999996</v>
      </c>
    </row>
    <row r="2374" spans="4:6" x14ac:dyDescent="0.25">
      <c r="D2374" s="1">
        <v>41368</v>
      </c>
      <c r="E2374" s="2">
        <v>0.43384259259259261</v>
      </c>
      <c r="F2374">
        <v>5.2359999999999998</v>
      </c>
    </row>
    <row r="2375" spans="4:6" x14ac:dyDescent="0.25">
      <c r="D2375" s="1">
        <v>41368</v>
      </c>
      <c r="E2375" s="2">
        <v>0.43385416666666665</v>
      </c>
      <c r="F2375">
        <v>5.2560000000000002</v>
      </c>
    </row>
    <row r="2376" spans="4:6" x14ac:dyDescent="0.25">
      <c r="D2376" s="1">
        <v>41368</v>
      </c>
      <c r="E2376" s="2">
        <v>0.43386574074074075</v>
      </c>
      <c r="F2376">
        <v>5.274</v>
      </c>
    </row>
    <row r="2377" spans="4:6" x14ac:dyDescent="0.25">
      <c r="D2377" s="1">
        <v>41368</v>
      </c>
      <c r="E2377" s="2">
        <v>0.43387731481481479</v>
      </c>
      <c r="F2377">
        <v>5.2939999999999996</v>
      </c>
    </row>
    <row r="2378" spans="4:6" x14ac:dyDescent="0.25">
      <c r="D2378" s="1">
        <v>41368</v>
      </c>
      <c r="E2378" s="2">
        <v>0.43388888888888894</v>
      </c>
      <c r="F2378">
        <v>5.3140000000000001</v>
      </c>
    </row>
    <row r="2379" spans="4:6" x14ac:dyDescent="0.25">
      <c r="D2379" s="1">
        <v>41368</v>
      </c>
      <c r="E2379" s="2">
        <v>0.43390046296296297</v>
      </c>
      <c r="F2379">
        <v>5.3339999999999996</v>
      </c>
    </row>
    <row r="2380" spans="4:6" x14ac:dyDescent="0.25">
      <c r="D2380" s="1">
        <v>41368</v>
      </c>
      <c r="E2380" s="2">
        <v>0.43391203703703707</v>
      </c>
      <c r="F2380">
        <v>5.3520000000000003</v>
      </c>
    </row>
    <row r="2381" spans="4:6" x14ac:dyDescent="0.25">
      <c r="D2381" s="1">
        <v>41368</v>
      </c>
      <c r="E2381" s="2">
        <v>0.43392361111111111</v>
      </c>
      <c r="F2381">
        <v>5.3689999999999998</v>
      </c>
    </row>
    <row r="2382" spans="4:6" x14ac:dyDescent="0.25">
      <c r="D2382" s="1">
        <v>41368</v>
      </c>
      <c r="E2382" s="2">
        <v>0.4339351851851852</v>
      </c>
      <c r="F2382">
        <v>5.3810000000000002</v>
      </c>
    </row>
    <row r="2383" spans="4:6" x14ac:dyDescent="0.25">
      <c r="D2383" s="1">
        <v>41368</v>
      </c>
      <c r="E2383" s="2">
        <v>0.43394675925925924</v>
      </c>
      <c r="F2383">
        <v>5.3949999999999996</v>
      </c>
    </row>
    <row r="2384" spans="4:6" x14ac:dyDescent="0.25">
      <c r="D2384" s="1">
        <v>41368</v>
      </c>
      <c r="E2384" s="2">
        <v>0.43395833333333328</v>
      </c>
      <c r="F2384">
        <v>5.4039999999999999</v>
      </c>
    </row>
    <row r="2385" spans="4:6" x14ac:dyDescent="0.25">
      <c r="D2385" s="1">
        <v>41368</v>
      </c>
      <c r="E2385" s="2">
        <v>0.43396990740740743</v>
      </c>
      <c r="F2385">
        <v>5.4160000000000004</v>
      </c>
    </row>
    <row r="2386" spans="4:6" x14ac:dyDescent="0.25">
      <c r="D2386" s="1">
        <v>41368</v>
      </c>
      <c r="E2386" s="2">
        <v>0.43398148148148147</v>
      </c>
      <c r="F2386">
        <v>5.42</v>
      </c>
    </row>
    <row r="2387" spans="4:6" x14ac:dyDescent="0.25">
      <c r="D2387" s="1">
        <v>41368</v>
      </c>
      <c r="E2387" s="2">
        <v>0.43399305555555556</v>
      </c>
      <c r="F2387">
        <v>5.4210000000000003</v>
      </c>
    </row>
    <row r="2388" spans="4:6" x14ac:dyDescent="0.25">
      <c r="D2388" s="1">
        <v>41368</v>
      </c>
      <c r="E2388" s="2">
        <v>0.4340046296296296</v>
      </c>
      <c r="F2388">
        <v>5.42</v>
      </c>
    </row>
    <row r="2389" spans="4:6" x14ac:dyDescent="0.25">
      <c r="D2389" s="1">
        <v>41368</v>
      </c>
      <c r="E2389" s="2">
        <v>0.4340162037037037</v>
      </c>
      <c r="F2389">
        <v>5.4189999999999996</v>
      </c>
    </row>
    <row r="2390" spans="4:6" x14ac:dyDescent="0.25">
      <c r="D2390" s="1">
        <v>41368</v>
      </c>
      <c r="E2390" s="2">
        <v>0.43402777777777773</v>
      </c>
      <c r="F2390">
        <v>5.42</v>
      </c>
    </row>
    <row r="2391" spans="4:6" x14ac:dyDescent="0.25">
      <c r="D2391" s="1">
        <v>41368</v>
      </c>
      <c r="E2391" s="2">
        <v>0.43403935185185188</v>
      </c>
      <c r="F2391">
        <v>5.4210000000000003</v>
      </c>
    </row>
    <row r="2392" spans="4:6" x14ac:dyDescent="0.25">
      <c r="D2392" s="1">
        <v>41368</v>
      </c>
      <c r="E2392" s="2">
        <v>0.43405092592592592</v>
      </c>
      <c r="F2392">
        <v>5.423</v>
      </c>
    </row>
    <row r="2393" spans="4:6" x14ac:dyDescent="0.25">
      <c r="D2393" s="1">
        <v>41368</v>
      </c>
      <c r="E2393" s="2">
        <v>0.43406250000000002</v>
      </c>
      <c r="F2393">
        <v>5.423</v>
      </c>
    </row>
    <row r="2394" spans="4:6" x14ac:dyDescent="0.25">
      <c r="D2394" s="1">
        <v>41368</v>
      </c>
      <c r="E2394" s="2">
        <v>0.43407407407407406</v>
      </c>
      <c r="F2394">
        <v>5.423</v>
      </c>
    </row>
    <row r="2395" spans="4:6" x14ac:dyDescent="0.25">
      <c r="D2395" s="1">
        <v>41368</v>
      </c>
      <c r="E2395" s="2">
        <v>0.43408564814814815</v>
      </c>
      <c r="F2395">
        <v>5.423</v>
      </c>
    </row>
    <row r="2396" spans="4:6" x14ac:dyDescent="0.25">
      <c r="D2396" s="1">
        <v>41368</v>
      </c>
      <c r="E2396" s="2">
        <v>0.43409722222222219</v>
      </c>
      <c r="F2396">
        <v>5.42</v>
      </c>
    </row>
    <row r="2397" spans="4:6" x14ac:dyDescent="0.25">
      <c r="D2397" s="1">
        <v>41368</v>
      </c>
      <c r="E2397" s="2">
        <v>0.43410879629629634</v>
      </c>
      <c r="F2397">
        <v>5.4169999999999998</v>
      </c>
    </row>
    <row r="2398" spans="4:6" x14ac:dyDescent="0.25">
      <c r="D2398" s="1">
        <v>41368</v>
      </c>
      <c r="E2398" s="2">
        <v>0.43412037037037038</v>
      </c>
      <c r="F2398">
        <v>5.42</v>
      </c>
    </row>
    <row r="2399" spans="4:6" x14ac:dyDescent="0.25">
      <c r="D2399" s="1">
        <v>41368</v>
      </c>
      <c r="E2399" s="2">
        <v>0.43413194444444447</v>
      </c>
      <c r="F2399">
        <v>5.4169999999999998</v>
      </c>
    </row>
    <row r="2400" spans="4:6" x14ac:dyDescent="0.25">
      <c r="D2400" s="1">
        <v>41368</v>
      </c>
      <c r="E2400" s="2">
        <v>0.43414351851851851</v>
      </c>
      <c r="F2400">
        <v>5.4169999999999998</v>
      </c>
    </row>
    <row r="2401" spans="4:6" x14ac:dyDescent="0.25">
      <c r="D2401" s="1">
        <v>41368</v>
      </c>
      <c r="E2401" s="2">
        <v>0.43415509259259261</v>
      </c>
      <c r="F2401">
        <v>5.4210000000000003</v>
      </c>
    </row>
    <row r="2402" spans="4:6" x14ac:dyDescent="0.25">
      <c r="D2402" s="1">
        <v>41368</v>
      </c>
      <c r="E2402" s="2">
        <v>0.43416666666666665</v>
      </c>
      <c r="F2402">
        <v>5.4249999999999998</v>
      </c>
    </row>
    <row r="2403" spans="4:6" x14ac:dyDescent="0.25">
      <c r="D2403" s="1">
        <v>41368</v>
      </c>
      <c r="E2403" s="2">
        <v>0.43417824074074068</v>
      </c>
      <c r="F2403">
        <v>5.4320000000000004</v>
      </c>
    </row>
    <row r="2404" spans="4:6" x14ac:dyDescent="0.25">
      <c r="D2404" s="1">
        <v>41368</v>
      </c>
      <c r="E2404" s="2">
        <v>0.43418981481481483</v>
      </c>
      <c r="F2404">
        <v>5.44</v>
      </c>
    </row>
    <row r="2405" spans="4:6" x14ac:dyDescent="0.25">
      <c r="D2405" s="1">
        <v>41368</v>
      </c>
      <c r="E2405" s="2">
        <v>0.43420138888888887</v>
      </c>
      <c r="F2405">
        <v>5.444</v>
      </c>
    </row>
    <row r="2406" spans="4:6" x14ac:dyDescent="0.25">
      <c r="D2406" s="1">
        <v>41368</v>
      </c>
      <c r="E2406" s="2">
        <v>0.43421296296296297</v>
      </c>
      <c r="F2406">
        <v>5.4530000000000003</v>
      </c>
    </row>
    <row r="2407" spans="4:6" x14ac:dyDescent="0.25">
      <c r="D2407" s="1">
        <v>41368</v>
      </c>
      <c r="E2407" s="2">
        <v>0.43422453703703701</v>
      </c>
      <c r="F2407">
        <v>5.46</v>
      </c>
    </row>
    <row r="2408" spans="4:6" x14ac:dyDescent="0.25">
      <c r="D2408" s="1">
        <v>41368</v>
      </c>
      <c r="E2408" s="2">
        <v>0.4342361111111111</v>
      </c>
      <c r="F2408">
        <v>5.4640000000000004</v>
      </c>
    </row>
    <row r="2409" spans="4:6" x14ac:dyDescent="0.25">
      <c r="D2409" s="1">
        <v>41368</v>
      </c>
      <c r="E2409" s="2">
        <v>0.43424768518518514</v>
      </c>
      <c r="F2409">
        <v>5.4669999999999996</v>
      </c>
    </row>
    <row r="2410" spans="4:6" x14ac:dyDescent="0.25">
      <c r="D2410" s="1">
        <v>41368</v>
      </c>
      <c r="E2410" s="2">
        <v>0.43425925925925929</v>
      </c>
      <c r="F2410">
        <v>5.4690000000000003</v>
      </c>
    </row>
    <row r="2411" spans="4:6" x14ac:dyDescent="0.25">
      <c r="D2411" s="1">
        <v>41368</v>
      </c>
      <c r="E2411" s="2">
        <v>0.43427083333333333</v>
      </c>
      <c r="F2411">
        <v>5.4720000000000004</v>
      </c>
    </row>
    <row r="2412" spans="4:6" x14ac:dyDescent="0.25">
      <c r="D2412" s="1">
        <v>41368</v>
      </c>
      <c r="E2412" s="2">
        <v>0.43428240740740742</v>
      </c>
      <c r="F2412">
        <v>5.4749999999999996</v>
      </c>
    </row>
    <row r="2413" spans="4:6" x14ac:dyDescent="0.25">
      <c r="D2413" s="1">
        <v>41368</v>
      </c>
      <c r="E2413" s="2">
        <v>0.43429398148148146</v>
      </c>
      <c r="F2413">
        <v>5.4790000000000001</v>
      </c>
    </row>
    <row r="2414" spans="4:6" x14ac:dyDescent="0.25">
      <c r="D2414" s="1">
        <v>41368</v>
      </c>
      <c r="E2414" s="2">
        <v>0.43430555555555556</v>
      </c>
      <c r="F2414">
        <v>5.4829999999999997</v>
      </c>
    </row>
    <row r="2415" spans="4:6" x14ac:dyDescent="0.25">
      <c r="D2415" s="1">
        <v>41368</v>
      </c>
      <c r="E2415" s="2">
        <v>0.43431712962962959</v>
      </c>
      <c r="F2415">
        <v>5.4870000000000001</v>
      </c>
    </row>
    <row r="2416" spans="4:6" x14ac:dyDescent="0.25">
      <c r="D2416" s="1">
        <v>41368</v>
      </c>
      <c r="E2416" s="2">
        <v>0.43432870370370374</v>
      </c>
      <c r="F2416">
        <v>5.4909999999999997</v>
      </c>
    </row>
    <row r="2417" spans="4:6" x14ac:dyDescent="0.25">
      <c r="D2417" s="1">
        <v>41368</v>
      </c>
      <c r="E2417" s="2">
        <v>0.43434027777777778</v>
      </c>
      <c r="F2417">
        <v>5.4969999999999999</v>
      </c>
    </row>
    <row r="2418" spans="4:6" x14ac:dyDescent="0.25">
      <c r="D2418" s="1">
        <v>41368</v>
      </c>
      <c r="E2418" s="2">
        <v>0.43435185185185188</v>
      </c>
      <c r="F2418">
        <v>5.5069999999999997</v>
      </c>
    </row>
    <row r="2419" spans="4:6" x14ac:dyDescent="0.25">
      <c r="D2419" s="1">
        <v>41368</v>
      </c>
      <c r="E2419" s="2">
        <v>0.43436342592592592</v>
      </c>
      <c r="F2419">
        <v>5.5149999999999997</v>
      </c>
    </row>
    <row r="2420" spans="4:6" x14ac:dyDescent="0.25">
      <c r="D2420" s="1">
        <v>41368</v>
      </c>
      <c r="E2420" s="2">
        <v>0.43437500000000001</v>
      </c>
      <c r="F2420">
        <v>5.524</v>
      </c>
    </row>
    <row r="2421" spans="4:6" x14ac:dyDescent="0.25">
      <c r="D2421" s="1">
        <v>41368</v>
      </c>
      <c r="E2421" s="2">
        <v>0.43438657407407405</v>
      </c>
      <c r="F2421">
        <v>5.5359999999999996</v>
      </c>
    </row>
    <row r="2422" spans="4:6" x14ac:dyDescent="0.25">
      <c r="D2422" s="1">
        <v>41368</v>
      </c>
      <c r="E2422" s="2">
        <v>0.4343981481481482</v>
      </c>
      <c r="F2422">
        <v>5.5469999999999997</v>
      </c>
    </row>
    <row r="2423" spans="4:6" x14ac:dyDescent="0.25">
      <c r="D2423" s="1">
        <v>41368</v>
      </c>
      <c r="E2423" s="2">
        <v>0.43440972222222224</v>
      </c>
      <c r="F2423">
        <v>5.5570000000000004</v>
      </c>
    </row>
    <row r="2424" spans="4:6" x14ac:dyDescent="0.25">
      <c r="D2424" s="1">
        <v>41368</v>
      </c>
      <c r="E2424" s="2">
        <v>0.43442129629629633</v>
      </c>
      <c r="F2424">
        <v>5.569</v>
      </c>
    </row>
    <row r="2425" spans="4:6" x14ac:dyDescent="0.25">
      <c r="D2425" s="1">
        <v>41368</v>
      </c>
      <c r="E2425" s="2">
        <v>0.43443287037037037</v>
      </c>
      <c r="F2425">
        <v>5.58</v>
      </c>
    </row>
    <row r="2426" spans="4:6" x14ac:dyDescent="0.25">
      <c r="D2426" s="1">
        <v>41368</v>
      </c>
      <c r="E2426" s="2">
        <v>0.43444444444444441</v>
      </c>
      <c r="F2426">
        <v>5.5910000000000002</v>
      </c>
    </row>
    <row r="2427" spans="4:6" x14ac:dyDescent="0.25">
      <c r="D2427" s="1">
        <v>41368</v>
      </c>
      <c r="E2427" s="2">
        <v>0.43445601851851851</v>
      </c>
      <c r="F2427">
        <v>5.6</v>
      </c>
    </row>
    <row r="2428" spans="4:6" x14ac:dyDescent="0.25">
      <c r="D2428" s="1">
        <v>41368</v>
      </c>
      <c r="E2428" s="2">
        <v>0.43446759259259254</v>
      </c>
      <c r="F2428">
        <v>5.6130000000000004</v>
      </c>
    </row>
    <row r="2429" spans="4:6" x14ac:dyDescent="0.25">
      <c r="D2429" s="1">
        <v>41368</v>
      </c>
      <c r="E2429" s="2">
        <v>0.43447916666666669</v>
      </c>
      <c r="F2429">
        <v>5.63</v>
      </c>
    </row>
    <row r="2430" spans="4:6" x14ac:dyDescent="0.25">
      <c r="D2430" s="1">
        <v>41368</v>
      </c>
      <c r="E2430" s="2">
        <v>0.43449074074074073</v>
      </c>
      <c r="F2430">
        <v>5.6429999999999998</v>
      </c>
    </row>
    <row r="2431" spans="4:6" x14ac:dyDescent="0.25">
      <c r="D2431" s="1">
        <v>41368</v>
      </c>
      <c r="E2431" s="2">
        <v>0.43450231481481483</v>
      </c>
      <c r="F2431">
        <v>5.6550000000000002</v>
      </c>
    </row>
    <row r="2432" spans="4:6" x14ac:dyDescent="0.25">
      <c r="D2432" s="1">
        <v>41368</v>
      </c>
      <c r="E2432" s="2">
        <v>0.43451388888888887</v>
      </c>
      <c r="F2432">
        <v>5.6619999999999999</v>
      </c>
    </row>
    <row r="2433" spans="4:6" x14ac:dyDescent="0.25">
      <c r="D2433" s="1">
        <v>41368</v>
      </c>
      <c r="E2433" s="2">
        <v>0.43452546296296296</v>
      </c>
      <c r="F2433">
        <v>5.6740000000000004</v>
      </c>
    </row>
    <row r="2434" spans="4:6" x14ac:dyDescent="0.25">
      <c r="D2434" s="1">
        <v>41368</v>
      </c>
      <c r="E2434" s="2">
        <v>0.434537037037037</v>
      </c>
      <c r="F2434">
        <v>5.6829999999999998</v>
      </c>
    </row>
    <row r="2435" spans="4:6" x14ac:dyDescent="0.25">
      <c r="D2435" s="1">
        <v>41368</v>
      </c>
      <c r="E2435" s="2">
        <v>0.43454861111111115</v>
      </c>
      <c r="F2435">
        <v>5.6879999999999997</v>
      </c>
    </row>
    <row r="2436" spans="4:6" x14ac:dyDescent="0.25">
      <c r="D2436" s="1">
        <v>41368</v>
      </c>
      <c r="E2436" s="2">
        <v>0.43456018518518519</v>
      </c>
      <c r="F2436">
        <v>5.6909999999999998</v>
      </c>
    </row>
    <row r="2437" spans="4:6" x14ac:dyDescent="0.25">
      <c r="D2437" s="1">
        <v>41368</v>
      </c>
      <c r="E2437" s="2">
        <v>0.43457175925925928</v>
      </c>
      <c r="F2437">
        <v>5.694</v>
      </c>
    </row>
    <row r="2438" spans="4:6" x14ac:dyDescent="0.25">
      <c r="D2438" s="1">
        <v>41368</v>
      </c>
      <c r="E2438" s="2">
        <v>0.43458333333333332</v>
      </c>
      <c r="F2438">
        <v>5.6980000000000004</v>
      </c>
    </row>
    <row r="2439" spans="4:6" x14ac:dyDescent="0.25">
      <c r="D2439" s="1">
        <v>41368</v>
      </c>
      <c r="E2439" s="2">
        <v>0.43459490740740742</v>
      </c>
      <c r="F2439">
        <v>5.6989999999999998</v>
      </c>
    </row>
    <row r="2440" spans="4:6" x14ac:dyDescent="0.25">
      <c r="D2440" s="1">
        <v>41368</v>
      </c>
      <c r="E2440" s="2">
        <v>0.43460648148148145</v>
      </c>
      <c r="F2440">
        <v>5.6989999999999998</v>
      </c>
    </row>
    <row r="2441" spans="4:6" x14ac:dyDescent="0.25">
      <c r="D2441" s="1">
        <v>41368</v>
      </c>
      <c r="E2441" s="2">
        <v>0.4346180555555556</v>
      </c>
      <c r="F2441">
        <v>5.7</v>
      </c>
    </row>
    <row r="2442" spans="4:6" x14ac:dyDescent="0.25">
      <c r="D2442" s="1">
        <v>41368</v>
      </c>
      <c r="E2442" s="2">
        <v>0.43462962962962964</v>
      </c>
      <c r="F2442">
        <v>5.7</v>
      </c>
    </row>
    <row r="2443" spans="4:6" x14ac:dyDescent="0.25">
      <c r="D2443" s="1">
        <v>41368</v>
      </c>
      <c r="E2443" s="2">
        <v>0.43464120370370374</v>
      </c>
      <c r="F2443">
        <v>5.7039999999999997</v>
      </c>
    </row>
    <row r="2444" spans="4:6" x14ac:dyDescent="0.25">
      <c r="D2444" s="1">
        <v>41368</v>
      </c>
      <c r="E2444" s="2">
        <v>0.43465277777777778</v>
      </c>
      <c r="F2444">
        <v>5.7110000000000003</v>
      </c>
    </row>
    <row r="2445" spans="4:6" x14ac:dyDescent="0.25">
      <c r="D2445" s="1">
        <v>41368</v>
      </c>
      <c r="E2445" s="2">
        <v>0.43466435185185182</v>
      </c>
      <c r="F2445">
        <v>5.7190000000000003</v>
      </c>
    </row>
    <row r="2446" spans="4:6" x14ac:dyDescent="0.25">
      <c r="D2446" s="1">
        <v>41368</v>
      </c>
      <c r="E2446" s="2">
        <v>0.43467592592592591</v>
      </c>
      <c r="F2446">
        <v>5.7279999999999998</v>
      </c>
    </row>
    <row r="2447" spans="4:6" x14ac:dyDescent="0.25">
      <c r="D2447" s="1">
        <v>41368</v>
      </c>
      <c r="E2447" s="2">
        <v>0.43468749999999995</v>
      </c>
      <c r="F2447">
        <v>5.74</v>
      </c>
    </row>
    <row r="2448" spans="4:6" x14ac:dyDescent="0.25">
      <c r="D2448" s="1">
        <v>41368</v>
      </c>
      <c r="E2448" s="2">
        <v>0.4346990740740741</v>
      </c>
      <c r="F2448">
        <v>5.7519999999999998</v>
      </c>
    </row>
    <row r="2449" spans="4:6" x14ac:dyDescent="0.25">
      <c r="D2449" s="1">
        <v>41368</v>
      </c>
      <c r="E2449" s="2">
        <v>0.43471064814814814</v>
      </c>
      <c r="F2449">
        <v>5.766</v>
      </c>
    </row>
    <row r="2450" spans="4:6" x14ac:dyDescent="0.25">
      <c r="D2450" s="1">
        <v>41368</v>
      </c>
      <c r="E2450" s="2">
        <v>0.43472222222222223</v>
      </c>
      <c r="F2450">
        <v>5.78</v>
      </c>
    </row>
    <row r="2451" spans="4:6" x14ac:dyDescent="0.25">
      <c r="D2451" s="1">
        <v>41368</v>
      </c>
      <c r="E2451" s="2">
        <v>0.43473379629629627</v>
      </c>
      <c r="F2451">
        <v>5.7960000000000003</v>
      </c>
    </row>
    <row r="2452" spans="4:6" x14ac:dyDescent="0.25">
      <c r="D2452" s="1">
        <v>41368</v>
      </c>
      <c r="E2452" s="2">
        <v>0.43474537037037037</v>
      </c>
      <c r="F2452">
        <v>5.8140000000000001</v>
      </c>
    </row>
    <row r="2453" spans="4:6" x14ac:dyDescent="0.25">
      <c r="D2453" s="1">
        <v>41368</v>
      </c>
      <c r="E2453" s="2">
        <v>0.4347569444444444</v>
      </c>
      <c r="F2453">
        <v>5.8310000000000004</v>
      </c>
    </row>
    <row r="2454" spans="4:6" x14ac:dyDescent="0.25">
      <c r="D2454" s="1">
        <v>41368</v>
      </c>
      <c r="E2454" s="2">
        <v>0.43476851851851855</v>
      </c>
      <c r="F2454">
        <v>5.8479999999999999</v>
      </c>
    </row>
    <row r="2455" spans="4:6" x14ac:dyDescent="0.25">
      <c r="D2455" s="1">
        <v>41368</v>
      </c>
      <c r="E2455" s="2">
        <v>0.43478009259259259</v>
      </c>
      <c r="F2455">
        <v>5.867</v>
      </c>
    </row>
    <row r="2456" spans="4:6" x14ac:dyDescent="0.25">
      <c r="D2456" s="1">
        <v>41368</v>
      </c>
      <c r="E2456" s="2">
        <v>0.43479166666666669</v>
      </c>
      <c r="F2456">
        <v>5.8860000000000001</v>
      </c>
    </row>
    <row r="2457" spans="4:6" x14ac:dyDescent="0.25">
      <c r="D2457" s="1">
        <v>41368</v>
      </c>
      <c r="E2457" s="2">
        <v>0.43480324074074073</v>
      </c>
      <c r="F2457">
        <v>5.9050000000000002</v>
      </c>
    </row>
    <row r="2458" spans="4:6" x14ac:dyDescent="0.25">
      <c r="D2458" s="1">
        <v>41368</v>
      </c>
      <c r="E2458" s="2">
        <v>0.43481481481481482</v>
      </c>
      <c r="F2458">
        <v>5.9249999999999998</v>
      </c>
    </row>
    <row r="2459" spans="4:6" x14ac:dyDescent="0.25">
      <c r="D2459" s="1">
        <v>41368</v>
      </c>
      <c r="E2459" s="2">
        <v>0.43482638888888886</v>
      </c>
      <c r="F2459">
        <v>5.9429999999999996</v>
      </c>
    </row>
    <row r="2460" spans="4:6" x14ac:dyDescent="0.25">
      <c r="D2460" s="1">
        <v>41368</v>
      </c>
      <c r="E2460" s="2">
        <v>0.43483796296296301</v>
      </c>
      <c r="F2460">
        <v>5.9649999999999999</v>
      </c>
    </row>
    <row r="2461" spans="4:6" x14ac:dyDescent="0.25">
      <c r="D2461" s="1">
        <v>41368</v>
      </c>
      <c r="E2461" s="2">
        <v>0.43484953703703705</v>
      </c>
      <c r="F2461">
        <v>5.9850000000000003</v>
      </c>
    </row>
    <row r="2462" spans="4:6" x14ac:dyDescent="0.25">
      <c r="D2462" s="1">
        <v>41368</v>
      </c>
      <c r="E2462" s="2">
        <v>0.43486111111111114</v>
      </c>
      <c r="F2462">
        <v>6.0060000000000002</v>
      </c>
    </row>
    <row r="2463" spans="4:6" x14ac:dyDescent="0.25">
      <c r="D2463" s="1">
        <v>41368</v>
      </c>
      <c r="E2463" s="2">
        <v>0.43487268518518518</v>
      </c>
      <c r="F2463">
        <v>6.0259999999999998</v>
      </c>
    </row>
    <row r="2464" spans="4:6" x14ac:dyDescent="0.25">
      <c r="D2464" s="1">
        <v>41368</v>
      </c>
      <c r="E2464" s="2">
        <v>0.43488425925925928</v>
      </c>
      <c r="F2464">
        <v>6.0469999999999997</v>
      </c>
    </row>
    <row r="2465" spans="4:6" x14ac:dyDescent="0.25">
      <c r="D2465" s="1">
        <v>41368</v>
      </c>
      <c r="E2465" s="2">
        <v>0.43489583333333331</v>
      </c>
      <c r="F2465">
        <v>6.069</v>
      </c>
    </row>
    <row r="2466" spans="4:6" x14ac:dyDescent="0.25">
      <c r="D2466" s="1">
        <v>41368</v>
      </c>
      <c r="E2466" s="2">
        <v>0.43490740740740735</v>
      </c>
      <c r="F2466">
        <v>6.0910000000000002</v>
      </c>
    </row>
    <row r="2467" spans="4:6" x14ac:dyDescent="0.25">
      <c r="D2467" s="1">
        <v>41368</v>
      </c>
      <c r="E2467" s="2">
        <v>0.4349189814814815</v>
      </c>
      <c r="F2467">
        <v>6.1130000000000004</v>
      </c>
    </row>
    <row r="2468" spans="4:6" x14ac:dyDescent="0.25">
      <c r="D2468" s="1">
        <v>41368</v>
      </c>
      <c r="E2468" s="2">
        <v>0.43493055555555554</v>
      </c>
      <c r="F2468">
        <v>6.1360000000000001</v>
      </c>
    </row>
    <row r="2469" spans="4:6" x14ac:dyDescent="0.25">
      <c r="D2469" s="1">
        <v>41368</v>
      </c>
      <c r="E2469" s="2">
        <v>0.43494212962962964</v>
      </c>
      <c r="F2469">
        <v>6.1580000000000004</v>
      </c>
    </row>
    <row r="2470" spans="4:6" x14ac:dyDescent="0.25">
      <c r="D2470" s="1">
        <v>41368</v>
      </c>
      <c r="E2470" s="2">
        <v>0.43495370370370368</v>
      </c>
      <c r="F2470">
        <v>6.1820000000000004</v>
      </c>
    </row>
    <row r="2471" spans="4:6" x14ac:dyDescent="0.25">
      <c r="D2471" s="1">
        <v>41368</v>
      </c>
      <c r="E2471" s="2">
        <v>0.43496527777777777</v>
      </c>
      <c r="F2471">
        <v>6.2039999999999997</v>
      </c>
    </row>
    <row r="2472" spans="4:6" x14ac:dyDescent="0.25">
      <c r="D2472" s="1">
        <v>41368</v>
      </c>
      <c r="E2472" s="2">
        <v>0.43497685185185181</v>
      </c>
      <c r="F2472">
        <v>6.226</v>
      </c>
    </row>
    <row r="2473" spans="4:6" x14ac:dyDescent="0.25">
      <c r="D2473" s="1">
        <v>41368</v>
      </c>
      <c r="E2473" s="2">
        <v>0.43498842592592596</v>
      </c>
      <c r="F2473">
        <v>6.2519999999999998</v>
      </c>
    </row>
    <row r="2474" spans="4:6" x14ac:dyDescent="0.25">
      <c r="D2474" s="1">
        <v>41368</v>
      </c>
      <c r="E2474" s="2">
        <v>0.435</v>
      </c>
      <c r="F2474">
        <v>6.274</v>
      </c>
    </row>
    <row r="2475" spans="4:6" x14ac:dyDescent="0.25">
      <c r="D2475" s="1">
        <v>41368</v>
      </c>
      <c r="E2475" s="2">
        <v>0.43501157407407409</v>
      </c>
      <c r="F2475">
        <v>6.2939999999999996</v>
      </c>
    </row>
    <row r="2476" spans="4:6" x14ac:dyDescent="0.25">
      <c r="D2476" s="1">
        <v>41368</v>
      </c>
      <c r="E2476" s="2">
        <v>0.43502314814814813</v>
      </c>
      <c r="F2476">
        <v>6.3179999999999996</v>
      </c>
    </row>
    <row r="2477" spans="4:6" x14ac:dyDescent="0.25">
      <c r="D2477" s="1">
        <v>41368</v>
      </c>
      <c r="E2477" s="2">
        <v>0.43503472222222223</v>
      </c>
      <c r="F2477">
        <v>6.3410000000000002</v>
      </c>
    </row>
    <row r="2478" spans="4:6" x14ac:dyDescent="0.25">
      <c r="D2478" s="1">
        <v>41368</v>
      </c>
      <c r="E2478" s="2">
        <v>0.43504629629629626</v>
      </c>
      <c r="F2478">
        <v>6.3680000000000003</v>
      </c>
    </row>
    <row r="2479" spans="4:6" x14ac:dyDescent="0.25">
      <c r="D2479" s="1">
        <v>41368</v>
      </c>
      <c r="E2479" s="2">
        <v>0.43505787037037041</v>
      </c>
      <c r="F2479">
        <v>6.391</v>
      </c>
    </row>
    <row r="2480" spans="4:6" x14ac:dyDescent="0.25">
      <c r="D2480" s="1">
        <v>41368</v>
      </c>
      <c r="E2480" s="2">
        <v>0.43506944444444445</v>
      </c>
      <c r="F2480">
        <v>6.4160000000000004</v>
      </c>
    </row>
    <row r="2481" spans="4:6" x14ac:dyDescent="0.25">
      <c r="D2481" s="1">
        <v>41368</v>
      </c>
      <c r="E2481" s="2">
        <v>0.43508101851851855</v>
      </c>
      <c r="F2481">
        <v>6.4409999999999998</v>
      </c>
    </row>
    <row r="2482" spans="4:6" x14ac:dyDescent="0.25">
      <c r="D2482" s="1">
        <v>41368</v>
      </c>
      <c r="E2482" s="2">
        <v>0.43509259259259259</v>
      </c>
      <c r="F2482">
        <v>6.4649999999999999</v>
      </c>
    </row>
    <row r="2483" spans="4:6" x14ac:dyDescent="0.25">
      <c r="D2483" s="1">
        <v>41368</v>
      </c>
      <c r="E2483" s="2">
        <v>0.43510416666666668</v>
      </c>
      <c r="F2483">
        <v>6.4909999999999997</v>
      </c>
    </row>
    <row r="2484" spans="4:6" x14ac:dyDescent="0.25">
      <c r="D2484" s="1">
        <v>41368</v>
      </c>
      <c r="E2484" s="2">
        <v>0.43511574074074072</v>
      </c>
      <c r="F2484">
        <v>6.5129999999999999</v>
      </c>
    </row>
    <row r="2485" spans="4:6" x14ac:dyDescent="0.25">
      <c r="D2485" s="1">
        <v>41368</v>
      </c>
      <c r="E2485" s="2">
        <v>0.43512731481481487</v>
      </c>
      <c r="F2485">
        <v>6.54</v>
      </c>
    </row>
    <row r="2486" spans="4:6" x14ac:dyDescent="0.25">
      <c r="D2486" s="1">
        <v>41368</v>
      </c>
      <c r="E2486" s="2">
        <v>0.43513888888888891</v>
      </c>
      <c r="F2486">
        <v>6.5640000000000001</v>
      </c>
    </row>
    <row r="2487" spans="4:6" x14ac:dyDescent="0.25">
      <c r="D2487" s="1">
        <v>41368</v>
      </c>
      <c r="E2487" s="2">
        <v>0.43515046296296295</v>
      </c>
      <c r="F2487">
        <v>6.5890000000000004</v>
      </c>
    </row>
    <row r="2488" spans="4:6" x14ac:dyDescent="0.25">
      <c r="D2488" s="1">
        <v>41368</v>
      </c>
      <c r="E2488" s="2">
        <v>0.43516203703703704</v>
      </c>
      <c r="F2488">
        <v>6.6180000000000003</v>
      </c>
    </row>
    <row r="2489" spans="4:6" x14ac:dyDescent="0.25">
      <c r="D2489" s="1">
        <v>41368</v>
      </c>
      <c r="E2489" s="2">
        <v>0.43517361111111108</v>
      </c>
      <c r="F2489">
        <v>6.6429999999999998</v>
      </c>
    </row>
    <row r="2490" spans="4:6" x14ac:dyDescent="0.25">
      <c r="D2490" s="1">
        <v>41368</v>
      </c>
      <c r="E2490" s="2">
        <v>0.43518518518518517</v>
      </c>
      <c r="F2490">
        <v>6.67</v>
      </c>
    </row>
    <row r="2491" spans="4:6" x14ac:dyDescent="0.25">
      <c r="D2491" s="1">
        <v>41368</v>
      </c>
      <c r="E2491" s="2">
        <v>0.43519675925925921</v>
      </c>
      <c r="F2491">
        <v>6.6959999999999997</v>
      </c>
    </row>
    <row r="2492" spans="4:6" x14ac:dyDescent="0.25">
      <c r="D2492" s="1">
        <v>41368</v>
      </c>
      <c r="E2492" s="2">
        <v>0.43520833333333336</v>
      </c>
      <c r="F2492">
        <v>6.7220000000000004</v>
      </c>
    </row>
    <row r="2493" spans="4:6" x14ac:dyDescent="0.25">
      <c r="D2493" s="1">
        <v>41368</v>
      </c>
      <c r="E2493" s="2">
        <v>0.4352199074074074</v>
      </c>
      <c r="F2493">
        <v>6.7469999999999999</v>
      </c>
    </row>
    <row r="2494" spans="4:6" x14ac:dyDescent="0.25">
      <c r="D2494" s="1">
        <v>41368</v>
      </c>
      <c r="E2494" s="2">
        <v>0.4352314814814815</v>
      </c>
      <c r="F2494">
        <v>6.7720000000000002</v>
      </c>
    </row>
    <row r="2495" spans="4:6" x14ac:dyDescent="0.25">
      <c r="D2495" s="1">
        <v>41368</v>
      </c>
      <c r="E2495" s="2">
        <v>0.43524305555555554</v>
      </c>
      <c r="F2495">
        <v>6.798</v>
      </c>
    </row>
    <row r="2496" spans="4:6" x14ac:dyDescent="0.25">
      <c r="D2496" s="1">
        <v>41368</v>
      </c>
      <c r="E2496" s="2">
        <v>0.43525462962962963</v>
      </c>
      <c r="F2496">
        <v>6.8230000000000004</v>
      </c>
    </row>
    <row r="2497" spans="4:6" x14ac:dyDescent="0.25">
      <c r="D2497" s="1">
        <v>41368</v>
      </c>
      <c r="E2497" s="2">
        <v>0.43526620370370367</v>
      </c>
      <c r="F2497">
        <v>6.851</v>
      </c>
    </row>
    <row r="2498" spans="4:6" x14ac:dyDescent="0.25">
      <c r="D2498" s="1">
        <v>41368</v>
      </c>
      <c r="E2498" s="2">
        <v>0.43527777777777782</v>
      </c>
      <c r="F2498">
        <v>6.875</v>
      </c>
    </row>
    <row r="2499" spans="4:6" x14ac:dyDescent="0.25">
      <c r="D2499" s="1">
        <v>41368</v>
      </c>
      <c r="E2499" s="2">
        <v>0.43528935185185186</v>
      </c>
      <c r="F2499">
        <v>6.9020000000000001</v>
      </c>
    </row>
    <row r="2500" spans="4:6" x14ac:dyDescent="0.25">
      <c r="D2500" s="1">
        <v>41368</v>
      </c>
      <c r="E2500" s="2">
        <v>0.43530092592592595</v>
      </c>
      <c r="F2500">
        <v>6.9269999999999996</v>
      </c>
    </row>
    <row r="2501" spans="4:6" x14ac:dyDescent="0.25">
      <c r="D2501" s="1">
        <v>41368</v>
      </c>
      <c r="E2501" s="2">
        <v>0.43531249999999999</v>
      </c>
      <c r="F2501">
        <v>6.9539999999999997</v>
      </c>
    </row>
    <row r="2502" spans="4:6" x14ac:dyDescent="0.25">
      <c r="D2502" s="1">
        <v>41368</v>
      </c>
      <c r="E2502" s="2">
        <v>0.43532407407407409</v>
      </c>
      <c r="F2502">
        <v>6.9809999999999999</v>
      </c>
    </row>
    <row r="2503" spans="4:6" x14ac:dyDescent="0.25">
      <c r="D2503" s="1">
        <v>41368</v>
      </c>
      <c r="E2503" s="2">
        <v>0.43533564814814812</v>
      </c>
      <c r="F2503">
        <v>7.0060000000000002</v>
      </c>
    </row>
    <row r="2504" spans="4:6" x14ac:dyDescent="0.25">
      <c r="D2504" s="1">
        <v>41368</v>
      </c>
      <c r="E2504" s="2">
        <v>0.43534722222222227</v>
      </c>
      <c r="F2504">
        <v>7.0330000000000004</v>
      </c>
    </row>
    <row r="2505" spans="4:6" x14ac:dyDescent="0.25">
      <c r="D2505" s="1">
        <v>41368</v>
      </c>
      <c r="E2505" s="2">
        <v>0.43535879629629631</v>
      </c>
      <c r="F2505">
        <v>7.0590000000000002</v>
      </c>
    </row>
    <row r="2506" spans="4:6" x14ac:dyDescent="0.25">
      <c r="D2506" s="1">
        <v>41368</v>
      </c>
      <c r="E2506" s="2">
        <v>0.43537037037037035</v>
      </c>
      <c r="F2506">
        <v>7.085</v>
      </c>
    </row>
    <row r="2507" spans="4:6" x14ac:dyDescent="0.25">
      <c r="D2507" s="1">
        <v>41368</v>
      </c>
      <c r="E2507" s="2">
        <v>0.43538194444444445</v>
      </c>
      <c r="F2507">
        <v>7.1120000000000001</v>
      </c>
    </row>
    <row r="2508" spans="4:6" x14ac:dyDescent="0.25">
      <c r="D2508" s="1">
        <v>41368</v>
      </c>
      <c r="E2508" s="2">
        <v>0.43539351851851849</v>
      </c>
      <c r="F2508">
        <v>7.1369999999999996</v>
      </c>
    </row>
    <row r="2509" spans="4:6" x14ac:dyDescent="0.25">
      <c r="D2509" s="1">
        <v>41368</v>
      </c>
      <c r="E2509" s="2">
        <v>0.43540509259259258</v>
      </c>
      <c r="F2509">
        <v>7.165</v>
      </c>
    </row>
    <row r="2510" spans="4:6" x14ac:dyDescent="0.25">
      <c r="D2510" s="1">
        <v>41368</v>
      </c>
      <c r="E2510" s="2">
        <v>0.43541666666666662</v>
      </c>
      <c r="F2510">
        <v>7.19</v>
      </c>
    </row>
    <row r="2511" spans="4:6" x14ac:dyDescent="0.25">
      <c r="D2511" s="1">
        <v>41368</v>
      </c>
      <c r="E2511" s="2">
        <v>0.43542824074074077</v>
      </c>
      <c r="F2511">
        <v>7.2160000000000002</v>
      </c>
    </row>
    <row r="2512" spans="4:6" x14ac:dyDescent="0.25">
      <c r="D2512" s="1">
        <v>41368</v>
      </c>
      <c r="E2512" s="2">
        <v>0.43543981481481481</v>
      </c>
      <c r="F2512">
        <v>7.242</v>
      </c>
    </row>
    <row r="2513" spans="4:6" x14ac:dyDescent="0.25">
      <c r="D2513" s="1">
        <v>41368</v>
      </c>
      <c r="E2513" s="2">
        <v>0.4354513888888889</v>
      </c>
      <c r="F2513">
        <v>7.2679999999999998</v>
      </c>
    </row>
    <row r="2514" spans="4:6" x14ac:dyDescent="0.25">
      <c r="D2514" s="1">
        <v>41368</v>
      </c>
      <c r="E2514" s="2">
        <v>0.43546296296296294</v>
      </c>
      <c r="F2514">
        <v>7.2939999999999996</v>
      </c>
    </row>
    <row r="2515" spans="4:6" x14ac:dyDescent="0.25">
      <c r="D2515" s="1">
        <v>41368</v>
      </c>
      <c r="E2515" s="2">
        <v>0.43547453703703703</v>
      </c>
      <c r="F2515">
        <v>7.3209999999999997</v>
      </c>
    </row>
    <row r="2516" spans="4:6" x14ac:dyDescent="0.25">
      <c r="D2516" s="1">
        <v>41368</v>
      </c>
      <c r="E2516" s="2">
        <v>0.43548611111111107</v>
      </c>
      <c r="F2516">
        <v>7.3460000000000001</v>
      </c>
    </row>
    <row r="2517" spans="4:6" x14ac:dyDescent="0.25">
      <c r="D2517" s="1">
        <v>41368</v>
      </c>
      <c r="E2517" s="2">
        <v>0.43549768518518522</v>
      </c>
      <c r="F2517">
        <v>7.3730000000000002</v>
      </c>
    </row>
    <row r="2518" spans="4:6" x14ac:dyDescent="0.25">
      <c r="D2518" s="1">
        <v>41368</v>
      </c>
      <c r="E2518" s="2">
        <v>0.43550925925925926</v>
      </c>
      <c r="F2518">
        <v>7.4</v>
      </c>
    </row>
    <row r="2519" spans="4:6" x14ac:dyDescent="0.25">
      <c r="D2519" s="1">
        <v>41368</v>
      </c>
      <c r="E2519" s="2">
        <v>0.43552083333333336</v>
      </c>
      <c r="F2519">
        <v>7.4269999999999996</v>
      </c>
    </row>
    <row r="2520" spans="4:6" x14ac:dyDescent="0.25">
      <c r="D2520" s="1">
        <v>41368</v>
      </c>
      <c r="E2520" s="2">
        <v>0.4355324074074074</v>
      </c>
      <c r="F2520">
        <v>7.452</v>
      </c>
    </row>
    <row r="2521" spans="4:6" x14ac:dyDescent="0.25">
      <c r="D2521" s="1">
        <v>41368</v>
      </c>
      <c r="E2521" s="2">
        <v>0.43554398148148149</v>
      </c>
      <c r="F2521">
        <v>7.4770000000000003</v>
      </c>
    </row>
    <row r="2522" spans="4:6" x14ac:dyDescent="0.25">
      <c r="D2522" s="1">
        <v>41368</v>
      </c>
      <c r="E2522" s="2">
        <v>0.43555555555555553</v>
      </c>
      <c r="F2522">
        <v>7.5049999999999999</v>
      </c>
    </row>
    <row r="2523" spans="4:6" x14ac:dyDescent="0.25">
      <c r="D2523" s="1">
        <v>41368</v>
      </c>
      <c r="E2523" s="2">
        <v>0.43556712962962968</v>
      </c>
      <c r="F2523">
        <v>7.5309999999999997</v>
      </c>
    </row>
    <row r="2524" spans="4:6" x14ac:dyDescent="0.25">
      <c r="D2524" s="1">
        <v>41368</v>
      </c>
      <c r="E2524" s="2">
        <v>0.43557870370370372</v>
      </c>
      <c r="F2524">
        <v>7.5570000000000004</v>
      </c>
    </row>
    <row r="2525" spans="4:6" x14ac:dyDescent="0.25">
      <c r="D2525" s="1">
        <v>41368</v>
      </c>
      <c r="E2525" s="2">
        <v>0.43559027777777781</v>
      </c>
      <c r="F2525">
        <v>7.5839999999999996</v>
      </c>
    </row>
    <row r="2526" spans="4:6" x14ac:dyDescent="0.25">
      <c r="D2526" s="1">
        <v>41368</v>
      </c>
      <c r="E2526" s="2">
        <v>0.43560185185185185</v>
      </c>
      <c r="F2526">
        <v>7.61</v>
      </c>
    </row>
    <row r="2527" spans="4:6" x14ac:dyDescent="0.25">
      <c r="D2527" s="1">
        <v>41368</v>
      </c>
      <c r="E2527" s="2">
        <v>0.43561342592592595</v>
      </c>
      <c r="F2527">
        <v>7.6349999999999998</v>
      </c>
    </row>
    <row r="2528" spans="4:6" x14ac:dyDescent="0.25">
      <c r="D2528" s="1">
        <v>41368</v>
      </c>
      <c r="E2528" s="2">
        <v>0.43562499999999998</v>
      </c>
      <c r="F2528">
        <v>7.6619999999999999</v>
      </c>
    </row>
    <row r="2529" spans="4:6" x14ac:dyDescent="0.25">
      <c r="D2529" s="1">
        <v>41368</v>
      </c>
      <c r="E2529" s="2">
        <v>0.43563657407407402</v>
      </c>
      <c r="F2529">
        <v>7.6870000000000003</v>
      </c>
    </row>
    <row r="2530" spans="4:6" x14ac:dyDescent="0.25">
      <c r="D2530" s="1">
        <v>41368</v>
      </c>
      <c r="E2530" s="2">
        <v>0.43564814814814817</v>
      </c>
      <c r="F2530">
        <v>7.7140000000000004</v>
      </c>
    </row>
    <row r="2531" spans="4:6" x14ac:dyDescent="0.25">
      <c r="D2531" s="1">
        <v>41368</v>
      </c>
      <c r="E2531" s="2">
        <v>0.43565972222222221</v>
      </c>
      <c r="F2531">
        <v>7.7389999999999999</v>
      </c>
    </row>
    <row r="2532" spans="4:6" x14ac:dyDescent="0.25">
      <c r="D2532" s="1">
        <v>41368</v>
      </c>
      <c r="E2532" s="2">
        <v>0.43567129629629631</v>
      </c>
      <c r="F2532">
        <v>7.7679999999999998</v>
      </c>
    </row>
    <row r="2533" spans="4:6" x14ac:dyDescent="0.25">
      <c r="D2533" s="1">
        <v>41368</v>
      </c>
      <c r="E2533" s="2">
        <v>0.43568287037037035</v>
      </c>
      <c r="F2533">
        <v>7.7919999999999998</v>
      </c>
    </row>
    <row r="2534" spans="4:6" x14ac:dyDescent="0.25">
      <c r="D2534" s="1">
        <v>41368</v>
      </c>
      <c r="E2534" s="2">
        <v>0.43569444444444444</v>
      </c>
      <c r="F2534">
        <v>7.819</v>
      </c>
    </row>
    <row r="2535" spans="4:6" x14ac:dyDescent="0.25">
      <c r="D2535" s="1">
        <v>41368</v>
      </c>
      <c r="E2535" s="2">
        <v>0.43570601851851848</v>
      </c>
      <c r="F2535">
        <v>7.8470000000000004</v>
      </c>
    </row>
    <row r="2536" spans="4:6" x14ac:dyDescent="0.25">
      <c r="D2536" s="1">
        <v>41368</v>
      </c>
      <c r="E2536" s="2">
        <v>0.43571759259259263</v>
      </c>
      <c r="F2536">
        <v>7.8739999999999997</v>
      </c>
    </row>
    <row r="2537" spans="4:6" x14ac:dyDescent="0.25">
      <c r="D2537" s="1">
        <v>41368</v>
      </c>
      <c r="E2537" s="2">
        <v>0.43572916666666667</v>
      </c>
      <c r="F2537">
        <v>7.9009999999999998</v>
      </c>
    </row>
    <row r="2538" spans="4:6" x14ac:dyDescent="0.25">
      <c r="D2538" s="1">
        <v>41368</v>
      </c>
      <c r="E2538" s="2">
        <v>0.43574074074074076</v>
      </c>
      <c r="F2538">
        <v>7.9269999999999996</v>
      </c>
    </row>
    <row r="2539" spans="4:6" x14ac:dyDescent="0.25">
      <c r="D2539" s="1">
        <v>41368</v>
      </c>
      <c r="E2539" s="2">
        <v>0.4357523148148148</v>
      </c>
      <c r="F2539">
        <v>7.9530000000000003</v>
      </c>
    </row>
    <row r="2540" spans="4:6" x14ac:dyDescent="0.25">
      <c r="D2540" s="1">
        <v>41368</v>
      </c>
      <c r="E2540" s="2">
        <v>0.4357638888888889</v>
      </c>
      <c r="F2540">
        <v>7.9809999999999999</v>
      </c>
    </row>
    <row r="2541" spans="4:6" x14ac:dyDescent="0.25">
      <c r="D2541" s="1">
        <v>41368</v>
      </c>
      <c r="E2541" s="2">
        <v>0.43577546296296293</v>
      </c>
      <c r="F2541">
        <v>8.0060000000000002</v>
      </c>
    </row>
    <row r="2542" spans="4:6" x14ac:dyDescent="0.25">
      <c r="D2542" s="1">
        <v>41368</v>
      </c>
      <c r="E2542" s="2">
        <v>0.43578703703703708</v>
      </c>
      <c r="F2542">
        <v>8.0340000000000007</v>
      </c>
    </row>
    <row r="2543" spans="4:6" x14ac:dyDescent="0.25">
      <c r="D2543" s="1">
        <v>41368</v>
      </c>
      <c r="E2543" s="2">
        <v>0.43579861111111112</v>
      </c>
      <c r="F2543">
        <v>8.0609999999999999</v>
      </c>
    </row>
    <row r="2544" spans="4:6" x14ac:dyDescent="0.25">
      <c r="D2544" s="1">
        <v>41368</v>
      </c>
      <c r="E2544" s="2">
        <v>0.43581018518518522</v>
      </c>
      <c r="F2544">
        <v>8.0879999999999992</v>
      </c>
    </row>
    <row r="2545" spans="4:6" x14ac:dyDescent="0.25">
      <c r="D2545" s="1">
        <v>41368</v>
      </c>
      <c r="E2545" s="2">
        <v>0.43582175925925926</v>
      </c>
      <c r="F2545">
        <v>8.1129999999999995</v>
      </c>
    </row>
    <row r="2546" spans="4:6" x14ac:dyDescent="0.25">
      <c r="D2546" s="1">
        <v>41368</v>
      </c>
      <c r="E2546" s="2">
        <v>0.43583333333333335</v>
      </c>
      <c r="F2546">
        <v>8.14</v>
      </c>
    </row>
    <row r="2547" spans="4:6" x14ac:dyDescent="0.25">
      <c r="D2547" s="1">
        <v>41368</v>
      </c>
      <c r="E2547" s="2">
        <v>0.43584490740740739</v>
      </c>
      <c r="F2547">
        <v>8.1649999999999991</v>
      </c>
    </row>
    <row r="2548" spans="4:6" x14ac:dyDescent="0.25">
      <c r="D2548" s="1">
        <v>41368</v>
      </c>
      <c r="E2548" s="2">
        <v>0.43585648148148143</v>
      </c>
      <c r="F2548">
        <v>8.1929999999999996</v>
      </c>
    </row>
    <row r="2549" spans="4:6" x14ac:dyDescent="0.25">
      <c r="D2549" s="1">
        <v>41368</v>
      </c>
      <c r="E2549" s="2">
        <v>0.43586805555555558</v>
      </c>
      <c r="F2549">
        <v>8.2200000000000006</v>
      </c>
    </row>
    <row r="2550" spans="4:6" x14ac:dyDescent="0.25">
      <c r="D2550" s="1">
        <v>41368</v>
      </c>
      <c r="E2550" s="2">
        <v>0.43587962962962962</v>
      </c>
      <c r="F2550">
        <v>8.2460000000000004</v>
      </c>
    </row>
    <row r="2551" spans="4:6" x14ac:dyDescent="0.25">
      <c r="D2551" s="1">
        <v>41368</v>
      </c>
      <c r="E2551" s="2">
        <v>0.43589120370370371</v>
      </c>
      <c r="F2551">
        <v>8.2729999999999997</v>
      </c>
    </row>
    <row r="2552" spans="4:6" x14ac:dyDescent="0.25">
      <c r="D2552" s="1">
        <v>41368</v>
      </c>
      <c r="E2552" s="2">
        <v>0.43590277777777775</v>
      </c>
      <c r="F2552">
        <v>8.3010000000000002</v>
      </c>
    </row>
    <row r="2553" spans="4:6" x14ac:dyDescent="0.25">
      <c r="D2553" s="1">
        <v>41368</v>
      </c>
      <c r="E2553" s="2">
        <v>0.43591435185185184</v>
      </c>
      <c r="F2553">
        <v>8.3260000000000005</v>
      </c>
    </row>
    <row r="2554" spans="4:6" x14ac:dyDescent="0.25">
      <c r="D2554" s="1">
        <v>41368</v>
      </c>
      <c r="E2554" s="2">
        <v>0.43592592592592588</v>
      </c>
      <c r="F2554">
        <v>8.3510000000000009</v>
      </c>
    </row>
    <row r="2555" spans="4:6" x14ac:dyDescent="0.25">
      <c r="D2555" s="1">
        <v>41368</v>
      </c>
      <c r="E2555" s="2">
        <v>0.43593750000000003</v>
      </c>
      <c r="F2555">
        <v>8.3800000000000008</v>
      </c>
    </row>
    <row r="2556" spans="4:6" x14ac:dyDescent="0.25">
      <c r="D2556" s="1">
        <v>41368</v>
      </c>
      <c r="E2556" s="2">
        <v>0.43594907407407407</v>
      </c>
      <c r="F2556">
        <v>8.407</v>
      </c>
    </row>
    <row r="2557" spans="4:6" x14ac:dyDescent="0.25">
      <c r="D2557" s="1">
        <v>41368</v>
      </c>
      <c r="E2557" s="2">
        <v>0.43596064814814817</v>
      </c>
      <c r="F2557">
        <v>8.4329999999999998</v>
      </c>
    </row>
    <row r="2558" spans="4:6" x14ac:dyDescent="0.25">
      <c r="D2558" s="1">
        <v>41368</v>
      </c>
      <c r="E2558" s="2">
        <v>0.43597222222222221</v>
      </c>
      <c r="F2558">
        <v>8.4589999999999996</v>
      </c>
    </row>
    <row r="2559" spans="4:6" x14ac:dyDescent="0.25">
      <c r="D2559" s="1">
        <v>41368</v>
      </c>
      <c r="E2559" s="2">
        <v>0.4359837962962963</v>
      </c>
      <c r="F2559">
        <v>8.4870000000000001</v>
      </c>
    </row>
    <row r="2560" spans="4:6" x14ac:dyDescent="0.25">
      <c r="D2560" s="1">
        <v>41368</v>
      </c>
      <c r="E2560" s="2">
        <v>0.43599537037037034</v>
      </c>
      <c r="F2560">
        <v>8.5129999999999999</v>
      </c>
    </row>
    <row r="2561" spans="4:6" x14ac:dyDescent="0.25">
      <c r="D2561" s="1">
        <v>41368</v>
      </c>
      <c r="E2561" s="2">
        <v>0.43600694444444449</v>
      </c>
      <c r="F2561">
        <v>8.5399999999999991</v>
      </c>
    </row>
    <row r="2562" spans="4:6" x14ac:dyDescent="0.25">
      <c r="D2562" s="1">
        <v>41368</v>
      </c>
      <c r="E2562" s="2">
        <v>0.43601851851851853</v>
      </c>
      <c r="F2562">
        <v>8.5670000000000002</v>
      </c>
    </row>
    <row r="2563" spans="4:6" x14ac:dyDescent="0.25">
      <c r="D2563" s="1">
        <v>41368</v>
      </c>
      <c r="E2563" s="2">
        <v>0.43603009259259262</v>
      </c>
      <c r="F2563">
        <v>8.5939999999999994</v>
      </c>
    </row>
    <row r="2564" spans="4:6" x14ac:dyDescent="0.25">
      <c r="D2564" s="1">
        <v>41368</v>
      </c>
      <c r="E2564" s="2">
        <v>0.43604166666666666</v>
      </c>
      <c r="F2564">
        <v>8.6219999999999999</v>
      </c>
    </row>
    <row r="2565" spans="4:6" x14ac:dyDescent="0.25">
      <c r="D2565" s="1">
        <v>41368</v>
      </c>
      <c r="E2565" s="2">
        <v>0.43605324074074076</v>
      </c>
      <c r="F2565">
        <v>8.6479999999999997</v>
      </c>
    </row>
    <row r="2566" spans="4:6" x14ac:dyDescent="0.25">
      <c r="D2566" s="1">
        <v>41368</v>
      </c>
      <c r="E2566" s="2">
        <v>0.43606481481481479</v>
      </c>
      <c r="F2566">
        <v>8.6739999999999995</v>
      </c>
    </row>
    <row r="2567" spans="4:6" x14ac:dyDescent="0.25">
      <c r="D2567" s="1">
        <v>41368</v>
      </c>
      <c r="E2567" s="2">
        <v>0.43607638888888883</v>
      </c>
      <c r="F2567">
        <v>8.7029999999999994</v>
      </c>
    </row>
    <row r="2568" spans="4:6" x14ac:dyDescent="0.25">
      <c r="D2568" s="1">
        <v>41368</v>
      </c>
      <c r="E2568" s="2">
        <v>0.43608796296296298</v>
      </c>
      <c r="F2568">
        <v>8.73</v>
      </c>
    </row>
    <row r="2569" spans="4:6" x14ac:dyDescent="0.25">
      <c r="D2569" s="1">
        <v>41368</v>
      </c>
      <c r="E2569" s="2">
        <v>0.43609953703703702</v>
      </c>
      <c r="F2569">
        <v>8.7560000000000002</v>
      </c>
    </row>
    <row r="2570" spans="4:6" x14ac:dyDescent="0.25">
      <c r="D2570" s="1">
        <v>41368</v>
      </c>
      <c r="E2570" s="2">
        <v>0.43611111111111112</v>
      </c>
      <c r="F2570">
        <v>8.7829999999999995</v>
      </c>
    </row>
    <row r="2571" spans="4:6" x14ac:dyDescent="0.25">
      <c r="D2571" s="1">
        <v>41368</v>
      </c>
      <c r="E2571" s="2">
        <v>0.43612268518518515</v>
      </c>
      <c r="F2571">
        <v>8.8109999999999999</v>
      </c>
    </row>
    <row r="2572" spans="4:6" x14ac:dyDescent="0.25">
      <c r="D2572" s="1">
        <v>41368</v>
      </c>
      <c r="E2572" s="2">
        <v>0.43613425925925925</v>
      </c>
      <c r="F2572">
        <v>8.8379999999999992</v>
      </c>
    </row>
    <row r="2573" spans="4:6" x14ac:dyDescent="0.25">
      <c r="D2573" s="1">
        <v>41368</v>
      </c>
      <c r="E2573" s="2">
        <v>0.43614583333333329</v>
      </c>
      <c r="F2573">
        <v>8.8650000000000002</v>
      </c>
    </row>
    <row r="2574" spans="4:6" x14ac:dyDescent="0.25">
      <c r="D2574" s="1">
        <v>41368</v>
      </c>
      <c r="E2574" s="2">
        <v>0.43615740740740744</v>
      </c>
      <c r="F2574">
        <v>8.8930000000000007</v>
      </c>
    </row>
    <row r="2575" spans="4:6" x14ac:dyDescent="0.25">
      <c r="D2575" s="1">
        <v>41368</v>
      </c>
      <c r="E2575" s="2">
        <v>0.43616898148148148</v>
      </c>
      <c r="F2575">
        <v>8.9209999999999994</v>
      </c>
    </row>
    <row r="2576" spans="4:6" x14ac:dyDescent="0.25">
      <c r="D2576" s="1">
        <v>41368</v>
      </c>
      <c r="E2576" s="2">
        <v>0.43618055555555557</v>
      </c>
      <c r="F2576">
        <v>8.9469999999999992</v>
      </c>
    </row>
    <row r="2577" spans="4:6" x14ac:dyDescent="0.25">
      <c r="D2577" s="1">
        <v>41368</v>
      </c>
      <c r="E2577" s="2">
        <v>0.43619212962962961</v>
      </c>
      <c r="F2577">
        <v>8.9749999999999996</v>
      </c>
    </row>
    <row r="2578" spans="4:6" x14ac:dyDescent="0.25">
      <c r="D2578" s="1">
        <v>41368</v>
      </c>
      <c r="E2578" s="2">
        <v>0.4362037037037037</v>
      </c>
      <c r="F2578">
        <v>9.0020000000000007</v>
      </c>
    </row>
    <row r="2579" spans="4:6" x14ac:dyDescent="0.25">
      <c r="D2579" s="1">
        <v>41368</v>
      </c>
      <c r="E2579" s="2">
        <v>0.43621527777777774</v>
      </c>
      <c r="F2579">
        <v>9.0269999999999992</v>
      </c>
    </row>
    <row r="2580" spans="4:6" x14ac:dyDescent="0.25">
      <c r="D2580" s="1">
        <v>41368</v>
      </c>
      <c r="E2580" s="2">
        <v>0.43622685185185189</v>
      </c>
      <c r="F2580">
        <v>9.0540000000000003</v>
      </c>
    </row>
    <row r="2581" spans="4:6" x14ac:dyDescent="0.25">
      <c r="D2581" s="1">
        <v>41368</v>
      </c>
      <c r="E2581" s="2">
        <v>0.43623842592592593</v>
      </c>
      <c r="F2581">
        <v>9.0809999999999995</v>
      </c>
    </row>
    <row r="2582" spans="4:6" x14ac:dyDescent="0.25">
      <c r="D2582" s="1">
        <v>41368</v>
      </c>
      <c r="E2582" s="2">
        <v>0.43625000000000003</v>
      </c>
      <c r="F2582">
        <v>9.1080000000000005</v>
      </c>
    </row>
    <row r="2583" spans="4:6" x14ac:dyDescent="0.25">
      <c r="D2583" s="1">
        <v>41368</v>
      </c>
      <c r="E2583" s="2">
        <v>0.43626157407407407</v>
      </c>
      <c r="F2583">
        <v>9.1370000000000005</v>
      </c>
    </row>
    <row r="2584" spans="4:6" x14ac:dyDescent="0.25">
      <c r="D2584" s="1">
        <v>41368</v>
      </c>
      <c r="E2584" s="2">
        <v>0.43627314814814816</v>
      </c>
      <c r="F2584">
        <v>9.1620000000000008</v>
      </c>
    </row>
    <row r="2585" spans="4:6" x14ac:dyDescent="0.25">
      <c r="D2585" s="1">
        <v>41368</v>
      </c>
      <c r="E2585" s="2">
        <v>0.4362847222222222</v>
      </c>
      <c r="F2585">
        <v>9.19</v>
      </c>
    </row>
    <row r="2586" spans="4:6" x14ac:dyDescent="0.25">
      <c r="D2586" s="1">
        <v>41368</v>
      </c>
      <c r="E2586" s="2">
        <v>0.43629629629629635</v>
      </c>
      <c r="F2586">
        <v>9.2170000000000005</v>
      </c>
    </row>
    <row r="2587" spans="4:6" x14ac:dyDescent="0.25">
      <c r="D2587" s="1">
        <v>41368</v>
      </c>
      <c r="E2587" s="2">
        <v>0.43630787037037039</v>
      </c>
      <c r="F2587">
        <v>9.2449999999999992</v>
      </c>
    </row>
    <row r="2588" spans="4:6" x14ac:dyDescent="0.25">
      <c r="D2588" s="1">
        <v>41368</v>
      </c>
      <c r="E2588" s="2">
        <v>0.43631944444444448</v>
      </c>
      <c r="F2588">
        <v>9.2720000000000002</v>
      </c>
    </row>
    <row r="2589" spans="4:6" x14ac:dyDescent="0.25">
      <c r="D2589" s="1">
        <v>41368</v>
      </c>
      <c r="E2589" s="2">
        <v>0.43633101851851852</v>
      </c>
      <c r="F2589">
        <v>9.3000000000000007</v>
      </c>
    </row>
    <row r="2590" spans="4:6" x14ac:dyDescent="0.25">
      <c r="D2590" s="1">
        <v>41368</v>
      </c>
      <c r="E2590" s="2">
        <v>0.43634259259259256</v>
      </c>
      <c r="F2590">
        <v>9.3249999999999993</v>
      </c>
    </row>
    <row r="2591" spans="4:6" x14ac:dyDescent="0.25">
      <c r="D2591" s="1">
        <v>41368</v>
      </c>
      <c r="E2591" s="2">
        <v>0.43635416666666665</v>
      </c>
      <c r="F2591">
        <v>9.3529999999999998</v>
      </c>
    </row>
    <row r="2592" spans="4:6" x14ac:dyDescent="0.25">
      <c r="D2592" s="1">
        <v>41368</v>
      </c>
      <c r="E2592" s="2">
        <v>0.43636574074074069</v>
      </c>
      <c r="F2592">
        <v>9.3810000000000002</v>
      </c>
    </row>
    <row r="2593" spans="4:6" x14ac:dyDescent="0.25">
      <c r="D2593" s="1">
        <v>41368</v>
      </c>
      <c r="E2593" s="2">
        <v>0.43637731481481484</v>
      </c>
      <c r="F2593">
        <v>9.4090000000000007</v>
      </c>
    </row>
    <row r="2594" spans="4:6" x14ac:dyDescent="0.25">
      <c r="D2594" s="1">
        <v>41368</v>
      </c>
      <c r="E2594" s="2">
        <v>0.43638888888888888</v>
      </c>
      <c r="F2594">
        <v>9.4369999999999994</v>
      </c>
    </row>
    <row r="2595" spans="4:6" x14ac:dyDescent="0.25">
      <c r="D2595" s="1">
        <v>41368</v>
      </c>
      <c r="E2595" s="2">
        <v>0.43640046296296298</v>
      </c>
      <c r="F2595">
        <v>9.4640000000000004</v>
      </c>
    </row>
    <row r="2596" spans="4:6" x14ac:dyDescent="0.25">
      <c r="D2596" s="1">
        <v>41368</v>
      </c>
      <c r="E2596" s="2">
        <v>0.43641203703703701</v>
      </c>
      <c r="F2596">
        <v>9.4909999999999997</v>
      </c>
    </row>
    <row r="2597" spans="4:6" x14ac:dyDescent="0.25">
      <c r="D2597" s="1">
        <v>41368</v>
      </c>
      <c r="E2597" s="2">
        <v>0.43642361111111111</v>
      </c>
      <c r="F2597">
        <v>9.5169999999999995</v>
      </c>
    </row>
    <row r="2598" spans="4:6" x14ac:dyDescent="0.25">
      <c r="D2598" s="1">
        <v>41368</v>
      </c>
      <c r="E2598" s="2">
        <v>0.43643518518518515</v>
      </c>
      <c r="F2598">
        <v>9.5440000000000005</v>
      </c>
    </row>
    <row r="2599" spans="4:6" x14ac:dyDescent="0.25">
      <c r="D2599" s="1">
        <v>41368</v>
      </c>
      <c r="E2599" s="2">
        <v>0.4364467592592593</v>
      </c>
      <c r="F2599">
        <v>9.5709999999999997</v>
      </c>
    </row>
    <row r="2600" spans="4:6" x14ac:dyDescent="0.25">
      <c r="D2600" s="1">
        <v>41368</v>
      </c>
      <c r="E2600" s="2">
        <v>0.43645833333333334</v>
      </c>
      <c r="F2600">
        <v>9.5980000000000008</v>
      </c>
    </row>
    <row r="2601" spans="4:6" x14ac:dyDescent="0.25">
      <c r="D2601" s="1">
        <v>41368</v>
      </c>
      <c r="E2601" s="2">
        <v>0.43646990740740743</v>
      </c>
      <c r="F2601">
        <v>9.6219999999999999</v>
      </c>
    </row>
    <row r="2602" spans="4:6" x14ac:dyDescent="0.25">
      <c r="D2602" s="1">
        <v>41368</v>
      </c>
      <c r="E2602" s="2">
        <v>0.43648148148148147</v>
      </c>
      <c r="F2602">
        <v>9.65</v>
      </c>
    </row>
    <row r="2603" spans="4:6" x14ac:dyDescent="0.25">
      <c r="D2603" s="1">
        <v>41368</v>
      </c>
      <c r="E2603" s="2">
        <v>0.43649305555555556</v>
      </c>
      <c r="F2603">
        <v>9.6739999999999995</v>
      </c>
    </row>
    <row r="2604" spans="4:6" x14ac:dyDescent="0.25">
      <c r="D2604" s="1">
        <v>41368</v>
      </c>
      <c r="E2604" s="2">
        <v>0.4365046296296296</v>
      </c>
      <c r="F2604">
        <v>9.6989999999999998</v>
      </c>
    </row>
    <row r="2605" spans="4:6" x14ac:dyDescent="0.25">
      <c r="D2605" s="1">
        <v>41368</v>
      </c>
      <c r="E2605" s="2">
        <v>0.43651620370370375</v>
      </c>
      <c r="F2605">
        <v>9.7260000000000009</v>
      </c>
    </row>
    <row r="2606" spans="4:6" x14ac:dyDescent="0.25">
      <c r="D2606" s="1">
        <v>41368</v>
      </c>
      <c r="E2606" s="2">
        <v>0.43652777777777779</v>
      </c>
      <c r="F2606">
        <v>9.75</v>
      </c>
    </row>
    <row r="2607" spans="4:6" x14ac:dyDescent="0.25">
      <c r="D2607" s="1">
        <v>41368</v>
      </c>
      <c r="E2607" s="2">
        <v>0.43653935185185189</v>
      </c>
      <c r="F2607">
        <v>9.7750000000000004</v>
      </c>
    </row>
    <row r="2608" spans="4:6" x14ac:dyDescent="0.25">
      <c r="D2608" s="1">
        <v>41368</v>
      </c>
      <c r="E2608" s="2">
        <v>0.43655092592592593</v>
      </c>
      <c r="F2608">
        <v>9.8000000000000007</v>
      </c>
    </row>
    <row r="2609" spans="4:6" x14ac:dyDescent="0.25">
      <c r="D2609" s="1">
        <v>41368</v>
      </c>
      <c r="E2609" s="2">
        <v>0.43656249999999996</v>
      </c>
      <c r="F2609">
        <v>9.8260000000000005</v>
      </c>
    </row>
    <row r="2610" spans="4:6" x14ac:dyDescent="0.25">
      <c r="D2610" s="1">
        <v>41368</v>
      </c>
      <c r="E2610" s="2">
        <v>0.43657407407407406</v>
      </c>
      <c r="F2610">
        <v>9.85</v>
      </c>
    </row>
    <row r="2611" spans="4:6" x14ac:dyDescent="0.25">
      <c r="D2611" s="1">
        <v>41368</v>
      </c>
      <c r="E2611" s="2">
        <v>0.4365856481481481</v>
      </c>
      <c r="F2611">
        <v>9.875</v>
      </c>
    </row>
    <row r="2612" spans="4:6" x14ac:dyDescent="0.25">
      <c r="D2612" s="1">
        <v>41368</v>
      </c>
      <c r="E2612" s="2">
        <v>0.43659722222222225</v>
      </c>
      <c r="F2612">
        <v>9.9030000000000005</v>
      </c>
    </row>
    <row r="2613" spans="4:6" x14ac:dyDescent="0.25">
      <c r="D2613" s="1">
        <v>41368</v>
      </c>
      <c r="E2613" s="2">
        <v>0.43660879629629629</v>
      </c>
      <c r="F2613">
        <v>9.9290000000000003</v>
      </c>
    </row>
    <row r="2614" spans="4:6" x14ac:dyDescent="0.25">
      <c r="D2614" s="1">
        <v>41368</v>
      </c>
      <c r="E2614" s="2">
        <v>0.43662037037037038</v>
      </c>
      <c r="F2614">
        <v>9.9510000000000005</v>
      </c>
    </row>
    <row r="2615" spans="4:6" x14ac:dyDescent="0.25">
      <c r="D2615" s="1">
        <v>41368</v>
      </c>
      <c r="E2615" s="2">
        <v>0.43663194444444442</v>
      </c>
      <c r="F2615">
        <v>9.9779999999999998</v>
      </c>
    </row>
    <row r="2616" spans="4:6" x14ac:dyDescent="0.25">
      <c r="D2616" s="1">
        <v>41368</v>
      </c>
      <c r="E2616" s="2">
        <v>0.43664351851851851</v>
      </c>
      <c r="F2616">
        <v>10.005000000000001</v>
      </c>
    </row>
    <row r="2617" spans="4:6" x14ac:dyDescent="0.25">
      <c r="D2617" s="1">
        <v>41368</v>
      </c>
      <c r="E2617" s="2">
        <v>0.43665509259259255</v>
      </c>
      <c r="F2617">
        <v>10.029999999999999</v>
      </c>
    </row>
    <row r="2618" spans="4:6" x14ac:dyDescent="0.25">
      <c r="D2618" s="1">
        <v>41368</v>
      </c>
      <c r="E2618" s="2">
        <v>0.4366666666666667</v>
      </c>
      <c r="F2618">
        <v>10.057</v>
      </c>
    </row>
    <row r="2619" spans="4:6" x14ac:dyDescent="0.25">
      <c r="D2619" s="1">
        <v>41368</v>
      </c>
      <c r="E2619" s="2">
        <v>0.43667824074074074</v>
      </c>
      <c r="F2619">
        <v>10.082000000000001</v>
      </c>
    </row>
    <row r="2620" spans="4:6" x14ac:dyDescent="0.25">
      <c r="D2620" s="1">
        <v>41368</v>
      </c>
      <c r="E2620" s="2">
        <v>0.43668981481481484</v>
      </c>
      <c r="F2620">
        <v>10.109</v>
      </c>
    </row>
    <row r="2621" spans="4:6" x14ac:dyDescent="0.25">
      <c r="D2621" s="1">
        <v>41368</v>
      </c>
      <c r="E2621" s="2">
        <v>0.43670138888888888</v>
      </c>
      <c r="F2621">
        <v>10.134</v>
      </c>
    </row>
    <row r="2622" spans="4:6" x14ac:dyDescent="0.25">
      <c r="D2622" s="1">
        <v>41368</v>
      </c>
      <c r="E2622" s="2">
        <v>0.43671296296296297</v>
      </c>
      <c r="F2622">
        <v>10.161</v>
      </c>
    </row>
    <row r="2623" spans="4:6" x14ac:dyDescent="0.25">
      <c r="D2623" s="1">
        <v>41368</v>
      </c>
      <c r="E2623" s="2">
        <v>0.43672453703703701</v>
      </c>
      <c r="F2623">
        <v>10.188000000000001</v>
      </c>
    </row>
    <row r="2624" spans="4:6" x14ac:dyDescent="0.25">
      <c r="D2624" s="1">
        <v>41368</v>
      </c>
      <c r="E2624" s="2">
        <v>0.43673611111111116</v>
      </c>
      <c r="F2624">
        <v>10.212999999999999</v>
      </c>
    </row>
    <row r="2625" spans="4:6" x14ac:dyDescent="0.25">
      <c r="D2625" s="1">
        <v>41368</v>
      </c>
      <c r="E2625" s="2">
        <v>0.4367476851851852</v>
      </c>
      <c r="F2625">
        <v>10.24</v>
      </c>
    </row>
    <row r="2626" spans="4:6" x14ac:dyDescent="0.25">
      <c r="D2626" s="1">
        <v>41368</v>
      </c>
      <c r="E2626" s="2">
        <v>0.43675925925925929</v>
      </c>
      <c r="F2626">
        <v>10.266</v>
      </c>
    </row>
    <row r="2627" spans="4:6" x14ac:dyDescent="0.25">
      <c r="D2627" s="1">
        <v>41368</v>
      </c>
      <c r="E2627" s="2">
        <v>0.43677083333333333</v>
      </c>
      <c r="F2627">
        <v>10.292</v>
      </c>
    </row>
    <row r="2628" spans="4:6" x14ac:dyDescent="0.25">
      <c r="D2628" s="1">
        <v>41368</v>
      </c>
      <c r="E2628" s="2">
        <v>0.43678240740740737</v>
      </c>
      <c r="F2628">
        <v>10.317</v>
      </c>
    </row>
    <row r="2629" spans="4:6" x14ac:dyDescent="0.25">
      <c r="D2629" s="1">
        <v>41368</v>
      </c>
      <c r="E2629" s="2">
        <v>0.43679398148148146</v>
      </c>
      <c r="F2629">
        <v>10.345000000000001</v>
      </c>
    </row>
    <row r="2630" spans="4:6" x14ac:dyDescent="0.25">
      <c r="D2630" s="1">
        <v>41368</v>
      </c>
      <c r="E2630" s="2">
        <v>0.4368055555555555</v>
      </c>
      <c r="F2630">
        <v>10.372</v>
      </c>
    </row>
    <row r="2631" spans="4:6" x14ac:dyDescent="0.25">
      <c r="D2631" s="1">
        <v>41368</v>
      </c>
      <c r="E2631" s="2">
        <v>0.43681712962962965</v>
      </c>
      <c r="F2631">
        <v>10.393000000000001</v>
      </c>
    </row>
    <row r="2632" spans="4:6" x14ac:dyDescent="0.25">
      <c r="D2632" s="1">
        <v>41368</v>
      </c>
      <c r="E2632" s="2">
        <v>0.43682870370370369</v>
      </c>
      <c r="F2632">
        <v>10.420999999999999</v>
      </c>
    </row>
    <row r="2633" spans="4:6" x14ac:dyDescent="0.25">
      <c r="D2633" s="1">
        <v>41368</v>
      </c>
      <c r="E2633" s="2">
        <v>0.43684027777777779</v>
      </c>
      <c r="F2633">
        <v>10.445</v>
      </c>
    </row>
    <row r="2634" spans="4:6" x14ac:dyDescent="0.25">
      <c r="D2634" s="1">
        <v>41368</v>
      </c>
      <c r="E2634" s="2">
        <v>0.43685185185185182</v>
      </c>
      <c r="F2634">
        <v>10.473000000000001</v>
      </c>
    </row>
    <row r="2635" spans="4:6" x14ac:dyDescent="0.25">
      <c r="D2635" s="1">
        <v>41368</v>
      </c>
      <c r="E2635" s="2">
        <v>0.43686342592592592</v>
      </c>
      <c r="F2635">
        <v>10.499000000000001</v>
      </c>
    </row>
    <row r="2636" spans="4:6" x14ac:dyDescent="0.25">
      <c r="D2636" s="1">
        <v>41368</v>
      </c>
      <c r="E2636" s="2">
        <v>0.43687499999999996</v>
      </c>
      <c r="F2636">
        <v>10.525</v>
      </c>
    </row>
    <row r="2637" spans="4:6" x14ac:dyDescent="0.25">
      <c r="D2637" s="1">
        <v>41368</v>
      </c>
      <c r="E2637" s="2">
        <v>0.43688657407407411</v>
      </c>
      <c r="F2637">
        <v>10.551</v>
      </c>
    </row>
    <row r="2638" spans="4:6" x14ac:dyDescent="0.25">
      <c r="D2638" s="1">
        <v>41368</v>
      </c>
      <c r="E2638" s="2">
        <v>0.43689814814814815</v>
      </c>
      <c r="F2638">
        <v>10.576000000000001</v>
      </c>
    </row>
    <row r="2639" spans="4:6" x14ac:dyDescent="0.25">
      <c r="D2639" s="1">
        <v>41368</v>
      </c>
      <c r="E2639" s="2">
        <v>0.43690972222222224</v>
      </c>
      <c r="F2639">
        <v>10.603</v>
      </c>
    </row>
    <row r="2640" spans="4:6" x14ac:dyDescent="0.25">
      <c r="D2640" s="1">
        <v>41368</v>
      </c>
      <c r="E2640" s="2">
        <v>0.43692129629629628</v>
      </c>
      <c r="F2640">
        <v>10.63</v>
      </c>
    </row>
    <row r="2641" spans="4:6" x14ac:dyDescent="0.25">
      <c r="D2641" s="1">
        <v>41368</v>
      </c>
      <c r="E2641" s="2">
        <v>0.43693287037037037</v>
      </c>
      <c r="F2641">
        <v>10.654999999999999</v>
      </c>
    </row>
    <row r="2642" spans="4:6" x14ac:dyDescent="0.25">
      <c r="D2642" s="1">
        <v>41368</v>
      </c>
      <c r="E2642" s="2">
        <v>0.43694444444444441</v>
      </c>
      <c r="F2642">
        <v>10.682</v>
      </c>
    </row>
    <row r="2643" spans="4:6" x14ac:dyDescent="0.25">
      <c r="D2643" s="1">
        <v>41368</v>
      </c>
      <c r="E2643" s="2">
        <v>0.43695601851851856</v>
      </c>
      <c r="F2643">
        <v>10.707000000000001</v>
      </c>
    </row>
    <row r="2644" spans="4:6" x14ac:dyDescent="0.25">
      <c r="D2644" s="1">
        <v>41368</v>
      </c>
      <c r="E2644" s="2">
        <v>0.4369675925925926</v>
      </c>
      <c r="F2644">
        <v>10.734</v>
      </c>
    </row>
    <row r="2645" spans="4:6" x14ac:dyDescent="0.25">
      <c r="D2645" s="1">
        <v>41368</v>
      </c>
      <c r="E2645" s="2">
        <v>0.4369791666666667</v>
      </c>
      <c r="F2645">
        <v>10.76</v>
      </c>
    </row>
    <row r="2646" spans="4:6" x14ac:dyDescent="0.25">
      <c r="D2646" s="1">
        <v>41368</v>
      </c>
      <c r="E2646" s="2">
        <v>0.43699074074074074</v>
      </c>
      <c r="F2646">
        <v>10.786</v>
      </c>
    </row>
    <row r="2647" spans="4:6" x14ac:dyDescent="0.25">
      <c r="D2647" s="1">
        <v>41368</v>
      </c>
      <c r="E2647" s="2">
        <v>0.43700231481481483</v>
      </c>
      <c r="F2647">
        <v>10.811</v>
      </c>
    </row>
    <row r="2648" spans="4:6" x14ac:dyDescent="0.25">
      <c r="D2648" s="1">
        <v>41368</v>
      </c>
      <c r="E2648" s="2">
        <v>0.43701388888888887</v>
      </c>
      <c r="F2648">
        <v>10.837999999999999</v>
      </c>
    </row>
    <row r="2649" spans="4:6" x14ac:dyDescent="0.25">
      <c r="D2649" s="1">
        <v>41368</v>
      </c>
      <c r="E2649" s="2">
        <v>0.43702546296296302</v>
      </c>
      <c r="F2649">
        <v>10.863</v>
      </c>
    </row>
    <row r="2650" spans="4:6" x14ac:dyDescent="0.25">
      <c r="D2650" s="1">
        <v>41368</v>
      </c>
      <c r="E2650" s="2">
        <v>0.43703703703703706</v>
      </c>
      <c r="F2650">
        <v>10.888999999999999</v>
      </c>
    </row>
    <row r="2651" spans="4:6" x14ac:dyDescent="0.25">
      <c r="D2651" s="1">
        <v>41368</v>
      </c>
      <c r="E2651" s="2">
        <v>0.4370486111111111</v>
      </c>
      <c r="F2651">
        <v>10.913</v>
      </c>
    </row>
    <row r="2652" spans="4:6" x14ac:dyDescent="0.25">
      <c r="D2652" s="1">
        <v>41368</v>
      </c>
      <c r="E2652" s="2">
        <v>0.43706018518518519</v>
      </c>
      <c r="F2652">
        <v>10.938000000000001</v>
      </c>
    </row>
    <row r="2653" spans="4:6" x14ac:dyDescent="0.25">
      <c r="D2653" s="1">
        <v>41368</v>
      </c>
      <c r="E2653" s="2">
        <v>0.43707175925925923</v>
      </c>
      <c r="F2653">
        <v>10.962</v>
      </c>
    </row>
    <row r="2654" spans="4:6" x14ac:dyDescent="0.25">
      <c r="D2654" s="1">
        <v>41368</v>
      </c>
      <c r="E2654" s="2">
        <v>0.43708333333333332</v>
      </c>
      <c r="F2654">
        <v>10.986000000000001</v>
      </c>
    </row>
    <row r="2655" spans="4:6" x14ac:dyDescent="0.25">
      <c r="D2655" s="1">
        <v>41368</v>
      </c>
      <c r="E2655" s="2">
        <v>0.43709490740740736</v>
      </c>
      <c r="F2655">
        <v>11.009</v>
      </c>
    </row>
    <row r="2656" spans="4:6" x14ac:dyDescent="0.25">
      <c r="D2656" s="1">
        <v>41368</v>
      </c>
      <c r="E2656" s="2">
        <v>0.43710648148148151</v>
      </c>
      <c r="F2656">
        <v>11.026999999999999</v>
      </c>
    </row>
    <row r="2657" spans="4:6" x14ac:dyDescent="0.25">
      <c r="D2657" s="1">
        <v>41368</v>
      </c>
      <c r="E2657" s="2">
        <v>0.43711805555555555</v>
      </c>
      <c r="F2657">
        <v>11.045999999999999</v>
      </c>
    </row>
    <row r="2658" spans="4:6" x14ac:dyDescent="0.25">
      <c r="D2658" s="1">
        <v>41368</v>
      </c>
      <c r="E2658" s="2">
        <v>0.43712962962962965</v>
      </c>
      <c r="F2658">
        <v>11.061</v>
      </c>
    </row>
    <row r="2659" spans="4:6" x14ac:dyDescent="0.25">
      <c r="D2659" s="1">
        <v>41368</v>
      </c>
      <c r="E2659" s="2">
        <v>0.43714120370370368</v>
      </c>
      <c r="F2659">
        <v>11.074</v>
      </c>
    </row>
    <row r="2660" spans="4:6" x14ac:dyDescent="0.25">
      <c r="D2660" s="1">
        <v>41368</v>
      </c>
      <c r="E2660" s="2">
        <v>0.43715277777777778</v>
      </c>
      <c r="F2660">
        <v>11.086</v>
      </c>
    </row>
    <row r="2661" spans="4:6" x14ac:dyDescent="0.25">
      <c r="D2661" s="1">
        <v>41368</v>
      </c>
      <c r="E2661" s="2">
        <v>0.43716435185185182</v>
      </c>
      <c r="F2661">
        <v>11.098000000000001</v>
      </c>
    </row>
    <row r="2662" spans="4:6" x14ac:dyDescent="0.25">
      <c r="D2662" s="1">
        <v>41368</v>
      </c>
      <c r="E2662" s="2">
        <v>0.43717592592592597</v>
      </c>
      <c r="F2662">
        <v>11.108000000000001</v>
      </c>
    </row>
    <row r="2663" spans="4:6" x14ac:dyDescent="0.25">
      <c r="D2663" s="1">
        <v>41368</v>
      </c>
      <c r="E2663" s="2">
        <v>0.43718750000000001</v>
      </c>
      <c r="F2663">
        <v>11.118</v>
      </c>
    </row>
    <row r="2664" spans="4:6" x14ac:dyDescent="0.25">
      <c r="D2664" s="1">
        <v>41368</v>
      </c>
      <c r="E2664" s="2">
        <v>0.4371990740740741</v>
      </c>
      <c r="F2664">
        <v>11.125</v>
      </c>
    </row>
    <row r="2665" spans="4:6" x14ac:dyDescent="0.25">
      <c r="D2665" s="1">
        <v>41368</v>
      </c>
      <c r="E2665" s="2">
        <v>0.43721064814814814</v>
      </c>
      <c r="F2665">
        <v>11.132</v>
      </c>
    </row>
    <row r="2666" spans="4:6" x14ac:dyDescent="0.25">
      <c r="D2666" s="1">
        <v>41368</v>
      </c>
      <c r="E2666" s="2">
        <v>0.43722222222222223</v>
      </c>
      <c r="F2666">
        <v>11.138</v>
      </c>
    </row>
    <row r="2667" spans="4:6" x14ac:dyDescent="0.25">
      <c r="D2667" s="1">
        <v>41368</v>
      </c>
      <c r="E2667" s="2">
        <v>0.43723379629629627</v>
      </c>
      <c r="F2667">
        <v>11.144</v>
      </c>
    </row>
    <row r="2668" spans="4:6" x14ac:dyDescent="0.25">
      <c r="D2668" s="1">
        <v>41368</v>
      </c>
      <c r="E2668" s="2">
        <v>0.43724537037037042</v>
      </c>
      <c r="F2668">
        <v>11.148</v>
      </c>
    </row>
    <row r="2669" spans="4:6" x14ac:dyDescent="0.25">
      <c r="D2669" s="1">
        <v>41368</v>
      </c>
      <c r="E2669" s="2">
        <v>0.43725694444444446</v>
      </c>
      <c r="F2669">
        <v>11.151999999999999</v>
      </c>
    </row>
    <row r="2670" spans="4:6" x14ac:dyDescent="0.25">
      <c r="D2670" s="1">
        <v>41368</v>
      </c>
      <c r="E2670" s="2">
        <v>0.4372685185185185</v>
      </c>
      <c r="F2670">
        <v>11.156000000000001</v>
      </c>
    </row>
    <row r="2671" spans="4:6" x14ac:dyDescent="0.25">
      <c r="D2671" s="1">
        <v>41368</v>
      </c>
      <c r="E2671" s="2">
        <v>0.4372800925925926</v>
      </c>
      <c r="F2671">
        <v>11.157999999999999</v>
      </c>
    </row>
    <row r="2672" spans="4:6" x14ac:dyDescent="0.25">
      <c r="D2672" s="1">
        <v>41368</v>
      </c>
      <c r="E2672" s="2">
        <v>0.43729166666666663</v>
      </c>
      <c r="F2672">
        <v>11.157999999999999</v>
      </c>
    </row>
    <row r="2673" spans="4:6" x14ac:dyDescent="0.25">
      <c r="D2673" s="1">
        <v>41368</v>
      </c>
      <c r="E2673" s="2">
        <v>0.43730324074074073</v>
      </c>
      <c r="F2673">
        <v>11.161</v>
      </c>
    </row>
    <row r="2674" spans="4:6" x14ac:dyDescent="0.25">
      <c r="D2674" s="1">
        <v>41368</v>
      </c>
      <c r="E2674" s="2">
        <v>0.43731481481481477</v>
      </c>
      <c r="F2674">
        <v>11.162000000000001</v>
      </c>
    </row>
    <row r="2675" spans="4:6" x14ac:dyDescent="0.25">
      <c r="D2675" s="1">
        <v>41368</v>
      </c>
      <c r="E2675" s="2">
        <v>0.43732638888888892</v>
      </c>
      <c r="F2675">
        <v>11.161</v>
      </c>
    </row>
    <row r="2676" spans="4:6" x14ac:dyDescent="0.25">
      <c r="D2676" s="1">
        <v>41368</v>
      </c>
      <c r="E2676" s="2">
        <v>0.43733796296296296</v>
      </c>
      <c r="F2676">
        <v>11.162000000000001</v>
      </c>
    </row>
    <row r="2677" spans="4:6" x14ac:dyDescent="0.25">
      <c r="D2677" s="1">
        <v>41368</v>
      </c>
      <c r="E2677" s="2">
        <v>0.43734953703703705</v>
      </c>
      <c r="F2677">
        <v>11.167999999999999</v>
      </c>
    </row>
    <row r="2678" spans="4:6" x14ac:dyDescent="0.25">
      <c r="D2678" s="1">
        <v>41368</v>
      </c>
      <c r="E2678" s="2">
        <v>0.43736111111111109</v>
      </c>
      <c r="F2678">
        <v>11.17</v>
      </c>
    </row>
    <row r="2679" spans="4:6" x14ac:dyDescent="0.25">
      <c r="D2679" s="1">
        <v>41368</v>
      </c>
      <c r="E2679" s="2">
        <v>0.43737268518518518</v>
      </c>
      <c r="F2679">
        <v>11.176</v>
      </c>
    </row>
    <row r="2680" spans="4:6" x14ac:dyDescent="0.25">
      <c r="D2680" s="1">
        <v>41368</v>
      </c>
      <c r="E2680" s="2">
        <v>0.43738425925925922</v>
      </c>
      <c r="F2680">
        <v>11.182</v>
      </c>
    </row>
    <row r="2681" spans="4:6" x14ac:dyDescent="0.25">
      <c r="D2681" s="1">
        <v>41368</v>
      </c>
      <c r="E2681" s="2">
        <v>0.43739583333333337</v>
      </c>
      <c r="F2681">
        <v>11.189</v>
      </c>
    </row>
    <row r="2682" spans="4:6" x14ac:dyDescent="0.25">
      <c r="D2682" s="1">
        <v>41368</v>
      </c>
      <c r="E2682" s="2">
        <v>0.43740740740740741</v>
      </c>
      <c r="F2682">
        <v>11.196999999999999</v>
      </c>
    </row>
    <row r="2683" spans="4:6" x14ac:dyDescent="0.25">
      <c r="D2683" s="1">
        <v>41368</v>
      </c>
      <c r="E2683" s="2">
        <v>0.43741898148148151</v>
      </c>
      <c r="F2683">
        <v>11.204000000000001</v>
      </c>
    </row>
    <row r="2684" spans="4:6" x14ac:dyDescent="0.25">
      <c r="D2684" s="1">
        <v>41368</v>
      </c>
      <c r="E2684" s="2">
        <v>0.43743055555555554</v>
      </c>
      <c r="F2684">
        <v>11.212999999999999</v>
      </c>
    </row>
    <row r="2685" spans="4:6" x14ac:dyDescent="0.25">
      <c r="D2685" s="1">
        <v>41368</v>
      </c>
      <c r="E2685" s="2">
        <v>0.43744212962962964</v>
      </c>
      <c r="F2685">
        <v>11.22</v>
      </c>
    </row>
    <row r="2686" spans="4:6" x14ac:dyDescent="0.25">
      <c r="D2686" s="1">
        <v>41368</v>
      </c>
      <c r="E2686" s="2">
        <v>0.43745370370370368</v>
      </c>
      <c r="F2686">
        <v>11.224</v>
      </c>
    </row>
    <row r="2687" spans="4:6" x14ac:dyDescent="0.25">
      <c r="D2687" s="1">
        <v>41368</v>
      </c>
      <c r="E2687" s="2">
        <v>0.43746527777777783</v>
      </c>
      <c r="F2687">
        <v>11.226000000000001</v>
      </c>
    </row>
    <row r="2688" spans="4:6" x14ac:dyDescent="0.25">
      <c r="D2688" s="1">
        <v>41368</v>
      </c>
      <c r="E2688" s="2">
        <v>0.43747685185185187</v>
      </c>
      <c r="F2688">
        <v>11.23</v>
      </c>
    </row>
    <row r="2689" spans="4:6" x14ac:dyDescent="0.25">
      <c r="D2689" s="1">
        <v>41368</v>
      </c>
      <c r="E2689" s="2">
        <v>0.43748842592592596</v>
      </c>
      <c r="F2689">
        <v>11.231999999999999</v>
      </c>
    </row>
    <row r="2690" spans="4:6" x14ac:dyDescent="0.25">
      <c r="D2690" s="1">
        <v>41368</v>
      </c>
      <c r="E2690" s="2">
        <v>0.4375</v>
      </c>
      <c r="F2690">
        <v>11.234</v>
      </c>
    </row>
    <row r="2691" spans="4:6" x14ac:dyDescent="0.25">
      <c r="D2691" s="1">
        <v>41368</v>
      </c>
      <c r="E2691" s="2">
        <v>0.43751157407407404</v>
      </c>
      <c r="F2691">
        <v>11.234</v>
      </c>
    </row>
    <row r="2692" spans="4:6" x14ac:dyDescent="0.25">
      <c r="D2692" s="1">
        <v>41368</v>
      </c>
      <c r="E2692" s="2">
        <v>0.43752314814814813</v>
      </c>
      <c r="F2692">
        <v>11.236000000000001</v>
      </c>
    </row>
    <row r="2693" spans="4:6" x14ac:dyDescent="0.25">
      <c r="D2693" s="1">
        <v>41368</v>
      </c>
      <c r="E2693" s="2">
        <v>0.43753472222222217</v>
      </c>
      <c r="F2693">
        <v>11.238</v>
      </c>
    </row>
    <row r="2694" spans="4:6" x14ac:dyDescent="0.25">
      <c r="D2694" s="1">
        <v>41368</v>
      </c>
      <c r="E2694" s="2">
        <v>0.43754629629629632</v>
      </c>
      <c r="F2694">
        <v>11.242000000000001</v>
      </c>
    </row>
    <row r="2695" spans="4:6" x14ac:dyDescent="0.25">
      <c r="D2695" s="1">
        <v>41368</v>
      </c>
      <c r="E2695" s="2">
        <v>0.43755787037037036</v>
      </c>
      <c r="F2695">
        <v>11.247999999999999</v>
      </c>
    </row>
    <row r="2696" spans="4:6" x14ac:dyDescent="0.25">
      <c r="D2696" s="1">
        <v>41368</v>
      </c>
      <c r="E2696" s="2">
        <v>0.43756944444444446</v>
      </c>
      <c r="F2696">
        <v>11.249000000000001</v>
      </c>
    </row>
    <row r="2697" spans="4:6" x14ac:dyDescent="0.25">
      <c r="D2697" s="1">
        <v>41368</v>
      </c>
      <c r="E2697" s="2">
        <v>0.43758101851851849</v>
      </c>
      <c r="F2697">
        <v>11.253</v>
      </c>
    </row>
    <row r="2698" spans="4:6" x14ac:dyDescent="0.25">
      <c r="D2698" s="1">
        <v>41368</v>
      </c>
      <c r="E2698" s="2">
        <v>0.43759259259259259</v>
      </c>
      <c r="F2698">
        <v>11.253</v>
      </c>
    </row>
    <row r="2699" spans="4:6" x14ac:dyDescent="0.25">
      <c r="D2699" s="1">
        <v>41368</v>
      </c>
      <c r="E2699" s="2">
        <v>0.43760416666666663</v>
      </c>
      <c r="F2699">
        <v>11.252000000000001</v>
      </c>
    </row>
    <row r="2700" spans="4:6" x14ac:dyDescent="0.25">
      <c r="D2700" s="1">
        <v>41368</v>
      </c>
      <c r="E2700" s="2">
        <v>0.43761574074074078</v>
      </c>
      <c r="F2700">
        <v>11.253</v>
      </c>
    </row>
    <row r="2701" spans="4:6" x14ac:dyDescent="0.25">
      <c r="D2701" s="1">
        <v>41368</v>
      </c>
      <c r="E2701" s="2">
        <v>0.43762731481481482</v>
      </c>
      <c r="F2701">
        <v>11.253</v>
      </c>
    </row>
    <row r="2702" spans="4:6" x14ac:dyDescent="0.25">
      <c r="D2702" s="1">
        <v>41368</v>
      </c>
      <c r="E2702" s="2">
        <v>0.43763888888888891</v>
      </c>
      <c r="F2702">
        <v>11.253</v>
      </c>
    </row>
    <row r="2703" spans="4:6" x14ac:dyDescent="0.25">
      <c r="D2703" s="1">
        <v>41368</v>
      </c>
      <c r="E2703" s="2">
        <v>0.43765046296296295</v>
      </c>
      <c r="F2703">
        <v>11.253</v>
      </c>
    </row>
    <row r="2704" spans="4:6" x14ac:dyDescent="0.25">
      <c r="D2704" s="1">
        <v>41368</v>
      </c>
      <c r="E2704" s="2">
        <v>0.43766203703703704</v>
      </c>
      <c r="F2704">
        <v>11.254</v>
      </c>
    </row>
    <row r="2705" spans="4:6" x14ac:dyDescent="0.25">
      <c r="D2705" s="1">
        <v>41368</v>
      </c>
      <c r="E2705" s="2">
        <v>0.43767361111111108</v>
      </c>
      <c r="F2705">
        <v>11.252000000000001</v>
      </c>
    </row>
    <row r="2706" spans="4:6" x14ac:dyDescent="0.25">
      <c r="D2706" s="1">
        <v>41368</v>
      </c>
      <c r="E2706" s="2">
        <v>0.43768518518518523</v>
      </c>
      <c r="F2706">
        <v>11.25</v>
      </c>
    </row>
    <row r="2707" spans="4:6" x14ac:dyDescent="0.25">
      <c r="D2707" s="1">
        <v>41368</v>
      </c>
      <c r="E2707" s="2">
        <v>0.43769675925925927</v>
      </c>
      <c r="F2707">
        <v>11.247999999999999</v>
      </c>
    </row>
    <row r="2708" spans="4:6" x14ac:dyDescent="0.25">
      <c r="D2708" s="1">
        <v>41368</v>
      </c>
      <c r="E2708" s="2">
        <v>0.43770833333333337</v>
      </c>
      <c r="F2708">
        <v>11.244999999999999</v>
      </c>
    </row>
    <row r="2709" spans="4:6" x14ac:dyDescent="0.25">
      <c r="D2709" s="1">
        <v>41368</v>
      </c>
      <c r="E2709" s="2">
        <v>0.4377199074074074</v>
      </c>
      <c r="F2709">
        <v>11.242000000000001</v>
      </c>
    </row>
    <row r="2710" spans="4:6" x14ac:dyDescent="0.25">
      <c r="D2710" s="1">
        <v>41368</v>
      </c>
      <c r="E2710" s="2">
        <v>0.4377314814814815</v>
      </c>
      <c r="F2710">
        <v>11.241</v>
      </c>
    </row>
    <row r="2711" spans="4:6" x14ac:dyDescent="0.25">
      <c r="D2711" s="1">
        <v>41368</v>
      </c>
      <c r="E2711" s="2">
        <v>0.43774305555555554</v>
      </c>
      <c r="F2711">
        <v>11.238</v>
      </c>
    </row>
    <row r="2712" spans="4:6" x14ac:dyDescent="0.25">
      <c r="D2712" s="1">
        <v>41368</v>
      </c>
      <c r="E2712" s="2">
        <v>0.43775462962962958</v>
      </c>
      <c r="F2712">
        <v>11.238</v>
      </c>
    </row>
    <row r="2713" spans="4:6" x14ac:dyDescent="0.25">
      <c r="D2713" s="1">
        <v>41368</v>
      </c>
      <c r="E2713" s="2">
        <v>0.43776620370370373</v>
      </c>
      <c r="F2713">
        <v>11.238</v>
      </c>
    </row>
    <row r="2714" spans="4:6" x14ac:dyDescent="0.25">
      <c r="D2714" s="1">
        <v>41368</v>
      </c>
      <c r="E2714" s="2">
        <v>0.43777777777777777</v>
      </c>
      <c r="F2714">
        <v>11.241</v>
      </c>
    </row>
    <row r="2715" spans="4:6" x14ac:dyDescent="0.25">
      <c r="D2715" s="1">
        <v>41368</v>
      </c>
      <c r="E2715" s="2">
        <v>0.43778935185185186</v>
      </c>
      <c r="F2715">
        <v>11.241</v>
      </c>
    </row>
    <row r="2716" spans="4:6" x14ac:dyDescent="0.25">
      <c r="D2716" s="1">
        <v>41368</v>
      </c>
      <c r="E2716" s="2">
        <v>0.4378009259259259</v>
      </c>
      <c r="F2716">
        <v>11.242000000000001</v>
      </c>
    </row>
    <row r="2717" spans="4:6" x14ac:dyDescent="0.25">
      <c r="D2717" s="1">
        <v>41368</v>
      </c>
      <c r="E2717" s="2">
        <v>0.43781249999999999</v>
      </c>
      <c r="F2717">
        <v>11.244999999999999</v>
      </c>
    </row>
    <row r="2718" spans="4:6" x14ac:dyDescent="0.25">
      <c r="D2718" s="1">
        <v>41368</v>
      </c>
      <c r="E2718" s="2">
        <v>0.43782407407407403</v>
      </c>
      <c r="F2718">
        <v>11.25</v>
      </c>
    </row>
    <row r="2719" spans="4:6" x14ac:dyDescent="0.25">
      <c r="D2719" s="1">
        <v>41368</v>
      </c>
      <c r="E2719" s="2">
        <v>0.43783564814814818</v>
      </c>
      <c r="F2719">
        <v>11.253</v>
      </c>
    </row>
    <row r="2720" spans="4:6" x14ac:dyDescent="0.25">
      <c r="D2720" s="1">
        <v>41368</v>
      </c>
      <c r="E2720" s="2">
        <v>0.43784722222222222</v>
      </c>
      <c r="F2720">
        <v>11.256</v>
      </c>
    </row>
    <row r="2721" spans="4:6" x14ac:dyDescent="0.25">
      <c r="D2721" s="1">
        <v>41368</v>
      </c>
      <c r="E2721" s="2">
        <v>0.43785879629629632</v>
      </c>
      <c r="F2721">
        <v>11.260999999999999</v>
      </c>
    </row>
    <row r="2722" spans="4:6" x14ac:dyDescent="0.25">
      <c r="D2722" s="1">
        <v>41368</v>
      </c>
      <c r="E2722" s="2">
        <v>0.43787037037037035</v>
      </c>
      <c r="F2722">
        <v>11.265000000000001</v>
      </c>
    </row>
    <row r="2723" spans="4:6" x14ac:dyDescent="0.25">
      <c r="D2723" s="1">
        <v>41368</v>
      </c>
      <c r="E2723" s="2">
        <v>0.43788194444444445</v>
      </c>
      <c r="F2723">
        <v>11.260999999999999</v>
      </c>
    </row>
    <row r="2724" spans="4:6" x14ac:dyDescent="0.25">
      <c r="D2724" s="1">
        <v>41368</v>
      </c>
      <c r="E2724" s="2">
        <v>0.43789351851851849</v>
      </c>
      <c r="F2724">
        <v>11.254</v>
      </c>
    </row>
    <row r="2725" spans="4:6" x14ac:dyDescent="0.25">
      <c r="D2725" s="1">
        <v>41368</v>
      </c>
      <c r="E2725" s="2">
        <v>0.43790509259259264</v>
      </c>
      <c r="F2725">
        <v>11.246</v>
      </c>
    </row>
    <row r="2726" spans="4:6" x14ac:dyDescent="0.25">
      <c r="D2726" s="1">
        <v>41368</v>
      </c>
      <c r="E2726" s="2">
        <v>0.43791666666666668</v>
      </c>
      <c r="F2726">
        <v>11.234</v>
      </c>
    </row>
    <row r="2727" spans="4:6" x14ac:dyDescent="0.25">
      <c r="D2727" s="1">
        <v>41368</v>
      </c>
      <c r="E2727" s="2">
        <v>0.43792824074074077</v>
      </c>
      <c r="F2727">
        <v>11.224</v>
      </c>
    </row>
    <row r="2728" spans="4:6" x14ac:dyDescent="0.25">
      <c r="D2728" s="1">
        <v>41368</v>
      </c>
      <c r="E2728" s="2">
        <v>0.43793981481481481</v>
      </c>
      <c r="F2728">
        <v>11.21</v>
      </c>
    </row>
    <row r="2729" spans="4:6" x14ac:dyDescent="0.25">
      <c r="D2729" s="1">
        <v>41368</v>
      </c>
      <c r="E2729" s="2">
        <v>0.4379513888888889</v>
      </c>
      <c r="F2729">
        <v>11.196999999999999</v>
      </c>
    </row>
    <row r="2730" spans="4:6" x14ac:dyDescent="0.25">
      <c r="D2730" s="1">
        <v>41368</v>
      </c>
      <c r="E2730" s="2">
        <v>0.43796296296296294</v>
      </c>
      <c r="F2730">
        <v>11.189</v>
      </c>
    </row>
    <row r="2731" spans="4:6" x14ac:dyDescent="0.25">
      <c r="D2731" s="1">
        <v>41368</v>
      </c>
      <c r="E2731" s="2">
        <v>0.43797453703703698</v>
      </c>
      <c r="F2731">
        <v>11.185</v>
      </c>
    </row>
    <row r="2732" spans="4:6" x14ac:dyDescent="0.25">
      <c r="D2732" s="1">
        <v>41368</v>
      </c>
      <c r="E2732" s="2">
        <v>0.43798611111111113</v>
      </c>
      <c r="F2732">
        <v>11.183999999999999</v>
      </c>
    </row>
    <row r="2733" spans="4:6" x14ac:dyDescent="0.25">
      <c r="D2733" s="1">
        <v>41368</v>
      </c>
      <c r="E2733" s="2">
        <v>0.43799768518518517</v>
      </c>
      <c r="F2733">
        <v>11.180999999999999</v>
      </c>
    </row>
    <row r="2734" spans="4:6" x14ac:dyDescent="0.25">
      <c r="D2734" s="1">
        <v>41368</v>
      </c>
      <c r="E2734" s="2">
        <v>0.43800925925925926</v>
      </c>
      <c r="F2734">
        <v>11.177</v>
      </c>
    </row>
    <row r="2735" spans="4:6" x14ac:dyDescent="0.25">
      <c r="D2735" s="1">
        <v>41368</v>
      </c>
      <c r="E2735" s="2">
        <v>0.4380208333333333</v>
      </c>
      <c r="F2735">
        <v>11.173</v>
      </c>
    </row>
    <row r="2736" spans="4:6" x14ac:dyDescent="0.25">
      <c r="D2736" s="1">
        <v>41368</v>
      </c>
      <c r="E2736" s="2">
        <v>0.4380324074074074</v>
      </c>
      <c r="F2736">
        <v>11.167999999999999</v>
      </c>
    </row>
    <row r="2737" spans="4:6" x14ac:dyDescent="0.25">
      <c r="D2737" s="1">
        <v>41368</v>
      </c>
      <c r="E2737" s="2">
        <v>0.43804398148148144</v>
      </c>
      <c r="F2737">
        <v>11.164</v>
      </c>
    </row>
    <row r="2738" spans="4:6" x14ac:dyDescent="0.25">
      <c r="D2738" s="1">
        <v>41368</v>
      </c>
      <c r="E2738" s="2">
        <v>0.43805555555555559</v>
      </c>
      <c r="F2738">
        <v>11.157999999999999</v>
      </c>
    </row>
    <row r="2739" spans="4:6" x14ac:dyDescent="0.25">
      <c r="D2739" s="1">
        <v>41368</v>
      </c>
      <c r="E2739" s="2">
        <v>0.43806712962962963</v>
      </c>
      <c r="F2739">
        <v>11.154</v>
      </c>
    </row>
    <row r="2740" spans="4:6" x14ac:dyDescent="0.25">
      <c r="D2740" s="1">
        <v>41368</v>
      </c>
      <c r="E2740" s="2">
        <v>0.43807870370370372</v>
      </c>
      <c r="F2740">
        <v>11.148</v>
      </c>
    </row>
    <row r="2741" spans="4:6" x14ac:dyDescent="0.25">
      <c r="D2741" s="1">
        <v>41368</v>
      </c>
      <c r="E2741" s="2">
        <v>0.43809027777777776</v>
      </c>
      <c r="F2741">
        <v>11.146000000000001</v>
      </c>
    </row>
    <row r="2742" spans="4:6" x14ac:dyDescent="0.25">
      <c r="D2742" s="1">
        <v>41368</v>
      </c>
      <c r="E2742" s="2">
        <v>0.43810185185185185</v>
      </c>
      <c r="F2742">
        <v>11.14</v>
      </c>
    </row>
    <row r="2743" spans="4:6" x14ac:dyDescent="0.25">
      <c r="D2743" s="1">
        <v>41368</v>
      </c>
      <c r="E2743" s="2">
        <v>0.43811342592592589</v>
      </c>
      <c r="F2743">
        <v>11.135999999999999</v>
      </c>
    </row>
    <row r="2744" spans="4:6" x14ac:dyDescent="0.25">
      <c r="D2744" s="1">
        <v>41368</v>
      </c>
      <c r="E2744" s="2">
        <v>0.43812500000000004</v>
      </c>
      <c r="F2744">
        <v>11.132</v>
      </c>
    </row>
    <row r="2745" spans="4:6" x14ac:dyDescent="0.25">
      <c r="D2745" s="1">
        <v>41368</v>
      </c>
      <c r="E2745" s="2">
        <v>0.43813657407407408</v>
      </c>
      <c r="F2745">
        <v>11.128</v>
      </c>
    </row>
    <row r="2746" spans="4:6" x14ac:dyDescent="0.25">
      <c r="D2746" s="1">
        <v>41368</v>
      </c>
      <c r="E2746" s="2">
        <v>0.43814814814814818</v>
      </c>
      <c r="F2746">
        <v>11.124000000000001</v>
      </c>
    </row>
    <row r="2747" spans="4:6" x14ac:dyDescent="0.25">
      <c r="D2747" s="1">
        <v>41368</v>
      </c>
      <c r="E2747" s="2">
        <v>0.43815972222222221</v>
      </c>
      <c r="F2747">
        <v>11.121</v>
      </c>
    </row>
    <row r="2748" spans="4:6" x14ac:dyDescent="0.25">
      <c r="D2748" s="1">
        <v>41368</v>
      </c>
      <c r="E2748" s="2">
        <v>0.43817129629629631</v>
      </c>
      <c r="F2748">
        <v>11.121</v>
      </c>
    </row>
    <row r="2749" spans="4:6" x14ac:dyDescent="0.25">
      <c r="D2749" s="1">
        <v>41368</v>
      </c>
      <c r="E2749" s="2">
        <v>0.43818287037037035</v>
      </c>
      <c r="F2749">
        <v>11.12</v>
      </c>
    </row>
    <row r="2750" spans="4:6" x14ac:dyDescent="0.25">
      <c r="D2750" s="1">
        <v>41368</v>
      </c>
      <c r="E2750" s="2">
        <v>0.4381944444444445</v>
      </c>
      <c r="F2750">
        <v>11.118</v>
      </c>
    </row>
    <row r="2751" spans="4:6" x14ac:dyDescent="0.25">
      <c r="D2751" s="1">
        <v>41368</v>
      </c>
      <c r="E2751" s="2">
        <v>0.43820601851851854</v>
      </c>
      <c r="F2751">
        <v>11.12</v>
      </c>
    </row>
    <row r="2752" spans="4:6" x14ac:dyDescent="0.25">
      <c r="D2752" s="1">
        <v>41368</v>
      </c>
      <c r="E2752" s="2">
        <v>0.43821759259259263</v>
      </c>
      <c r="F2752">
        <v>11.121</v>
      </c>
    </row>
    <row r="2753" spans="4:6" x14ac:dyDescent="0.25">
      <c r="D2753" s="1">
        <v>41368</v>
      </c>
      <c r="E2753" s="2">
        <v>0.43822916666666667</v>
      </c>
      <c r="F2753">
        <v>11.122</v>
      </c>
    </row>
    <row r="2754" spans="4:6" x14ac:dyDescent="0.25">
      <c r="D2754" s="1">
        <v>41368</v>
      </c>
      <c r="E2754" s="2">
        <v>0.43824074074074071</v>
      </c>
      <c r="F2754">
        <v>11.125</v>
      </c>
    </row>
    <row r="2755" spans="4:6" x14ac:dyDescent="0.25">
      <c r="D2755" s="1">
        <v>41368</v>
      </c>
      <c r="E2755" s="2">
        <v>0.4382523148148148</v>
      </c>
      <c r="F2755">
        <v>11.125999999999999</v>
      </c>
    </row>
    <row r="2756" spans="4:6" x14ac:dyDescent="0.25">
      <c r="D2756" s="1">
        <v>41368</v>
      </c>
      <c r="E2756" s="2">
        <v>0.43826388888888884</v>
      </c>
      <c r="F2756">
        <v>11.125999999999999</v>
      </c>
    </row>
    <row r="2757" spans="4:6" x14ac:dyDescent="0.25">
      <c r="D2757" s="1">
        <v>41368</v>
      </c>
      <c r="E2757" s="2">
        <v>0.43827546296296299</v>
      </c>
      <c r="F2757">
        <v>11.129</v>
      </c>
    </row>
    <row r="2758" spans="4:6" x14ac:dyDescent="0.25">
      <c r="D2758" s="1">
        <v>41368</v>
      </c>
      <c r="E2758" s="2">
        <v>0.43828703703703703</v>
      </c>
      <c r="F2758">
        <v>11.132999999999999</v>
      </c>
    </row>
    <row r="2759" spans="4:6" x14ac:dyDescent="0.25">
      <c r="D2759" s="1">
        <v>41368</v>
      </c>
      <c r="E2759" s="2">
        <v>0.43829861111111112</v>
      </c>
      <c r="F2759">
        <v>11.135999999999999</v>
      </c>
    </row>
    <row r="2760" spans="4:6" x14ac:dyDescent="0.25">
      <c r="D2760" s="1">
        <v>41368</v>
      </c>
      <c r="E2760" s="2">
        <v>0.43831018518518516</v>
      </c>
      <c r="F2760">
        <v>11.14</v>
      </c>
    </row>
    <row r="2761" spans="4:6" x14ac:dyDescent="0.25">
      <c r="D2761" s="1">
        <v>41368</v>
      </c>
      <c r="E2761" s="2">
        <v>0.43832175925925926</v>
      </c>
      <c r="F2761">
        <v>11.141999999999999</v>
      </c>
    </row>
    <row r="2762" spans="4:6" x14ac:dyDescent="0.25">
      <c r="D2762" s="1">
        <v>41368</v>
      </c>
      <c r="E2762" s="2">
        <v>0.4383333333333333</v>
      </c>
      <c r="F2762">
        <v>11.145</v>
      </c>
    </row>
    <row r="2763" spans="4:6" x14ac:dyDescent="0.25">
      <c r="D2763" s="1">
        <v>41368</v>
      </c>
      <c r="E2763" s="2">
        <v>0.43834490740740745</v>
      </c>
      <c r="F2763">
        <v>11.148</v>
      </c>
    </row>
    <row r="2764" spans="4:6" x14ac:dyDescent="0.25">
      <c r="D2764" s="1">
        <v>41368</v>
      </c>
      <c r="E2764" s="2">
        <v>0.43835648148148149</v>
      </c>
      <c r="F2764">
        <v>11.15</v>
      </c>
    </row>
    <row r="2765" spans="4:6" x14ac:dyDescent="0.25">
      <c r="D2765" s="1">
        <v>41368</v>
      </c>
      <c r="E2765" s="2">
        <v>0.43836805555555558</v>
      </c>
      <c r="F2765">
        <v>11.153</v>
      </c>
    </row>
    <row r="2766" spans="4:6" x14ac:dyDescent="0.25">
      <c r="D2766" s="1">
        <v>41368</v>
      </c>
      <c r="E2766" s="2">
        <v>0.43837962962962962</v>
      </c>
      <c r="F2766">
        <v>11.157</v>
      </c>
    </row>
    <row r="2767" spans="4:6" x14ac:dyDescent="0.25">
      <c r="D2767" s="1">
        <v>41368</v>
      </c>
      <c r="E2767" s="2">
        <v>0.43839120370370371</v>
      </c>
      <c r="F2767">
        <v>11.157999999999999</v>
      </c>
    </row>
    <row r="2768" spans="4:6" x14ac:dyDescent="0.25">
      <c r="D2768" s="1">
        <v>41368</v>
      </c>
      <c r="E2768" s="2">
        <v>0.43840277777777775</v>
      </c>
      <c r="F2768">
        <v>11.16</v>
      </c>
    </row>
    <row r="2769" spans="4:6" x14ac:dyDescent="0.25">
      <c r="D2769" s="1">
        <v>41368</v>
      </c>
      <c r="E2769" s="2">
        <v>0.4384143518518519</v>
      </c>
      <c r="F2769">
        <v>11.161</v>
      </c>
    </row>
    <row r="2770" spans="4:6" x14ac:dyDescent="0.25">
      <c r="D2770" s="1">
        <v>41368</v>
      </c>
      <c r="E2770" s="2">
        <v>0.43842592592592594</v>
      </c>
      <c r="F2770">
        <v>11.161</v>
      </c>
    </row>
    <row r="2771" spans="4:6" x14ac:dyDescent="0.25">
      <c r="D2771" s="1">
        <v>41368</v>
      </c>
      <c r="E2771" s="2">
        <v>0.43843750000000004</v>
      </c>
      <c r="F2771">
        <v>11.162000000000001</v>
      </c>
    </row>
    <row r="2772" spans="4:6" x14ac:dyDescent="0.25">
      <c r="D2772" s="1">
        <v>41368</v>
      </c>
      <c r="E2772" s="2">
        <v>0.43844907407407407</v>
      </c>
      <c r="F2772">
        <v>11.162000000000001</v>
      </c>
    </row>
    <row r="2773" spans="4:6" x14ac:dyDescent="0.25">
      <c r="D2773" s="1">
        <v>41368</v>
      </c>
      <c r="E2773" s="2">
        <v>0.43846064814814811</v>
      </c>
      <c r="F2773">
        <v>11.161</v>
      </c>
    </row>
    <row r="2774" spans="4:6" x14ac:dyDescent="0.25">
      <c r="D2774" s="1">
        <v>41368</v>
      </c>
      <c r="E2774" s="2">
        <v>0.43847222222222221</v>
      </c>
      <c r="F2774">
        <v>11.16</v>
      </c>
    </row>
    <row r="2775" spans="4:6" x14ac:dyDescent="0.25">
      <c r="D2775" s="1">
        <v>41368</v>
      </c>
      <c r="E2775" s="2">
        <v>0.43848379629629625</v>
      </c>
      <c r="F2775">
        <v>11.157999999999999</v>
      </c>
    </row>
    <row r="2776" spans="4:6" x14ac:dyDescent="0.25">
      <c r="D2776" s="1">
        <v>41368</v>
      </c>
      <c r="E2776" s="2">
        <v>0.4384953703703704</v>
      </c>
      <c r="F2776">
        <v>11.157</v>
      </c>
    </row>
    <row r="2777" spans="4:6" x14ac:dyDescent="0.25">
      <c r="D2777" s="1">
        <v>41368</v>
      </c>
      <c r="E2777" s="2">
        <v>0.43850694444444444</v>
      </c>
      <c r="F2777">
        <v>11.154</v>
      </c>
    </row>
    <row r="2778" spans="4:6" x14ac:dyDescent="0.25">
      <c r="D2778" s="1">
        <v>41368</v>
      </c>
      <c r="E2778" s="2">
        <v>0.43851851851851853</v>
      </c>
      <c r="F2778">
        <v>11.153</v>
      </c>
    </row>
    <row r="2779" spans="4:6" x14ac:dyDescent="0.25">
      <c r="D2779" s="1">
        <v>41368</v>
      </c>
      <c r="E2779" s="2">
        <v>0.43853009259259257</v>
      </c>
      <c r="F2779">
        <v>11.148999999999999</v>
      </c>
    </row>
    <row r="2780" spans="4:6" x14ac:dyDescent="0.25">
      <c r="D2780" s="1">
        <v>41368</v>
      </c>
      <c r="E2780" s="2">
        <v>0.43854166666666666</v>
      </c>
      <c r="F2780">
        <v>11.148</v>
      </c>
    </row>
    <row r="2781" spans="4:6" x14ac:dyDescent="0.25">
      <c r="D2781" s="1">
        <v>41368</v>
      </c>
      <c r="E2781" s="2">
        <v>0.4385532407407407</v>
      </c>
      <c r="F2781">
        <v>11.146000000000001</v>
      </c>
    </row>
    <row r="2782" spans="4:6" x14ac:dyDescent="0.25">
      <c r="D2782" s="1">
        <v>41368</v>
      </c>
      <c r="E2782" s="2">
        <v>0.43856481481481485</v>
      </c>
      <c r="F2782">
        <v>11.145</v>
      </c>
    </row>
    <row r="2783" spans="4:6" x14ac:dyDescent="0.25">
      <c r="D2783" s="1">
        <v>41368</v>
      </c>
      <c r="E2783" s="2">
        <v>0.43857638888888889</v>
      </c>
      <c r="F2783">
        <v>11.141999999999999</v>
      </c>
    </row>
    <row r="2784" spans="4:6" x14ac:dyDescent="0.25">
      <c r="D2784" s="1">
        <v>41368</v>
      </c>
      <c r="E2784" s="2">
        <v>0.43858796296296299</v>
      </c>
      <c r="F2784">
        <v>11.14</v>
      </c>
    </row>
    <row r="2785" spans="4:6" x14ac:dyDescent="0.25">
      <c r="D2785" s="1">
        <v>41368</v>
      </c>
      <c r="E2785" s="2">
        <v>0.43859953703703702</v>
      </c>
      <c r="F2785">
        <v>11.138</v>
      </c>
    </row>
    <row r="2786" spans="4:6" x14ac:dyDescent="0.25">
      <c r="D2786" s="1">
        <v>41368</v>
      </c>
      <c r="E2786" s="2">
        <v>0.43861111111111112</v>
      </c>
      <c r="F2786">
        <v>11.137</v>
      </c>
    </row>
    <row r="2787" spans="4:6" x14ac:dyDescent="0.25">
      <c r="D2787" s="1">
        <v>41368</v>
      </c>
      <c r="E2787" s="2">
        <v>0.43862268518518516</v>
      </c>
      <c r="F2787">
        <v>11.138</v>
      </c>
    </row>
    <row r="2788" spans="4:6" x14ac:dyDescent="0.25">
      <c r="D2788" s="1">
        <v>41368</v>
      </c>
      <c r="E2788" s="2">
        <v>0.43863425925925931</v>
      </c>
      <c r="F2788">
        <v>11.138</v>
      </c>
    </row>
    <row r="2789" spans="4:6" x14ac:dyDescent="0.25">
      <c r="D2789" s="1">
        <v>41368</v>
      </c>
      <c r="E2789" s="2">
        <v>0.43864583333333335</v>
      </c>
      <c r="F2789">
        <v>11.138</v>
      </c>
    </row>
    <row r="2790" spans="4:6" x14ac:dyDescent="0.25">
      <c r="D2790" s="1">
        <v>41368</v>
      </c>
      <c r="E2790" s="2">
        <v>0.43865740740740744</v>
      </c>
      <c r="F2790">
        <v>11.141</v>
      </c>
    </row>
    <row r="2791" spans="4:6" x14ac:dyDescent="0.25">
      <c r="D2791" s="1">
        <v>41368</v>
      </c>
      <c r="E2791" s="2">
        <v>0.43866898148148148</v>
      </c>
      <c r="F2791">
        <v>11.141</v>
      </c>
    </row>
    <row r="2792" spans="4:6" x14ac:dyDescent="0.25">
      <c r="D2792" s="1">
        <v>41368</v>
      </c>
      <c r="E2792" s="2">
        <v>0.43868055555555552</v>
      </c>
      <c r="F2792">
        <v>11.141</v>
      </c>
    </row>
    <row r="2793" spans="4:6" x14ac:dyDescent="0.25">
      <c r="D2793" s="1">
        <v>41368</v>
      </c>
      <c r="E2793" s="2">
        <v>0.43869212962962961</v>
      </c>
      <c r="F2793">
        <v>11.141999999999999</v>
      </c>
    </row>
    <row r="2794" spans="4:6" x14ac:dyDescent="0.25">
      <c r="D2794" s="1">
        <v>41368</v>
      </c>
      <c r="E2794" s="2">
        <v>0.43870370370370365</v>
      </c>
      <c r="F2794">
        <v>11.145</v>
      </c>
    </row>
    <row r="2795" spans="4:6" x14ac:dyDescent="0.25">
      <c r="D2795" s="1">
        <v>41368</v>
      </c>
      <c r="E2795" s="2">
        <v>0.4387152777777778</v>
      </c>
      <c r="F2795">
        <v>11.146000000000001</v>
      </c>
    </row>
    <row r="2796" spans="4:6" x14ac:dyDescent="0.25">
      <c r="D2796" s="1">
        <v>41368</v>
      </c>
      <c r="E2796" s="2">
        <v>0.43872685185185184</v>
      </c>
      <c r="F2796">
        <v>11.146000000000001</v>
      </c>
    </row>
    <row r="2797" spans="4:6" x14ac:dyDescent="0.25">
      <c r="D2797" s="1">
        <v>41368</v>
      </c>
      <c r="E2797" s="2">
        <v>0.43873842592592593</v>
      </c>
      <c r="F2797">
        <v>11.148999999999999</v>
      </c>
    </row>
    <row r="2798" spans="4:6" x14ac:dyDescent="0.25">
      <c r="D2798" s="1">
        <v>41368</v>
      </c>
      <c r="E2798" s="2">
        <v>0.43874999999999997</v>
      </c>
      <c r="F2798">
        <v>11.148999999999999</v>
      </c>
    </row>
    <row r="2799" spans="4:6" x14ac:dyDescent="0.25">
      <c r="D2799" s="1">
        <v>41368</v>
      </c>
      <c r="E2799" s="2">
        <v>0.43876157407407407</v>
      </c>
      <c r="F2799">
        <v>11.15</v>
      </c>
    </row>
    <row r="2800" spans="4:6" x14ac:dyDescent="0.25">
      <c r="D2800" s="1">
        <v>41368</v>
      </c>
      <c r="E2800" s="2">
        <v>0.43877314814814811</v>
      </c>
      <c r="F2800">
        <v>11.151999999999999</v>
      </c>
    </row>
    <row r="2801" spans="4:6" x14ac:dyDescent="0.25">
      <c r="D2801" s="1">
        <v>41368</v>
      </c>
      <c r="E2801" s="2">
        <v>0.43878472222222226</v>
      </c>
      <c r="F2801">
        <v>11.151999999999999</v>
      </c>
    </row>
    <row r="2802" spans="4:6" x14ac:dyDescent="0.25">
      <c r="D2802" s="1">
        <v>41368</v>
      </c>
      <c r="E2802" s="2">
        <v>0.4387962962962963</v>
      </c>
      <c r="F2802">
        <v>11.154</v>
      </c>
    </row>
    <row r="2803" spans="4:6" x14ac:dyDescent="0.25">
      <c r="D2803" s="1">
        <v>41368</v>
      </c>
      <c r="E2803" s="2">
        <v>0.43880787037037039</v>
      </c>
      <c r="F2803">
        <v>11.153</v>
      </c>
    </row>
    <row r="2804" spans="4:6" x14ac:dyDescent="0.25">
      <c r="D2804" s="1">
        <v>41368</v>
      </c>
      <c r="E2804" s="2">
        <v>0.43881944444444443</v>
      </c>
      <c r="F2804">
        <v>11.154</v>
      </c>
    </row>
    <row r="2805" spans="4:6" x14ac:dyDescent="0.25">
      <c r="D2805" s="1">
        <v>41368</v>
      </c>
      <c r="E2805" s="2">
        <v>0.43883101851851852</v>
      </c>
      <c r="F2805">
        <v>11.153</v>
      </c>
    </row>
    <row r="2806" spans="4:6" x14ac:dyDescent="0.25">
      <c r="D2806" s="1">
        <v>41368</v>
      </c>
      <c r="E2806" s="2">
        <v>0.43884259259259256</v>
      </c>
      <c r="F2806">
        <v>11.153</v>
      </c>
    </row>
    <row r="2807" spans="4:6" x14ac:dyDescent="0.25">
      <c r="D2807" s="1">
        <v>41368</v>
      </c>
      <c r="E2807" s="2">
        <v>0.43885416666666671</v>
      </c>
      <c r="F2807">
        <v>11.151999999999999</v>
      </c>
    </row>
    <row r="2808" spans="4:6" x14ac:dyDescent="0.25">
      <c r="D2808" s="1">
        <v>41368</v>
      </c>
      <c r="E2808" s="2">
        <v>0.43886574074074075</v>
      </c>
      <c r="F2808">
        <v>11.151999999999999</v>
      </c>
    </row>
    <row r="2809" spans="4:6" x14ac:dyDescent="0.25">
      <c r="D2809" s="1">
        <v>41368</v>
      </c>
      <c r="E2809" s="2">
        <v>0.43887731481481485</v>
      </c>
      <c r="F2809">
        <v>11.15</v>
      </c>
    </row>
    <row r="2810" spans="4:6" x14ac:dyDescent="0.25">
      <c r="D2810" s="1">
        <v>41368</v>
      </c>
      <c r="E2810" s="2">
        <v>0.43888888888888888</v>
      </c>
      <c r="F2810">
        <v>11.148999999999999</v>
      </c>
    </row>
    <row r="2811" spans="4:6" x14ac:dyDescent="0.25">
      <c r="D2811" s="1">
        <v>41368</v>
      </c>
      <c r="E2811" s="2">
        <v>0.43890046296296298</v>
      </c>
      <c r="F2811">
        <v>11.146000000000001</v>
      </c>
    </row>
    <row r="2812" spans="4:6" x14ac:dyDescent="0.25">
      <c r="D2812" s="1">
        <v>41368</v>
      </c>
      <c r="E2812" s="2">
        <v>0.43891203703703702</v>
      </c>
      <c r="F2812">
        <v>11.148</v>
      </c>
    </row>
    <row r="2813" spans="4:6" x14ac:dyDescent="0.25">
      <c r="D2813" s="1">
        <v>41368</v>
      </c>
      <c r="E2813" s="2">
        <v>0.43892361111111106</v>
      </c>
      <c r="F2813">
        <v>11.146000000000001</v>
      </c>
    </row>
    <row r="2814" spans="4:6" x14ac:dyDescent="0.25">
      <c r="D2814" s="1">
        <v>41368</v>
      </c>
      <c r="E2814" s="2">
        <v>0.43893518518518521</v>
      </c>
      <c r="F2814">
        <v>11.146000000000001</v>
      </c>
    </row>
    <row r="2815" spans="4:6" x14ac:dyDescent="0.25">
      <c r="D2815" s="1">
        <v>41368</v>
      </c>
      <c r="E2815" s="2">
        <v>0.43894675925925924</v>
      </c>
      <c r="F2815">
        <v>11.146000000000001</v>
      </c>
    </row>
    <row r="2816" spans="4:6" x14ac:dyDescent="0.25">
      <c r="D2816" s="1">
        <v>41368</v>
      </c>
      <c r="E2816" s="2">
        <v>0.43895833333333334</v>
      </c>
      <c r="F2816">
        <v>11.145</v>
      </c>
    </row>
    <row r="2817" spans="4:6" x14ac:dyDescent="0.25">
      <c r="D2817" s="1">
        <v>41368</v>
      </c>
      <c r="E2817" s="2">
        <v>0.43896990740740738</v>
      </c>
      <c r="F2817">
        <v>11.144</v>
      </c>
    </row>
    <row r="2818" spans="4:6" x14ac:dyDescent="0.25">
      <c r="D2818" s="1">
        <v>41368</v>
      </c>
      <c r="E2818" s="2">
        <v>0.43898148148148147</v>
      </c>
      <c r="F2818">
        <v>11.145</v>
      </c>
    </row>
    <row r="2819" spans="4:6" x14ac:dyDescent="0.25">
      <c r="D2819" s="1">
        <v>41368</v>
      </c>
      <c r="E2819" s="2">
        <v>0.43899305555555551</v>
      </c>
      <c r="F2819">
        <v>11.144</v>
      </c>
    </row>
    <row r="2820" spans="4:6" x14ac:dyDescent="0.25">
      <c r="D2820" s="1">
        <v>41368</v>
      </c>
      <c r="E2820" s="2">
        <v>0.43900462962962966</v>
      </c>
      <c r="F2820">
        <v>11.144</v>
      </c>
    </row>
    <row r="2821" spans="4:6" x14ac:dyDescent="0.25">
      <c r="D2821" s="1">
        <v>41368</v>
      </c>
      <c r="E2821" s="2">
        <v>0.4390162037037037</v>
      </c>
      <c r="F2821">
        <v>11.145</v>
      </c>
    </row>
    <row r="2822" spans="4:6" x14ac:dyDescent="0.25">
      <c r="D2822" s="1">
        <v>41368</v>
      </c>
      <c r="E2822" s="2">
        <v>0.43902777777777779</v>
      </c>
      <c r="F2822">
        <v>11.145</v>
      </c>
    </row>
    <row r="2823" spans="4:6" x14ac:dyDescent="0.25">
      <c r="D2823" s="1">
        <v>41368</v>
      </c>
      <c r="E2823" s="2">
        <v>0.43903935185185183</v>
      </c>
      <c r="F2823">
        <v>11.146000000000001</v>
      </c>
    </row>
    <row r="2824" spans="4:6" x14ac:dyDescent="0.25">
      <c r="D2824" s="1">
        <v>41368</v>
      </c>
      <c r="E2824" s="2">
        <v>0.43905092592592593</v>
      </c>
      <c r="F2824">
        <v>11.146000000000001</v>
      </c>
    </row>
    <row r="2825" spans="4:6" x14ac:dyDescent="0.25">
      <c r="D2825" s="1">
        <v>41368</v>
      </c>
      <c r="E2825" s="2">
        <v>0.43906249999999997</v>
      </c>
      <c r="F2825">
        <v>11.146000000000001</v>
      </c>
    </row>
    <row r="2826" spans="4:6" x14ac:dyDescent="0.25">
      <c r="D2826" s="1">
        <v>41368</v>
      </c>
      <c r="E2826" s="2">
        <v>0.43907407407407412</v>
      </c>
      <c r="F2826">
        <v>11.146000000000001</v>
      </c>
    </row>
    <row r="2827" spans="4:6" x14ac:dyDescent="0.25">
      <c r="D2827" s="1">
        <v>41368</v>
      </c>
      <c r="E2827" s="2">
        <v>0.43908564814814816</v>
      </c>
      <c r="F2827">
        <v>11.146000000000001</v>
      </c>
    </row>
    <row r="2828" spans="4:6" x14ac:dyDescent="0.25">
      <c r="D2828" s="1">
        <v>41368</v>
      </c>
      <c r="E2828" s="2">
        <v>0.43909722222222225</v>
      </c>
      <c r="F2828">
        <v>11.148</v>
      </c>
    </row>
    <row r="2829" spans="4:6" x14ac:dyDescent="0.25">
      <c r="D2829" s="1">
        <v>41368</v>
      </c>
      <c r="E2829" s="2">
        <v>0.43910879629629629</v>
      </c>
      <c r="F2829">
        <v>11.148</v>
      </c>
    </row>
    <row r="2830" spans="4:6" x14ac:dyDescent="0.25">
      <c r="D2830" s="1">
        <v>41368</v>
      </c>
      <c r="E2830" s="2">
        <v>0.43912037037037038</v>
      </c>
      <c r="F2830">
        <v>11.148999999999999</v>
      </c>
    </row>
    <row r="2831" spans="4:6" x14ac:dyDescent="0.25">
      <c r="D2831" s="1">
        <v>41368</v>
      </c>
      <c r="E2831" s="2">
        <v>0.43913194444444442</v>
      </c>
      <c r="F2831">
        <v>11.148999999999999</v>
      </c>
    </row>
    <row r="2832" spans="4:6" x14ac:dyDescent="0.25">
      <c r="D2832" s="1">
        <v>41368</v>
      </c>
      <c r="E2832" s="2">
        <v>0.43914351851851857</v>
      </c>
      <c r="F2832">
        <v>11.148999999999999</v>
      </c>
    </row>
    <row r="2833" spans="4:6" x14ac:dyDescent="0.25">
      <c r="D2833" s="1">
        <v>41368</v>
      </c>
      <c r="E2833" s="2">
        <v>0.43915509259259261</v>
      </c>
      <c r="F2833">
        <v>11.151999999999999</v>
      </c>
    </row>
    <row r="2834" spans="4:6" x14ac:dyDescent="0.25">
      <c r="D2834" s="1">
        <v>41368</v>
      </c>
      <c r="E2834" s="2">
        <v>0.43916666666666665</v>
      </c>
      <c r="F2834">
        <v>11.151999999999999</v>
      </c>
    </row>
    <row r="2835" spans="4:6" x14ac:dyDescent="0.25">
      <c r="D2835" s="1">
        <v>41368</v>
      </c>
      <c r="E2835" s="2">
        <v>0.43917824074074074</v>
      </c>
      <c r="F2835">
        <v>11.151999999999999</v>
      </c>
    </row>
    <row r="2836" spans="4:6" x14ac:dyDescent="0.25">
      <c r="D2836" s="1">
        <v>41368</v>
      </c>
      <c r="E2836" s="2">
        <v>0.43918981481481478</v>
      </c>
      <c r="F2836">
        <v>11.148999999999999</v>
      </c>
    </row>
    <row r="2837" spans="4:6" x14ac:dyDescent="0.25">
      <c r="D2837" s="1">
        <v>41368</v>
      </c>
      <c r="E2837" s="2">
        <v>0.43920138888888888</v>
      </c>
      <c r="F2837">
        <v>11.141</v>
      </c>
    </row>
    <row r="2838" spans="4:6" x14ac:dyDescent="0.25">
      <c r="D2838" s="1">
        <v>41368</v>
      </c>
      <c r="E2838" s="2">
        <v>0.43921296296296292</v>
      </c>
      <c r="F2838">
        <v>11.129</v>
      </c>
    </row>
    <row r="2839" spans="4:6" x14ac:dyDescent="0.25">
      <c r="D2839" s="1">
        <v>41368</v>
      </c>
      <c r="E2839" s="2">
        <v>0.43922453703703707</v>
      </c>
      <c r="F2839">
        <v>11.116</v>
      </c>
    </row>
    <row r="2840" spans="4:6" x14ac:dyDescent="0.25">
      <c r="D2840" s="1">
        <v>41368</v>
      </c>
      <c r="E2840" s="2">
        <v>0.4392361111111111</v>
      </c>
      <c r="F2840">
        <v>11.101000000000001</v>
      </c>
    </row>
    <row r="2841" spans="4:6" x14ac:dyDescent="0.25">
      <c r="D2841" s="1">
        <v>41368</v>
      </c>
      <c r="E2841" s="2">
        <v>0.4392476851851852</v>
      </c>
      <c r="F2841">
        <v>11.084</v>
      </c>
    </row>
    <row r="2842" spans="4:6" x14ac:dyDescent="0.25">
      <c r="D2842" s="1">
        <v>41368</v>
      </c>
      <c r="E2842" s="2">
        <v>0.43925925925925924</v>
      </c>
      <c r="F2842">
        <v>11.064</v>
      </c>
    </row>
    <row r="2843" spans="4:6" x14ac:dyDescent="0.25">
      <c r="D2843" s="1">
        <v>41368</v>
      </c>
      <c r="E2843" s="2">
        <v>0.43927083333333333</v>
      </c>
      <c r="F2843">
        <v>11.045</v>
      </c>
    </row>
    <row r="2844" spans="4:6" x14ac:dyDescent="0.25">
      <c r="D2844" s="1">
        <v>41368</v>
      </c>
      <c r="E2844" s="2">
        <v>0.43928240740740737</v>
      </c>
      <c r="F2844">
        <v>11.026999999999999</v>
      </c>
    </row>
    <row r="2845" spans="4:6" x14ac:dyDescent="0.25">
      <c r="D2845" s="1">
        <v>41368</v>
      </c>
      <c r="E2845" s="2">
        <v>0.43929398148148152</v>
      </c>
      <c r="F2845">
        <v>11.018000000000001</v>
      </c>
    </row>
    <row r="2846" spans="4:6" x14ac:dyDescent="0.25">
      <c r="D2846" s="1">
        <v>41368</v>
      </c>
      <c r="E2846" s="2">
        <v>0.43930555555555556</v>
      </c>
      <c r="F2846">
        <v>11.010999999999999</v>
      </c>
    </row>
    <row r="2847" spans="4:6" x14ac:dyDescent="0.25">
      <c r="D2847" s="1">
        <v>41368</v>
      </c>
      <c r="E2847" s="2">
        <v>0.43931712962962965</v>
      </c>
      <c r="F2847">
        <v>11.005000000000001</v>
      </c>
    </row>
    <row r="2848" spans="4:6" x14ac:dyDescent="0.25">
      <c r="D2848" s="1">
        <v>41368</v>
      </c>
      <c r="E2848" s="2">
        <v>0.43932870370370369</v>
      </c>
      <c r="F2848">
        <v>10.997999999999999</v>
      </c>
    </row>
    <row r="2849" spans="4:6" x14ac:dyDescent="0.25">
      <c r="D2849" s="1">
        <v>41368</v>
      </c>
      <c r="E2849" s="2">
        <v>0.43934027777777779</v>
      </c>
      <c r="F2849">
        <v>10.994</v>
      </c>
    </row>
    <row r="2850" spans="4:6" x14ac:dyDescent="0.25">
      <c r="D2850" s="1">
        <v>41368</v>
      </c>
      <c r="E2850" s="2">
        <v>0.43935185185185183</v>
      </c>
      <c r="F2850">
        <v>10.993</v>
      </c>
    </row>
    <row r="2851" spans="4:6" x14ac:dyDescent="0.25">
      <c r="D2851" s="1">
        <v>41368</v>
      </c>
      <c r="E2851" s="2">
        <v>0.43936342592592598</v>
      </c>
      <c r="F2851">
        <v>10.99</v>
      </c>
    </row>
    <row r="2852" spans="4:6" x14ac:dyDescent="0.25">
      <c r="D2852" s="1">
        <v>41368</v>
      </c>
      <c r="E2852" s="2">
        <v>0.43937500000000002</v>
      </c>
      <c r="F2852">
        <v>10.99</v>
      </c>
    </row>
    <row r="2853" spans="4:6" x14ac:dyDescent="0.25">
      <c r="D2853" s="1">
        <v>41368</v>
      </c>
      <c r="E2853" s="2">
        <v>0.43938657407407411</v>
      </c>
      <c r="F2853">
        <v>10.993</v>
      </c>
    </row>
    <row r="2854" spans="4:6" x14ac:dyDescent="0.25">
      <c r="D2854" s="1">
        <v>41368</v>
      </c>
      <c r="E2854" s="2">
        <v>0.43939814814814815</v>
      </c>
      <c r="F2854">
        <v>10.994999999999999</v>
      </c>
    </row>
    <row r="2855" spans="4:6" x14ac:dyDescent="0.25">
      <c r="D2855" s="1">
        <v>41368</v>
      </c>
      <c r="E2855" s="2">
        <v>0.43940972222222219</v>
      </c>
      <c r="F2855">
        <v>10.997999999999999</v>
      </c>
    </row>
    <row r="2856" spans="4:6" x14ac:dyDescent="0.25">
      <c r="D2856" s="1">
        <v>41368</v>
      </c>
      <c r="E2856" s="2">
        <v>0.43942129629629628</v>
      </c>
      <c r="F2856">
        <v>11.002000000000001</v>
      </c>
    </row>
    <row r="2857" spans="4:6" x14ac:dyDescent="0.25">
      <c r="D2857" s="1">
        <v>41368</v>
      </c>
      <c r="E2857" s="2">
        <v>0.43943287037037032</v>
      </c>
      <c r="F2857">
        <v>11.002000000000001</v>
      </c>
    </row>
    <row r="2858" spans="4:6" x14ac:dyDescent="0.25">
      <c r="D2858" s="1">
        <v>41368</v>
      </c>
      <c r="E2858" s="2">
        <v>0.43944444444444447</v>
      </c>
      <c r="F2858">
        <v>10.999000000000001</v>
      </c>
    </row>
    <row r="2859" spans="4:6" x14ac:dyDescent="0.25">
      <c r="D2859" s="1">
        <v>41368</v>
      </c>
      <c r="E2859" s="2">
        <v>0.43945601851851851</v>
      </c>
      <c r="F2859">
        <v>10.997</v>
      </c>
    </row>
    <row r="2860" spans="4:6" x14ac:dyDescent="0.25">
      <c r="D2860" s="1">
        <v>41368</v>
      </c>
      <c r="E2860" s="2">
        <v>0.4394675925925926</v>
      </c>
      <c r="F2860">
        <v>10.991</v>
      </c>
    </row>
    <row r="2861" spans="4:6" x14ac:dyDescent="0.25">
      <c r="D2861" s="1">
        <v>41368</v>
      </c>
      <c r="E2861" s="2">
        <v>0.43947916666666664</v>
      </c>
      <c r="F2861">
        <v>10.981999999999999</v>
      </c>
    </row>
    <row r="2862" spans="4:6" x14ac:dyDescent="0.25">
      <c r="D2862" s="1">
        <v>41368</v>
      </c>
      <c r="E2862" s="2">
        <v>0.43949074074074074</v>
      </c>
      <c r="F2862">
        <v>10.977</v>
      </c>
    </row>
    <row r="2863" spans="4:6" x14ac:dyDescent="0.25">
      <c r="D2863" s="1">
        <v>41368</v>
      </c>
      <c r="E2863" s="2">
        <v>0.43950231481481478</v>
      </c>
      <c r="F2863">
        <v>10.97</v>
      </c>
    </row>
    <row r="2864" spans="4:6" x14ac:dyDescent="0.25">
      <c r="D2864" s="1">
        <v>41368</v>
      </c>
      <c r="E2864" s="2">
        <v>0.43951388888888893</v>
      </c>
      <c r="F2864">
        <v>10.961</v>
      </c>
    </row>
    <row r="2865" spans="4:6" x14ac:dyDescent="0.25">
      <c r="D2865" s="1">
        <v>41368</v>
      </c>
      <c r="E2865" s="2">
        <v>0.43952546296296297</v>
      </c>
      <c r="F2865">
        <v>10.955</v>
      </c>
    </row>
    <row r="2866" spans="4:6" x14ac:dyDescent="0.25">
      <c r="D2866" s="1">
        <v>41368</v>
      </c>
      <c r="E2866" s="2">
        <v>0.43953703703703706</v>
      </c>
      <c r="F2866">
        <v>10.946999999999999</v>
      </c>
    </row>
    <row r="2867" spans="4:6" x14ac:dyDescent="0.25">
      <c r="D2867" s="1">
        <v>41368</v>
      </c>
      <c r="E2867" s="2">
        <v>0.4395486111111111</v>
      </c>
      <c r="F2867">
        <v>10.935</v>
      </c>
    </row>
    <row r="2868" spans="4:6" x14ac:dyDescent="0.25">
      <c r="D2868" s="1">
        <v>41368</v>
      </c>
      <c r="E2868" s="2">
        <v>0.43956018518518519</v>
      </c>
      <c r="F2868">
        <v>10.925000000000001</v>
      </c>
    </row>
    <row r="2869" spans="4:6" x14ac:dyDescent="0.25">
      <c r="D2869" s="1">
        <v>41368</v>
      </c>
      <c r="E2869" s="2">
        <v>0.43957175925925923</v>
      </c>
      <c r="F2869">
        <v>10.917</v>
      </c>
    </row>
    <row r="2870" spans="4:6" x14ac:dyDescent="0.25">
      <c r="D2870" s="1">
        <v>41368</v>
      </c>
      <c r="E2870" s="2">
        <v>0.43958333333333338</v>
      </c>
      <c r="F2870">
        <v>10.913</v>
      </c>
    </row>
    <row r="2871" spans="4:6" x14ac:dyDescent="0.25">
      <c r="D2871" s="1">
        <v>41368</v>
      </c>
      <c r="E2871" s="2">
        <v>0.43959490740740742</v>
      </c>
      <c r="F2871">
        <v>10.907</v>
      </c>
    </row>
    <row r="2872" spans="4:6" x14ac:dyDescent="0.25">
      <c r="D2872" s="1">
        <v>41368</v>
      </c>
      <c r="E2872" s="2">
        <v>0.43960648148148151</v>
      </c>
      <c r="F2872">
        <v>10.901</v>
      </c>
    </row>
    <row r="2873" spans="4:6" x14ac:dyDescent="0.25">
      <c r="D2873" s="1">
        <v>41368</v>
      </c>
      <c r="E2873" s="2">
        <v>0.43961805555555555</v>
      </c>
      <c r="F2873">
        <v>10.895</v>
      </c>
    </row>
    <row r="2874" spans="4:6" x14ac:dyDescent="0.25">
      <c r="D2874" s="1">
        <v>41368</v>
      </c>
      <c r="E2874" s="2">
        <v>0.43962962962962965</v>
      </c>
      <c r="F2874">
        <v>10.891</v>
      </c>
    </row>
    <row r="2875" spans="4:6" x14ac:dyDescent="0.25">
      <c r="D2875" s="1">
        <v>41368</v>
      </c>
      <c r="E2875" s="2">
        <v>0.43964120370370369</v>
      </c>
      <c r="F2875">
        <v>10.887</v>
      </c>
    </row>
    <row r="2876" spans="4:6" x14ac:dyDescent="0.25">
      <c r="D2876" s="1">
        <v>41368</v>
      </c>
      <c r="E2876" s="2">
        <v>0.43965277777777773</v>
      </c>
      <c r="F2876">
        <v>10.885</v>
      </c>
    </row>
    <row r="2877" spans="4:6" x14ac:dyDescent="0.25">
      <c r="D2877" s="1">
        <v>41368</v>
      </c>
      <c r="E2877" s="2">
        <v>0.43966435185185188</v>
      </c>
      <c r="F2877">
        <v>10.881</v>
      </c>
    </row>
    <row r="2878" spans="4:6" x14ac:dyDescent="0.25">
      <c r="D2878" s="1">
        <v>41368</v>
      </c>
      <c r="E2878" s="2">
        <v>0.43967592592592591</v>
      </c>
      <c r="F2878">
        <v>10.879</v>
      </c>
    </row>
    <row r="2879" spans="4:6" x14ac:dyDescent="0.25">
      <c r="D2879" s="1">
        <v>41368</v>
      </c>
      <c r="E2879" s="2">
        <v>0.43968750000000001</v>
      </c>
      <c r="F2879">
        <v>10.877000000000001</v>
      </c>
    </row>
    <row r="2880" spans="4:6" x14ac:dyDescent="0.25">
      <c r="D2880" s="1">
        <v>41368</v>
      </c>
      <c r="E2880" s="2">
        <v>0.43969907407407405</v>
      </c>
      <c r="F2880">
        <v>10.874000000000001</v>
      </c>
    </row>
    <row r="2881" spans="4:6" x14ac:dyDescent="0.25">
      <c r="D2881" s="1">
        <v>41368</v>
      </c>
      <c r="E2881" s="2">
        <v>0.43971064814814814</v>
      </c>
      <c r="F2881">
        <v>10.874000000000001</v>
      </c>
    </row>
    <row r="2882" spans="4:6" x14ac:dyDescent="0.25">
      <c r="D2882" s="1">
        <v>41368</v>
      </c>
      <c r="E2882" s="2">
        <v>0.43972222222222218</v>
      </c>
      <c r="F2882">
        <v>10.871</v>
      </c>
    </row>
    <row r="2883" spans="4:6" x14ac:dyDescent="0.25">
      <c r="D2883" s="1">
        <v>41368</v>
      </c>
      <c r="E2883" s="2">
        <v>0.43973379629629633</v>
      </c>
      <c r="F2883">
        <v>10.871</v>
      </c>
    </row>
    <row r="2884" spans="4:6" x14ac:dyDescent="0.25">
      <c r="D2884" s="1">
        <v>41368</v>
      </c>
      <c r="E2884" s="2">
        <v>0.43974537037037037</v>
      </c>
      <c r="F2884">
        <v>10.87</v>
      </c>
    </row>
    <row r="2885" spans="4:6" x14ac:dyDescent="0.25">
      <c r="D2885" s="1">
        <v>41368</v>
      </c>
      <c r="E2885" s="2">
        <v>0.43975694444444446</v>
      </c>
      <c r="F2885">
        <v>10.867000000000001</v>
      </c>
    </row>
    <row r="2886" spans="4:6" x14ac:dyDescent="0.25">
      <c r="D2886" s="1">
        <v>41368</v>
      </c>
      <c r="E2886" s="2">
        <v>0.4397685185185185</v>
      </c>
      <c r="F2886">
        <v>10.863</v>
      </c>
    </row>
    <row r="2887" spans="4:6" x14ac:dyDescent="0.25">
      <c r="D2887" s="1">
        <v>41368</v>
      </c>
      <c r="E2887" s="2">
        <v>0.4397800925925926</v>
      </c>
      <c r="F2887">
        <v>10.855</v>
      </c>
    </row>
    <row r="2888" spans="4:6" x14ac:dyDescent="0.25">
      <c r="D2888" s="1">
        <v>41368</v>
      </c>
      <c r="E2888" s="2">
        <v>0.43979166666666664</v>
      </c>
      <c r="F2888">
        <v>10.85</v>
      </c>
    </row>
    <row r="2889" spans="4:6" x14ac:dyDescent="0.25">
      <c r="D2889" s="1">
        <v>41368</v>
      </c>
      <c r="E2889" s="2">
        <v>0.43980324074074079</v>
      </c>
      <c r="F2889">
        <v>10.842000000000001</v>
      </c>
    </row>
    <row r="2890" spans="4:6" x14ac:dyDescent="0.25">
      <c r="D2890" s="1">
        <v>41368</v>
      </c>
      <c r="E2890" s="2">
        <v>0.43981481481481483</v>
      </c>
      <c r="F2890">
        <v>10.833</v>
      </c>
    </row>
    <row r="2891" spans="4:6" x14ac:dyDescent="0.25">
      <c r="D2891" s="1">
        <v>41368</v>
      </c>
      <c r="E2891" s="2">
        <v>0.43982638888888892</v>
      </c>
      <c r="F2891">
        <v>10.824999999999999</v>
      </c>
    </row>
    <row r="2892" spans="4:6" x14ac:dyDescent="0.25">
      <c r="D2892" s="1">
        <v>41368</v>
      </c>
      <c r="E2892" s="2">
        <v>0.43983796296296296</v>
      </c>
      <c r="F2892">
        <v>10.814</v>
      </c>
    </row>
    <row r="2893" spans="4:6" x14ac:dyDescent="0.25">
      <c r="D2893" s="1">
        <v>41368</v>
      </c>
      <c r="E2893" s="2">
        <v>0.43984953703703705</v>
      </c>
      <c r="F2893">
        <v>10.805999999999999</v>
      </c>
    </row>
    <row r="2894" spans="4:6" x14ac:dyDescent="0.25">
      <c r="D2894" s="1">
        <v>41368</v>
      </c>
      <c r="E2894" s="2">
        <v>0.43986111111111109</v>
      </c>
      <c r="F2894">
        <v>10.798999999999999</v>
      </c>
    </row>
    <row r="2895" spans="4:6" x14ac:dyDescent="0.25">
      <c r="D2895" s="1">
        <v>41368</v>
      </c>
      <c r="E2895" s="2">
        <v>0.43987268518518513</v>
      </c>
      <c r="F2895">
        <v>10.794</v>
      </c>
    </row>
    <row r="2896" spans="4:6" x14ac:dyDescent="0.25">
      <c r="D2896" s="1">
        <v>41368</v>
      </c>
      <c r="E2896" s="2">
        <v>0.43988425925925928</v>
      </c>
      <c r="F2896">
        <v>10.788</v>
      </c>
    </row>
    <row r="2897" spans="4:6" x14ac:dyDescent="0.25">
      <c r="D2897" s="1">
        <v>41368</v>
      </c>
      <c r="E2897" s="2">
        <v>0.43989583333333332</v>
      </c>
      <c r="F2897">
        <v>10.784000000000001</v>
      </c>
    </row>
    <row r="2898" spans="4:6" x14ac:dyDescent="0.25">
      <c r="D2898" s="1">
        <v>41368</v>
      </c>
      <c r="E2898" s="2">
        <v>0.43990740740740741</v>
      </c>
      <c r="F2898">
        <v>10.78</v>
      </c>
    </row>
    <row r="2899" spans="4:6" x14ac:dyDescent="0.25">
      <c r="D2899" s="1">
        <v>41368</v>
      </c>
      <c r="E2899" s="2">
        <v>0.43991898148148145</v>
      </c>
      <c r="F2899">
        <v>10.779</v>
      </c>
    </row>
    <row r="2900" spans="4:6" x14ac:dyDescent="0.25">
      <c r="D2900" s="1">
        <v>41368</v>
      </c>
      <c r="E2900" s="2">
        <v>0.43993055555555555</v>
      </c>
      <c r="F2900">
        <v>10.779</v>
      </c>
    </row>
    <row r="2901" spans="4:6" x14ac:dyDescent="0.25">
      <c r="D2901" s="1">
        <v>41368</v>
      </c>
      <c r="E2901" s="2">
        <v>0.43994212962962959</v>
      </c>
      <c r="F2901">
        <v>10.779</v>
      </c>
    </row>
    <row r="2902" spans="4:6" x14ac:dyDescent="0.25">
      <c r="D2902" s="1">
        <v>41368</v>
      </c>
      <c r="E2902" s="2">
        <v>0.43995370370370374</v>
      </c>
      <c r="F2902">
        <v>10.778</v>
      </c>
    </row>
    <row r="2903" spans="4:6" x14ac:dyDescent="0.25">
      <c r="D2903" s="1">
        <v>41368</v>
      </c>
      <c r="E2903" s="2">
        <v>0.43996527777777777</v>
      </c>
      <c r="F2903">
        <v>10.778</v>
      </c>
    </row>
    <row r="2904" spans="4:6" x14ac:dyDescent="0.25">
      <c r="D2904" s="1">
        <v>41368</v>
      </c>
      <c r="E2904" s="2">
        <v>0.43997685185185187</v>
      </c>
      <c r="F2904">
        <v>10.779</v>
      </c>
    </row>
    <row r="2905" spans="4:6" x14ac:dyDescent="0.25">
      <c r="D2905" s="1">
        <v>41368</v>
      </c>
      <c r="E2905" s="2">
        <v>0.43998842592592591</v>
      </c>
      <c r="F2905">
        <v>10.782</v>
      </c>
    </row>
    <row r="2906" spans="4:6" x14ac:dyDescent="0.25">
      <c r="D2906" s="1">
        <v>41368</v>
      </c>
      <c r="E2906" s="2">
        <v>0.44</v>
      </c>
      <c r="F2906">
        <v>10.776</v>
      </c>
    </row>
    <row r="2907" spans="4:6" x14ac:dyDescent="0.25">
      <c r="D2907" s="1">
        <v>41368</v>
      </c>
      <c r="E2907" s="2">
        <v>0.44001157407407404</v>
      </c>
      <c r="F2907">
        <v>10.775</v>
      </c>
    </row>
    <row r="2908" spans="4:6" x14ac:dyDescent="0.25">
      <c r="D2908" s="1">
        <v>41368</v>
      </c>
      <c r="E2908" s="2">
        <v>0.44002314814814819</v>
      </c>
      <c r="F2908">
        <v>10.768000000000001</v>
      </c>
    </row>
    <row r="2909" spans="4:6" x14ac:dyDescent="0.25">
      <c r="D2909" s="1">
        <v>41368</v>
      </c>
      <c r="E2909" s="2">
        <v>0.44003472222222223</v>
      </c>
      <c r="F2909">
        <v>10.763999999999999</v>
      </c>
    </row>
    <row r="2910" spans="4:6" x14ac:dyDescent="0.25">
      <c r="D2910" s="1">
        <v>41368</v>
      </c>
      <c r="E2910" s="2">
        <v>0.44004629629629632</v>
      </c>
      <c r="F2910">
        <v>10.759</v>
      </c>
    </row>
    <row r="2911" spans="4:6" x14ac:dyDescent="0.25">
      <c r="D2911" s="1">
        <v>41368</v>
      </c>
      <c r="E2911" s="2">
        <v>0.44005787037037036</v>
      </c>
      <c r="F2911">
        <v>10.750999999999999</v>
      </c>
    </row>
    <row r="2912" spans="4:6" x14ac:dyDescent="0.25">
      <c r="D2912" s="1">
        <v>41368</v>
      </c>
      <c r="E2912" s="2">
        <v>0.44006944444444446</v>
      </c>
      <c r="F2912">
        <v>10.743</v>
      </c>
    </row>
    <row r="2913" spans="4:6" x14ac:dyDescent="0.25">
      <c r="D2913" s="1">
        <v>41368</v>
      </c>
      <c r="E2913" s="2">
        <v>0.4400810185185185</v>
      </c>
      <c r="F2913">
        <v>10.734999999999999</v>
      </c>
    </row>
    <row r="2914" spans="4:6" x14ac:dyDescent="0.25">
      <c r="D2914" s="1">
        <v>41368</v>
      </c>
      <c r="E2914" s="2">
        <v>0.44009259259259265</v>
      </c>
      <c r="F2914">
        <v>10.727</v>
      </c>
    </row>
    <row r="2915" spans="4:6" x14ac:dyDescent="0.25">
      <c r="D2915" s="1">
        <v>41368</v>
      </c>
      <c r="E2915" s="2">
        <v>0.44010416666666669</v>
      </c>
      <c r="F2915">
        <v>10.715999999999999</v>
      </c>
    </row>
    <row r="2916" spans="4:6" x14ac:dyDescent="0.25">
      <c r="D2916" s="1">
        <v>41368</v>
      </c>
      <c r="E2916" s="2">
        <v>0.44011574074074072</v>
      </c>
      <c r="F2916">
        <v>10.706</v>
      </c>
    </row>
    <row r="2917" spans="4:6" x14ac:dyDescent="0.25">
      <c r="D2917" s="1">
        <v>41368</v>
      </c>
      <c r="E2917" s="2">
        <v>0.44012731481481482</v>
      </c>
      <c r="F2917">
        <v>10.695</v>
      </c>
    </row>
    <row r="2918" spans="4:6" x14ac:dyDescent="0.25">
      <c r="D2918" s="1">
        <v>41368</v>
      </c>
      <c r="E2918" s="2">
        <v>0.44013888888888886</v>
      </c>
      <c r="F2918">
        <v>10.686</v>
      </c>
    </row>
    <row r="2919" spans="4:6" x14ac:dyDescent="0.25">
      <c r="D2919" s="1">
        <v>41368</v>
      </c>
      <c r="E2919" s="2">
        <v>0.44015046296296295</v>
      </c>
      <c r="F2919">
        <v>10.679</v>
      </c>
    </row>
    <row r="2920" spans="4:6" x14ac:dyDescent="0.25">
      <c r="D2920" s="1">
        <v>41368</v>
      </c>
      <c r="E2920" s="2">
        <v>0.44016203703703699</v>
      </c>
      <c r="F2920">
        <v>10.676</v>
      </c>
    </row>
    <row r="2921" spans="4:6" x14ac:dyDescent="0.25">
      <c r="D2921" s="1">
        <v>41368</v>
      </c>
      <c r="E2921" s="2">
        <v>0.44017361111111114</v>
      </c>
      <c r="F2921">
        <v>10.670999999999999</v>
      </c>
    </row>
    <row r="2922" spans="4:6" x14ac:dyDescent="0.25">
      <c r="D2922" s="1">
        <v>41368</v>
      </c>
      <c r="E2922" s="2">
        <v>0.44018518518518518</v>
      </c>
      <c r="F2922">
        <v>10.666</v>
      </c>
    </row>
    <row r="2923" spans="4:6" x14ac:dyDescent="0.25">
      <c r="D2923" s="1">
        <v>41368</v>
      </c>
      <c r="E2923" s="2">
        <v>0.44019675925925927</v>
      </c>
      <c r="F2923">
        <v>10.662000000000001</v>
      </c>
    </row>
    <row r="2924" spans="4:6" x14ac:dyDescent="0.25">
      <c r="D2924" s="1">
        <v>41368</v>
      </c>
      <c r="E2924" s="2">
        <v>0.44020833333333331</v>
      </c>
      <c r="F2924">
        <v>10.66</v>
      </c>
    </row>
    <row r="2925" spans="4:6" x14ac:dyDescent="0.25">
      <c r="D2925" s="1">
        <v>41368</v>
      </c>
      <c r="E2925" s="2">
        <v>0.44021990740740741</v>
      </c>
      <c r="F2925">
        <v>10.659000000000001</v>
      </c>
    </row>
    <row r="2926" spans="4:6" x14ac:dyDescent="0.25">
      <c r="D2926" s="1">
        <v>41368</v>
      </c>
      <c r="E2926" s="2">
        <v>0.44023148148148145</v>
      </c>
      <c r="F2926">
        <v>10.657999999999999</v>
      </c>
    </row>
    <row r="2927" spans="4:6" x14ac:dyDescent="0.25">
      <c r="D2927" s="1">
        <v>41368</v>
      </c>
      <c r="E2927" s="2">
        <v>0.4402430555555556</v>
      </c>
      <c r="F2927">
        <v>10.656000000000001</v>
      </c>
    </row>
    <row r="2928" spans="4:6" x14ac:dyDescent="0.25">
      <c r="D2928" s="1">
        <v>41368</v>
      </c>
      <c r="E2928" s="2">
        <v>0.44025462962962963</v>
      </c>
      <c r="F2928">
        <v>10.656000000000001</v>
      </c>
    </row>
    <row r="2929" spans="4:6" x14ac:dyDescent="0.25">
      <c r="D2929" s="1">
        <v>41368</v>
      </c>
      <c r="E2929" s="2">
        <v>0.44026620370370373</v>
      </c>
      <c r="F2929">
        <v>10.656000000000001</v>
      </c>
    </row>
    <row r="2930" spans="4:6" x14ac:dyDescent="0.25">
      <c r="D2930" s="1">
        <v>41368</v>
      </c>
      <c r="E2930" s="2">
        <v>0.44027777777777777</v>
      </c>
      <c r="F2930">
        <v>10.657999999999999</v>
      </c>
    </row>
    <row r="2931" spans="4:6" x14ac:dyDescent="0.25">
      <c r="D2931" s="1">
        <v>41368</v>
      </c>
      <c r="E2931" s="2">
        <v>0.44028935185185186</v>
      </c>
      <c r="F2931">
        <v>10.656000000000001</v>
      </c>
    </row>
    <row r="2932" spans="4:6" x14ac:dyDescent="0.25">
      <c r="D2932" s="1">
        <v>41368</v>
      </c>
      <c r="E2932" s="2">
        <v>0.4403009259259259</v>
      </c>
      <c r="F2932">
        <v>10.654999999999999</v>
      </c>
    </row>
    <row r="2933" spans="4:6" x14ac:dyDescent="0.25">
      <c r="D2933" s="1">
        <v>41368</v>
      </c>
      <c r="E2933" s="2">
        <v>0.44031250000000005</v>
      </c>
      <c r="F2933">
        <v>10.654999999999999</v>
      </c>
    </row>
    <row r="2934" spans="4:6" x14ac:dyDescent="0.25">
      <c r="D2934" s="1">
        <v>41368</v>
      </c>
      <c r="E2934" s="2">
        <v>0.44032407407407409</v>
      </c>
      <c r="F2934">
        <v>10.654999999999999</v>
      </c>
    </row>
    <row r="2935" spans="4:6" x14ac:dyDescent="0.25">
      <c r="D2935" s="1">
        <v>41368</v>
      </c>
      <c r="E2935" s="2">
        <v>0.44033564814814818</v>
      </c>
      <c r="F2935">
        <v>10.651</v>
      </c>
    </row>
    <row r="2936" spans="4:6" x14ac:dyDescent="0.25">
      <c r="D2936" s="1">
        <v>41368</v>
      </c>
      <c r="E2936" s="2">
        <v>0.44034722222222222</v>
      </c>
      <c r="F2936">
        <v>10.647</v>
      </c>
    </row>
    <row r="2937" spans="4:6" x14ac:dyDescent="0.25">
      <c r="D2937" s="1">
        <v>41368</v>
      </c>
      <c r="E2937" s="2">
        <v>0.44035879629629626</v>
      </c>
      <c r="F2937">
        <v>10.644</v>
      </c>
    </row>
    <row r="2938" spans="4:6" x14ac:dyDescent="0.25">
      <c r="D2938" s="1">
        <v>41368</v>
      </c>
      <c r="E2938" s="2">
        <v>0.44037037037037036</v>
      </c>
      <c r="F2938">
        <v>10.638</v>
      </c>
    </row>
    <row r="2939" spans="4:6" x14ac:dyDescent="0.25">
      <c r="D2939" s="1">
        <v>41368</v>
      </c>
      <c r="E2939" s="2">
        <v>0.4403819444444444</v>
      </c>
      <c r="F2939">
        <v>10.634</v>
      </c>
    </row>
    <row r="2940" spans="4:6" x14ac:dyDescent="0.25">
      <c r="D2940" s="1">
        <v>41368</v>
      </c>
      <c r="E2940" s="2">
        <v>0.44039351851851855</v>
      </c>
      <c r="F2940">
        <v>10.627000000000001</v>
      </c>
    </row>
    <row r="2941" spans="4:6" x14ac:dyDescent="0.25">
      <c r="D2941" s="1">
        <v>41368</v>
      </c>
      <c r="E2941" s="2">
        <v>0.44040509259259258</v>
      </c>
      <c r="F2941">
        <v>10.62</v>
      </c>
    </row>
    <row r="2942" spans="4:6" x14ac:dyDescent="0.25">
      <c r="D2942" s="1">
        <v>41368</v>
      </c>
      <c r="E2942" s="2">
        <v>0.44041666666666668</v>
      </c>
      <c r="F2942">
        <v>10.612</v>
      </c>
    </row>
    <row r="2943" spans="4:6" x14ac:dyDescent="0.25">
      <c r="D2943" s="1">
        <v>41368</v>
      </c>
      <c r="E2943" s="2">
        <v>0.44042824074074072</v>
      </c>
      <c r="F2943">
        <v>10.606</v>
      </c>
    </row>
    <row r="2944" spans="4:6" x14ac:dyDescent="0.25">
      <c r="D2944" s="1">
        <v>41368</v>
      </c>
      <c r="E2944" s="2">
        <v>0.44043981481481481</v>
      </c>
      <c r="F2944">
        <v>10.596</v>
      </c>
    </row>
    <row r="2945" spans="4:6" x14ac:dyDescent="0.25">
      <c r="D2945" s="1">
        <v>41368</v>
      </c>
      <c r="E2945" s="2">
        <v>0.44045138888888885</v>
      </c>
      <c r="F2945">
        <v>10.587</v>
      </c>
    </row>
    <row r="2946" spans="4:6" x14ac:dyDescent="0.25">
      <c r="D2946" s="1">
        <v>41368</v>
      </c>
      <c r="E2946" s="2">
        <v>0.440462962962963</v>
      </c>
      <c r="F2946">
        <v>10.579000000000001</v>
      </c>
    </row>
    <row r="2947" spans="4:6" x14ac:dyDescent="0.25">
      <c r="D2947" s="1">
        <v>41368</v>
      </c>
      <c r="E2947" s="2">
        <v>0.44047453703703704</v>
      </c>
      <c r="F2947">
        <v>10.57</v>
      </c>
    </row>
    <row r="2948" spans="4:6" x14ac:dyDescent="0.25">
      <c r="D2948" s="1">
        <v>41368</v>
      </c>
      <c r="E2948" s="2">
        <v>0.44048611111111113</v>
      </c>
      <c r="F2948">
        <v>10.558999999999999</v>
      </c>
    </row>
    <row r="2949" spans="4:6" x14ac:dyDescent="0.25">
      <c r="D2949" s="1">
        <v>41368</v>
      </c>
      <c r="E2949" s="2">
        <v>0.44049768518518517</v>
      </c>
      <c r="F2949">
        <v>10.548</v>
      </c>
    </row>
    <row r="2950" spans="4:6" x14ac:dyDescent="0.25">
      <c r="D2950" s="1">
        <v>41368</v>
      </c>
      <c r="E2950" s="2">
        <v>0.44050925925925927</v>
      </c>
      <c r="F2950">
        <v>10.537000000000001</v>
      </c>
    </row>
    <row r="2951" spans="4:6" x14ac:dyDescent="0.25">
      <c r="D2951" s="1">
        <v>41368</v>
      </c>
      <c r="E2951" s="2">
        <v>0.44052083333333331</v>
      </c>
      <c r="F2951">
        <v>10.526999999999999</v>
      </c>
    </row>
    <row r="2952" spans="4:6" x14ac:dyDescent="0.25">
      <c r="D2952" s="1">
        <v>41368</v>
      </c>
      <c r="E2952" s="2">
        <v>0.44053240740740746</v>
      </c>
      <c r="F2952">
        <v>10.515000000000001</v>
      </c>
    </row>
    <row r="2953" spans="4:6" x14ac:dyDescent="0.25">
      <c r="D2953" s="1">
        <v>41368</v>
      </c>
      <c r="E2953" s="2">
        <v>0.44054398148148149</v>
      </c>
      <c r="F2953">
        <v>10.507</v>
      </c>
    </row>
    <row r="2954" spans="4:6" x14ac:dyDescent="0.25">
      <c r="D2954" s="1">
        <v>41368</v>
      </c>
      <c r="E2954" s="2">
        <v>0.44055555555555559</v>
      </c>
      <c r="F2954">
        <v>10.497</v>
      </c>
    </row>
    <row r="2955" spans="4:6" x14ac:dyDescent="0.25">
      <c r="D2955" s="1">
        <v>41368</v>
      </c>
      <c r="E2955" s="2">
        <v>0.44056712962962963</v>
      </c>
      <c r="F2955">
        <v>10.492000000000001</v>
      </c>
    </row>
    <row r="2956" spans="4:6" x14ac:dyDescent="0.25">
      <c r="D2956" s="1">
        <v>41368</v>
      </c>
      <c r="E2956" s="2">
        <v>0.44057870370370367</v>
      </c>
      <c r="F2956">
        <v>10.484999999999999</v>
      </c>
    </row>
    <row r="2957" spans="4:6" x14ac:dyDescent="0.25">
      <c r="D2957" s="1">
        <v>41368</v>
      </c>
      <c r="E2957" s="2">
        <v>0.44059027777777776</v>
      </c>
      <c r="F2957">
        <v>10.48</v>
      </c>
    </row>
    <row r="2958" spans="4:6" x14ac:dyDescent="0.25">
      <c r="D2958" s="1">
        <v>41368</v>
      </c>
      <c r="E2958" s="2">
        <v>0.4406018518518518</v>
      </c>
      <c r="F2958">
        <v>10.477</v>
      </c>
    </row>
    <row r="2959" spans="4:6" x14ac:dyDescent="0.25">
      <c r="D2959" s="1">
        <v>41368</v>
      </c>
      <c r="E2959" s="2">
        <v>0.44061342592592595</v>
      </c>
      <c r="F2959">
        <v>10.473000000000001</v>
      </c>
    </row>
    <row r="2960" spans="4:6" x14ac:dyDescent="0.25">
      <c r="D2960" s="1">
        <v>41368</v>
      </c>
      <c r="E2960" s="2">
        <v>0.44062499999999999</v>
      </c>
      <c r="F2960">
        <v>10.473000000000001</v>
      </c>
    </row>
    <row r="2961" spans="4:6" x14ac:dyDescent="0.25">
      <c r="D2961" s="1">
        <v>41368</v>
      </c>
      <c r="E2961" s="2">
        <v>0.44063657407407408</v>
      </c>
      <c r="F2961">
        <v>10.471</v>
      </c>
    </row>
    <row r="2962" spans="4:6" x14ac:dyDescent="0.25">
      <c r="D2962" s="1">
        <v>41368</v>
      </c>
      <c r="E2962" s="2">
        <v>0.44064814814814812</v>
      </c>
      <c r="F2962">
        <v>10.471</v>
      </c>
    </row>
    <row r="2963" spans="4:6" x14ac:dyDescent="0.25">
      <c r="D2963" s="1">
        <v>41368</v>
      </c>
      <c r="E2963" s="2">
        <v>0.44065972222222222</v>
      </c>
      <c r="F2963">
        <v>10.471</v>
      </c>
    </row>
    <row r="2964" spans="4:6" x14ac:dyDescent="0.25">
      <c r="D2964" s="1">
        <v>41368</v>
      </c>
      <c r="E2964" s="2">
        <v>0.44067129629629626</v>
      </c>
      <c r="F2964">
        <v>10.468999999999999</v>
      </c>
    </row>
    <row r="2965" spans="4:6" x14ac:dyDescent="0.25">
      <c r="D2965" s="1">
        <v>41368</v>
      </c>
      <c r="E2965" s="2">
        <v>0.44068287037037041</v>
      </c>
      <c r="F2965">
        <v>10.468999999999999</v>
      </c>
    </row>
    <row r="2966" spans="4:6" x14ac:dyDescent="0.25">
      <c r="D2966" s="1">
        <v>41368</v>
      </c>
      <c r="E2966" s="2">
        <v>0.44069444444444444</v>
      </c>
      <c r="F2966">
        <v>10.471</v>
      </c>
    </row>
    <row r="2967" spans="4:6" x14ac:dyDescent="0.25">
      <c r="D2967" s="1">
        <v>41368</v>
      </c>
      <c r="E2967" s="2">
        <v>0.44070601851851854</v>
      </c>
      <c r="F2967">
        <v>10.472</v>
      </c>
    </row>
    <row r="2968" spans="4:6" x14ac:dyDescent="0.25">
      <c r="D2968" s="1">
        <v>41368</v>
      </c>
      <c r="E2968" s="2">
        <v>0.44071759259259258</v>
      </c>
      <c r="F2968">
        <v>10.472</v>
      </c>
    </row>
    <row r="2969" spans="4:6" x14ac:dyDescent="0.25">
      <c r="D2969" s="1">
        <v>41368</v>
      </c>
      <c r="E2969" s="2">
        <v>0.44072916666666667</v>
      </c>
      <c r="F2969">
        <v>10.467000000000001</v>
      </c>
    </row>
    <row r="2970" spans="4:6" x14ac:dyDescent="0.25">
      <c r="D2970" s="1">
        <v>41368</v>
      </c>
      <c r="E2970" s="2">
        <v>0.44074074074074071</v>
      </c>
      <c r="F2970">
        <v>10.462999999999999</v>
      </c>
    </row>
    <row r="2971" spans="4:6" x14ac:dyDescent="0.25">
      <c r="D2971" s="1">
        <v>41368</v>
      </c>
      <c r="E2971" s="2">
        <v>0.44075231481481486</v>
      </c>
      <c r="F2971">
        <v>10.46</v>
      </c>
    </row>
    <row r="2972" spans="4:6" x14ac:dyDescent="0.25">
      <c r="D2972" s="1">
        <v>41368</v>
      </c>
      <c r="E2972" s="2">
        <v>0.4407638888888889</v>
      </c>
      <c r="F2972">
        <v>10.452999999999999</v>
      </c>
    </row>
    <row r="2973" spans="4:6" x14ac:dyDescent="0.25">
      <c r="D2973" s="1">
        <v>41368</v>
      </c>
      <c r="E2973" s="2">
        <v>0.44077546296296299</v>
      </c>
      <c r="F2973">
        <v>10.445</v>
      </c>
    </row>
    <row r="2974" spans="4:6" x14ac:dyDescent="0.25">
      <c r="D2974" s="1">
        <v>41368</v>
      </c>
      <c r="E2974" s="2">
        <v>0.44078703703703703</v>
      </c>
      <c r="F2974">
        <v>10.44</v>
      </c>
    </row>
    <row r="2975" spans="4:6" x14ac:dyDescent="0.25">
      <c r="D2975" s="1">
        <v>41368</v>
      </c>
      <c r="E2975" s="2">
        <v>0.44079861111111113</v>
      </c>
      <c r="F2975">
        <v>10.432</v>
      </c>
    </row>
    <row r="2976" spans="4:6" x14ac:dyDescent="0.25">
      <c r="D2976" s="1">
        <v>41368</v>
      </c>
      <c r="E2976" s="2">
        <v>0.44081018518518517</v>
      </c>
      <c r="F2976">
        <v>10.423</v>
      </c>
    </row>
    <row r="2977" spans="4:6" x14ac:dyDescent="0.25">
      <c r="D2977" s="1">
        <v>41368</v>
      </c>
      <c r="E2977" s="2">
        <v>0.4408217592592592</v>
      </c>
      <c r="F2977">
        <v>10.413</v>
      </c>
    </row>
    <row r="2978" spans="4:6" x14ac:dyDescent="0.25">
      <c r="D2978" s="1">
        <v>41368</v>
      </c>
      <c r="E2978" s="2">
        <v>0.44083333333333335</v>
      </c>
      <c r="F2978">
        <v>10.404</v>
      </c>
    </row>
    <row r="2979" spans="4:6" x14ac:dyDescent="0.25">
      <c r="D2979" s="1">
        <v>41368</v>
      </c>
      <c r="E2979" s="2">
        <v>0.44084490740740739</v>
      </c>
      <c r="F2979">
        <v>10.393000000000001</v>
      </c>
    </row>
    <row r="2980" spans="4:6" x14ac:dyDescent="0.25">
      <c r="D2980" s="1">
        <v>41368</v>
      </c>
      <c r="E2980" s="2">
        <v>0.44085648148148149</v>
      </c>
      <c r="F2980">
        <v>10.385</v>
      </c>
    </row>
    <row r="2981" spans="4:6" x14ac:dyDescent="0.25">
      <c r="D2981" s="1">
        <v>41368</v>
      </c>
      <c r="E2981" s="2">
        <v>0.44086805555555553</v>
      </c>
      <c r="F2981">
        <v>10.375999999999999</v>
      </c>
    </row>
    <row r="2982" spans="4:6" x14ac:dyDescent="0.25">
      <c r="D2982" s="1">
        <v>41368</v>
      </c>
      <c r="E2982" s="2">
        <v>0.44087962962962962</v>
      </c>
      <c r="F2982">
        <v>10.363</v>
      </c>
    </row>
    <row r="2983" spans="4:6" x14ac:dyDescent="0.25">
      <c r="D2983" s="1">
        <v>41368</v>
      </c>
      <c r="E2983" s="2">
        <v>0.44089120370370366</v>
      </c>
      <c r="F2983">
        <v>10.351000000000001</v>
      </c>
    </row>
    <row r="2984" spans="4:6" x14ac:dyDescent="0.25">
      <c r="D2984" s="1">
        <v>41368</v>
      </c>
      <c r="E2984" s="2">
        <v>0.44090277777777781</v>
      </c>
      <c r="F2984">
        <v>10.337</v>
      </c>
    </row>
    <row r="2985" spans="4:6" x14ac:dyDescent="0.25">
      <c r="D2985" s="1">
        <v>41368</v>
      </c>
      <c r="E2985" s="2">
        <v>0.44091435185185185</v>
      </c>
      <c r="F2985">
        <v>10.323</v>
      </c>
    </row>
    <row r="2986" spans="4:6" x14ac:dyDescent="0.25">
      <c r="D2986" s="1">
        <v>41368</v>
      </c>
      <c r="E2986" s="2">
        <v>0.44092592592592594</v>
      </c>
      <c r="F2986">
        <v>10.315</v>
      </c>
    </row>
    <row r="2987" spans="4:6" x14ac:dyDescent="0.25">
      <c r="D2987" s="1">
        <v>41368</v>
      </c>
      <c r="E2987" s="2">
        <v>0.44093749999999998</v>
      </c>
      <c r="F2987">
        <v>10.308999999999999</v>
      </c>
    </row>
    <row r="2988" spans="4:6" x14ac:dyDescent="0.25">
      <c r="D2988" s="1">
        <v>41368</v>
      </c>
      <c r="E2988" s="2">
        <v>0.44094907407407408</v>
      </c>
      <c r="F2988">
        <v>10.303000000000001</v>
      </c>
    </row>
    <row r="2989" spans="4:6" x14ac:dyDescent="0.25">
      <c r="D2989" s="1">
        <v>41368</v>
      </c>
      <c r="E2989" s="2">
        <v>0.44096064814814812</v>
      </c>
      <c r="F2989">
        <v>10.298999999999999</v>
      </c>
    </row>
    <row r="2990" spans="4:6" x14ac:dyDescent="0.25">
      <c r="D2990" s="1">
        <v>41368</v>
      </c>
      <c r="E2990" s="2">
        <v>0.44097222222222227</v>
      </c>
      <c r="F2990">
        <v>10.295999999999999</v>
      </c>
    </row>
    <row r="2991" spans="4:6" x14ac:dyDescent="0.25">
      <c r="D2991" s="1">
        <v>41368</v>
      </c>
      <c r="E2991" s="2">
        <v>0.4409837962962963</v>
      </c>
      <c r="F2991">
        <v>10.295999999999999</v>
      </c>
    </row>
    <row r="2992" spans="4:6" x14ac:dyDescent="0.25">
      <c r="D2992" s="1">
        <v>41368</v>
      </c>
      <c r="E2992" s="2">
        <v>0.4409953703703704</v>
      </c>
      <c r="F2992">
        <v>10.297000000000001</v>
      </c>
    </row>
    <row r="2993" spans="4:6" x14ac:dyDescent="0.25">
      <c r="D2993" s="1">
        <v>41368</v>
      </c>
      <c r="E2993" s="2">
        <v>0.44100694444444444</v>
      </c>
      <c r="F2993">
        <v>10.298999999999999</v>
      </c>
    </row>
    <row r="2994" spans="4:6" x14ac:dyDescent="0.25">
      <c r="D2994" s="1">
        <v>41368</v>
      </c>
      <c r="E2994" s="2">
        <v>0.44101851851851853</v>
      </c>
      <c r="F2994">
        <v>10.303000000000001</v>
      </c>
    </row>
    <row r="2995" spans="4:6" x14ac:dyDescent="0.25">
      <c r="D2995" s="1">
        <v>41368</v>
      </c>
      <c r="E2995" s="2">
        <v>0.44103009259259257</v>
      </c>
      <c r="F2995">
        <v>10.305</v>
      </c>
    </row>
    <row r="2996" spans="4:6" x14ac:dyDescent="0.25">
      <c r="D2996" s="1">
        <v>41368</v>
      </c>
      <c r="E2996" s="2">
        <v>0.44104166666666672</v>
      </c>
      <c r="F2996">
        <v>10.308999999999999</v>
      </c>
    </row>
    <row r="2997" spans="4:6" x14ac:dyDescent="0.25">
      <c r="D2997" s="1">
        <v>41368</v>
      </c>
      <c r="E2997" s="2">
        <v>0.44105324074074076</v>
      </c>
      <c r="F2997">
        <v>10.313000000000001</v>
      </c>
    </row>
    <row r="2998" spans="4:6" x14ac:dyDescent="0.25">
      <c r="D2998" s="1">
        <v>41368</v>
      </c>
      <c r="E2998" s="2">
        <v>0.4410648148148148</v>
      </c>
      <c r="F2998">
        <v>10.319000000000001</v>
      </c>
    </row>
    <row r="2999" spans="4:6" x14ac:dyDescent="0.25">
      <c r="D2999" s="1">
        <v>41368</v>
      </c>
      <c r="E2999" s="2">
        <v>0.44107638888888889</v>
      </c>
      <c r="F2999">
        <v>10.324999999999999</v>
      </c>
    </row>
    <row r="3000" spans="4:6" x14ac:dyDescent="0.25">
      <c r="D3000" s="1">
        <v>41368</v>
      </c>
      <c r="E3000" s="2">
        <v>0.44108796296296293</v>
      </c>
      <c r="F3000">
        <v>10.327</v>
      </c>
    </row>
    <row r="3001" spans="4:6" x14ac:dyDescent="0.25">
      <c r="D3001" s="1">
        <v>41368</v>
      </c>
      <c r="E3001" s="2">
        <v>0.44109953703703703</v>
      </c>
      <c r="F3001">
        <v>10.324</v>
      </c>
    </row>
    <row r="3002" spans="4:6" x14ac:dyDescent="0.25">
      <c r="D3002" s="1">
        <v>41368</v>
      </c>
      <c r="E3002" s="2">
        <v>0.44111111111111106</v>
      </c>
      <c r="F3002">
        <v>10.315</v>
      </c>
    </row>
    <row r="3003" spans="4:6" x14ac:dyDescent="0.25">
      <c r="D3003" s="1">
        <v>41368</v>
      </c>
      <c r="E3003" s="2">
        <v>0.44112268518518521</v>
      </c>
      <c r="F3003">
        <v>10.308</v>
      </c>
    </row>
    <row r="3004" spans="4:6" x14ac:dyDescent="0.25">
      <c r="D3004" s="1">
        <v>41368</v>
      </c>
      <c r="E3004" s="2">
        <v>0.44113425925925925</v>
      </c>
      <c r="F3004">
        <v>10.304</v>
      </c>
    </row>
    <row r="3005" spans="4:6" x14ac:dyDescent="0.25">
      <c r="D3005" s="1">
        <v>41368</v>
      </c>
      <c r="E3005" s="2">
        <v>0.44114583333333335</v>
      </c>
      <c r="F3005">
        <v>10.305</v>
      </c>
    </row>
    <row r="3006" spans="4:6" x14ac:dyDescent="0.25">
      <c r="D3006" s="1">
        <v>41368</v>
      </c>
      <c r="E3006" s="2">
        <v>0.44115740740740739</v>
      </c>
      <c r="F3006">
        <v>10.308999999999999</v>
      </c>
    </row>
    <row r="3007" spans="4:6" x14ac:dyDescent="0.25">
      <c r="D3007" s="1">
        <v>41368</v>
      </c>
      <c r="E3007" s="2">
        <v>0.44116898148148148</v>
      </c>
      <c r="F3007">
        <v>10.313000000000001</v>
      </c>
    </row>
    <row r="3008" spans="4:6" x14ac:dyDescent="0.25">
      <c r="D3008" s="1">
        <v>41368</v>
      </c>
      <c r="E3008" s="2">
        <v>0.44118055555555552</v>
      </c>
      <c r="F3008">
        <v>10.319000000000001</v>
      </c>
    </row>
    <row r="3009" spans="4:6" x14ac:dyDescent="0.25">
      <c r="D3009" s="1">
        <v>41368</v>
      </c>
      <c r="E3009" s="2">
        <v>0.44119212962962967</v>
      </c>
      <c r="F3009">
        <v>10.323</v>
      </c>
    </row>
    <row r="3010" spans="4:6" x14ac:dyDescent="0.25">
      <c r="D3010" s="1">
        <v>41368</v>
      </c>
      <c r="E3010" s="2">
        <v>0.44120370370370371</v>
      </c>
      <c r="F3010">
        <v>10.324999999999999</v>
      </c>
    </row>
    <row r="3011" spans="4:6" x14ac:dyDescent="0.25">
      <c r="D3011" s="1">
        <v>41368</v>
      </c>
      <c r="E3011" s="2">
        <v>0.4412152777777778</v>
      </c>
      <c r="F3011">
        <v>10.323</v>
      </c>
    </row>
    <row r="3012" spans="4:6" x14ac:dyDescent="0.25">
      <c r="D3012" s="1">
        <v>41368</v>
      </c>
      <c r="E3012" s="2">
        <v>0.44122685185185184</v>
      </c>
      <c r="F3012">
        <v>10.316000000000001</v>
      </c>
    </row>
    <row r="3013" spans="4:6" x14ac:dyDescent="0.25">
      <c r="D3013" s="1">
        <v>41368</v>
      </c>
      <c r="E3013" s="2">
        <v>0.44123842592592594</v>
      </c>
      <c r="F3013">
        <v>10.308</v>
      </c>
    </row>
    <row r="3014" spans="4:6" x14ac:dyDescent="0.25">
      <c r="D3014" s="1">
        <v>41368</v>
      </c>
      <c r="E3014" s="2">
        <v>0.44124999999999998</v>
      </c>
      <c r="F3014">
        <v>10.303000000000001</v>
      </c>
    </row>
    <row r="3015" spans="4:6" x14ac:dyDescent="0.25">
      <c r="D3015" s="1">
        <v>41368</v>
      </c>
      <c r="E3015" s="2">
        <v>0.44126157407407413</v>
      </c>
      <c r="F3015">
        <v>10.295999999999999</v>
      </c>
    </row>
    <row r="3016" spans="4:6" x14ac:dyDescent="0.25">
      <c r="D3016" s="1">
        <v>41368</v>
      </c>
      <c r="E3016" s="2">
        <v>0.44127314814814816</v>
      </c>
      <c r="F3016">
        <v>10.289</v>
      </c>
    </row>
    <row r="3017" spans="4:6" x14ac:dyDescent="0.25">
      <c r="D3017" s="1">
        <v>41368</v>
      </c>
      <c r="E3017" s="2">
        <v>0.44128472222222226</v>
      </c>
      <c r="F3017">
        <v>10.282</v>
      </c>
    </row>
    <row r="3018" spans="4:6" x14ac:dyDescent="0.25">
      <c r="D3018" s="1">
        <v>41368</v>
      </c>
      <c r="E3018" s="2">
        <v>0.4412962962962963</v>
      </c>
      <c r="F3018">
        <v>10.273999999999999</v>
      </c>
    </row>
    <row r="3019" spans="4:6" x14ac:dyDescent="0.25">
      <c r="D3019" s="1">
        <v>41368</v>
      </c>
      <c r="E3019" s="2">
        <v>0.44130787037037034</v>
      </c>
      <c r="F3019">
        <v>10.268000000000001</v>
      </c>
    </row>
    <row r="3020" spans="4:6" x14ac:dyDescent="0.25">
      <c r="D3020" s="1">
        <v>41368</v>
      </c>
      <c r="E3020" s="2">
        <v>0.44131944444444443</v>
      </c>
      <c r="F3020">
        <v>10.257999999999999</v>
      </c>
    </row>
    <row r="3021" spans="4:6" x14ac:dyDescent="0.25">
      <c r="D3021" s="1">
        <v>41368</v>
      </c>
      <c r="E3021" s="2">
        <v>0.44133101851851847</v>
      </c>
      <c r="F3021">
        <v>10.249000000000001</v>
      </c>
    </row>
    <row r="3022" spans="4:6" x14ac:dyDescent="0.25">
      <c r="D3022" s="1">
        <v>41368</v>
      </c>
      <c r="E3022" s="2">
        <v>0.44134259259259262</v>
      </c>
      <c r="F3022">
        <v>10.24</v>
      </c>
    </row>
    <row r="3023" spans="4:6" x14ac:dyDescent="0.25">
      <c r="D3023" s="1">
        <v>41368</v>
      </c>
      <c r="E3023" s="2">
        <v>0.44135416666666666</v>
      </c>
      <c r="F3023">
        <v>10.23</v>
      </c>
    </row>
    <row r="3024" spans="4:6" x14ac:dyDescent="0.25">
      <c r="D3024" s="1">
        <v>41368</v>
      </c>
      <c r="E3024" s="2">
        <v>0.44136574074074075</v>
      </c>
      <c r="F3024">
        <v>10.218</v>
      </c>
    </row>
    <row r="3025" spans="4:6" x14ac:dyDescent="0.25">
      <c r="D3025" s="1">
        <v>41368</v>
      </c>
      <c r="E3025" s="2">
        <v>0.44137731481481479</v>
      </c>
      <c r="F3025">
        <v>10.209</v>
      </c>
    </row>
    <row r="3026" spans="4:6" x14ac:dyDescent="0.25">
      <c r="D3026" s="1">
        <v>41368</v>
      </c>
      <c r="E3026" s="2">
        <v>0.44138888888888889</v>
      </c>
      <c r="F3026">
        <v>10.198</v>
      </c>
    </row>
    <row r="3027" spans="4:6" x14ac:dyDescent="0.25">
      <c r="D3027" s="1">
        <v>41368</v>
      </c>
      <c r="E3027" s="2">
        <v>0.44140046296296293</v>
      </c>
      <c r="F3027">
        <v>10.188000000000001</v>
      </c>
    </row>
    <row r="3028" spans="4:6" x14ac:dyDescent="0.25">
      <c r="D3028" s="1">
        <v>41368</v>
      </c>
      <c r="E3028" s="2">
        <v>0.44141203703703707</v>
      </c>
      <c r="F3028">
        <v>10.182</v>
      </c>
    </row>
    <row r="3029" spans="4:6" x14ac:dyDescent="0.25">
      <c r="D3029" s="1">
        <v>41368</v>
      </c>
      <c r="E3029" s="2">
        <v>0.44142361111111111</v>
      </c>
      <c r="F3029">
        <v>10.177</v>
      </c>
    </row>
    <row r="3030" spans="4:6" x14ac:dyDescent="0.25">
      <c r="D3030" s="1">
        <v>41368</v>
      </c>
      <c r="E3030" s="2">
        <v>0.44143518518518521</v>
      </c>
      <c r="F3030">
        <v>10.169</v>
      </c>
    </row>
    <row r="3031" spans="4:6" x14ac:dyDescent="0.25">
      <c r="D3031" s="1">
        <v>41368</v>
      </c>
      <c r="E3031" s="2">
        <v>0.44144675925925925</v>
      </c>
      <c r="F3031">
        <v>10.166</v>
      </c>
    </row>
    <row r="3032" spans="4:6" x14ac:dyDescent="0.25">
      <c r="D3032" s="1">
        <v>41368</v>
      </c>
      <c r="E3032" s="2">
        <v>0.44145833333333334</v>
      </c>
      <c r="F3032">
        <v>10.157999999999999</v>
      </c>
    </row>
    <row r="3033" spans="4:6" x14ac:dyDescent="0.25">
      <c r="D3033" s="1">
        <v>41368</v>
      </c>
      <c r="E3033" s="2">
        <v>0.44146990740740738</v>
      </c>
      <c r="F3033">
        <v>10.151999999999999</v>
      </c>
    </row>
    <row r="3034" spans="4:6" x14ac:dyDescent="0.25">
      <c r="D3034" s="1">
        <v>41368</v>
      </c>
      <c r="E3034" s="2">
        <v>0.44148148148148153</v>
      </c>
      <c r="F3034">
        <v>10.145</v>
      </c>
    </row>
    <row r="3035" spans="4:6" x14ac:dyDescent="0.25">
      <c r="D3035" s="1">
        <v>41368</v>
      </c>
      <c r="E3035" s="2">
        <v>0.44149305555555557</v>
      </c>
      <c r="F3035">
        <v>10.138</v>
      </c>
    </row>
    <row r="3036" spans="4:6" x14ac:dyDescent="0.25">
      <c r="D3036" s="1">
        <v>41368</v>
      </c>
      <c r="E3036" s="2">
        <v>0.44150462962962966</v>
      </c>
      <c r="F3036">
        <v>10.130000000000001</v>
      </c>
    </row>
    <row r="3037" spans="4:6" x14ac:dyDescent="0.25">
      <c r="D3037" s="1">
        <v>41368</v>
      </c>
      <c r="E3037" s="2">
        <v>0.4415162037037037</v>
      </c>
      <c r="F3037">
        <v>10.122</v>
      </c>
    </row>
    <row r="3038" spans="4:6" x14ac:dyDescent="0.25">
      <c r="D3038" s="1">
        <v>41368</v>
      </c>
      <c r="E3038" s="2">
        <v>0.44152777777777774</v>
      </c>
      <c r="F3038">
        <v>10.116</v>
      </c>
    </row>
    <row r="3039" spans="4:6" x14ac:dyDescent="0.25">
      <c r="D3039" s="1">
        <v>41368</v>
      </c>
      <c r="E3039" s="2">
        <v>0.44153935185185184</v>
      </c>
      <c r="F3039">
        <v>10.106</v>
      </c>
    </row>
    <row r="3040" spans="4:6" x14ac:dyDescent="0.25">
      <c r="D3040" s="1">
        <v>41368</v>
      </c>
      <c r="E3040" s="2">
        <v>0.44155092592592587</v>
      </c>
      <c r="F3040">
        <v>10.098000000000001</v>
      </c>
    </row>
    <row r="3041" spans="4:6" x14ac:dyDescent="0.25">
      <c r="D3041" s="1">
        <v>41368</v>
      </c>
      <c r="E3041" s="2">
        <v>0.44156250000000002</v>
      </c>
      <c r="F3041">
        <v>10.09</v>
      </c>
    </row>
    <row r="3042" spans="4:6" x14ac:dyDescent="0.25">
      <c r="D3042" s="1">
        <v>41368</v>
      </c>
      <c r="E3042" s="2">
        <v>0.44157407407407406</v>
      </c>
      <c r="F3042">
        <v>10.08</v>
      </c>
    </row>
    <row r="3043" spans="4:6" x14ac:dyDescent="0.25">
      <c r="D3043" s="1">
        <v>41368</v>
      </c>
      <c r="E3043" s="2">
        <v>0.44158564814814816</v>
      </c>
      <c r="F3043">
        <v>10.071999999999999</v>
      </c>
    </row>
    <row r="3044" spans="4:6" x14ac:dyDescent="0.25">
      <c r="D3044" s="1">
        <v>41368</v>
      </c>
      <c r="E3044" s="2">
        <v>0.4415972222222222</v>
      </c>
      <c r="F3044">
        <v>10.061999999999999</v>
      </c>
    </row>
    <row r="3045" spans="4:6" x14ac:dyDescent="0.25">
      <c r="D3045" s="1">
        <v>41368</v>
      </c>
      <c r="E3045" s="2">
        <v>0.44160879629629629</v>
      </c>
      <c r="F3045">
        <v>10.053000000000001</v>
      </c>
    </row>
    <row r="3046" spans="4:6" x14ac:dyDescent="0.25">
      <c r="D3046" s="1">
        <v>41368</v>
      </c>
      <c r="E3046" s="2">
        <v>0.44162037037037033</v>
      </c>
      <c r="F3046">
        <v>10.045</v>
      </c>
    </row>
    <row r="3047" spans="4:6" x14ac:dyDescent="0.25">
      <c r="D3047" s="1">
        <v>41368</v>
      </c>
      <c r="E3047" s="2">
        <v>0.44163194444444448</v>
      </c>
      <c r="F3047">
        <v>10.039</v>
      </c>
    </row>
    <row r="3048" spans="4:6" x14ac:dyDescent="0.25">
      <c r="D3048" s="1">
        <v>41368</v>
      </c>
      <c r="E3048" s="2">
        <v>0.44164351851851852</v>
      </c>
      <c r="F3048">
        <v>10.037000000000001</v>
      </c>
    </row>
    <row r="3049" spans="4:6" x14ac:dyDescent="0.25">
      <c r="D3049" s="1">
        <v>41368</v>
      </c>
      <c r="E3049" s="2">
        <v>0.44165509259259261</v>
      </c>
      <c r="F3049">
        <v>10.032999999999999</v>
      </c>
    </row>
    <row r="3050" spans="4:6" x14ac:dyDescent="0.25">
      <c r="D3050" s="1">
        <v>41368</v>
      </c>
      <c r="E3050" s="2">
        <v>0.44166666666666665</v>
      </c>
      <c r="F3050">
        <v>10.032999999999999</v>
      </c>
    </row>
    <row r="3051" spans="4:6" x14ac:dyDescent="0.25">
      <c r="D3051" s="1">
        <v>41368</v>
      </c>
      <c r="E3051" s="2">
        <v>0.44167824074074075</v>
      </c>
      <c r="F3051">
        <v>10.035</v>
      </c>
    </row>
    <row r="3052" spans="4:6" x14ac:dyDescent="0.25">
      <c r="D3052" s="1">
        <v>41368</v>
      </c>
      <c r="E3052" s="2">
        <v>0.44168981481481479</v>
      </c>
      <c r="F3052">
        <v>10.035</v>
      </c>
    </row>
    <row r="3053" spans="4:6" x14ac:dyDescent="0.25">
      <c r="D3053" s="1">
        <v>41368</v>
      </c>
      <c r="E3053" s="2">
        <v>0.44170138888888894</v>
      </c>
      <c r="F3053">
        <v>10.038</v>
      </c>
    </row>
    <row r="3054" spans="4:6" x14ac:dyDescent="0.25">
      <c r="D3054" s="1">
        <v>41368</v>
      </c>
      <c r="E3054" s="2">
        <v>0.44171296296296297</v>
      </c>
      <c r="F3054">
        <v>10.041</v>
      </c>
    </row>
    <row r="3055" spans="4:6" x14ac:dyDescent="0.25">
      <c r="D3055" s="1">
        <v>41368</v>
      </c>
      <c r="E3055" s="2">
        <v>0.44172453703703707</v>
      </c>
      <c r="F3055">
        <v>10.042999999999999</v>
      </c>
    </row>
    <row r="3056" spans="4:6" x14ac:dyDescent="0.25">
      <c r="D3056" s="1">
        <v>41368</v>
      </c>
      <c r="E3056" s="2">
        <v>0.44173611111111111</v>
      </c>
      <c r="F3056">
        <v>10.045</v>
      </c>
    </row>
    <row r="3057" spans="4:6" x14ac:dyDescent="0.25">
      <c r="D3057" s="1">
        <v>41368</v>
      </c>
      <c r="E3057" s="2">
        <v>0.4417476851851852</v>
      </c>
      <c r="F3057">
        <v>10.042999999999999</v>
      </c>
    </row>
    <row r="3058" spans="4:6" x14ac:dyDescent="0.25">
      <c r="D3058" s="1">
        <v>41368</v>
      </c>
      <c r="E3058" s="2">
        <v>0.44175925925925924</v>
      </c>
      <c r="F3058">
        <v>10.045</v>
      </c>
    </row>
    <row r="3059" spans="4:6" x14ac:dyDescent="0.25">
      <c r="D3059" s="1">
        <v>41368</v>
      </c>
      <c r="E3059" s="2">
        <v>0.44177083333333328</v>
      </c>
      <c r="F3059">
        <v>10.045</v>
      </c>
    </row>
    <row r="3060" spans="4:6" x14ac:dyDescent="0.25">
      <c r="D3060" s="1">
        <v>41368</v>
      </c>
      <c r="E3060" s="2">
        <v>0.44178240740740743</v>
      </c>
      <c r="F3060">
        <v>10.045</v>
      </c>
    </row>
    <row r="3061" spans="4:6" x14ac:dyDescent="0.25">
      <c r="D3061" s="1">
        <v>41368</v>
      </c>
      <c r="E3061" s="2">
        <v>0.44179398148148147</v>
      </c>
      <c r="F3061">
        <v>10.042</v>
      </c>
    </row>
    <row r="3062" spans="4:6" x14ac:dyDescent="0.25">
      <c r="D3062" s="1">
        <v>41368</v>
      </c>
      <c r="E3062" s="2">
        <v>0.44180555555555556</v>
      </c>
      <c r="F3062">
        <v>10.042</v>
      </c>
    </row>
    <row r="3063" spans="4:6" x14ac:dyDescent="0.25">
      <c r="D3063" s="1">
        <v>41368</v>
      </c>
      <c r="E3063" s="2">
        <v>0.4418171296296296</v>
      </c>
      <c r="F3063">
        <v>10.035</v>
      </c>
    </row>
    <row r="3064" spans="4:6" x14ac:dyDescent="0.25">
      <c r="D3064" s="1">
        <v>41368</v>
      </c>
      <c r="E3064" s="2">
        <v>0.4418287037037037</v>
      </c>
      <c r="F3064">
        <v>10.026</v>
      </c>
    </row>
    <row r="3065" spans="4:6" x14ac:dyDescent="0.25">
      <c r="D3065" s="1">
        <v>41368</v>
      </c>
      <c r="E3065" s="2">
        <v>0.44184027777777773</v>
      </c>
      <c r="F3065">
        <v>10.010999999999999</v>
      </c>
    </row>
    <row r="3066" spans="4:6" x14ac:dyDescent="0.25">
      <c r="D3066" s="1">
        <v>41368</v>
      </c>
      <c r="E3066" s="2">
        <v>0.44185185185185188</v>
      </c>
      <c r="F3066">
        <v>9.9949999999999992</v>
      </c>
    </row>
    <row r="3067" spans="4:6" x14ac:dyDescent="0.25">
      <c r="D3067" s="1">
        <v>41368</v>
      </c>
      <c r="E3067" s="2">
        <v>0.44186342592592592</v>
      </c>
      <c r="F3067">
        <v>9.9809999999999999</v>
      </c>
    </row>
    <row r="3068" spans="4:6" x14ac:dyDescent="0.25">
      <c r="D3068" s="1">
        <v>41368</v>
      </c>
      <c r="E3068" s="2">
        <v>0.44187500000000002</v>
      </c>
      <c r="F3068">
        <v>9.9619999999999997</v>
      </c>
    </row>
    <row r="3069" spans="4:6" x14ac:dyDescent="0.25">
      <c r="D3069" s="1">
        <v>41368</v>
      </c>
      <c r="E3069" s="2">
        <v>0.44188657407407406</v>
      </c>
      <c r="F3069">
        <v>9.9429999999999996</v>
      </c>
    </row>
    <row r="3070" spans="4:6" x14ac:dyDescent="0.25">
      <c r="D3070" s="1">
        <v>41368</v>
      </c>
      <c r="E3070" s="2">
        <v>0.44189814814814815</v>
      </c>
      <c r="F3070">
        <v>9.9220000000000006</v>
      </c>
    </row>
    <row r="3071" spans="4:6" x14ac:dyDescent="0.25">
      <c r="D3071" s="1">
        <v>41368</v>
      </c>
      <c r="E3071" s="2">
        <v>0.44190972222222219</v>
      </c>
      <c r="F3071">
        <v>9.9019999999999992</v>
      </c>
    </row>
    <row r="3072" spans="4:6" x14ac:dyDescent="0.25">
      <c r="D3072" s="1">
        <v>41368</v>
      </c>
      <c r="E3072" s="2">
        <v>0.44192129629629634</v>
      </c>
      <c r="F3072">
        <v>9.8810000000000002</v>
      </c>
    </row>
    <row r="3073" spans="4:6" x14ac:dyDescent="0.25">
      <c r="D3073" s="1">
        <v>41368</v>
      </c>
      <c r="E3073" s="2">
        <v>0.44193287037037038</v>
      </c>
      <c r="F3073">
        <v>9.8620000000000001</v>
      </c>
    </row>
    <row r="3074" spans="4:6" x14ac:dyDescent="0.25">
      <c r="D3074" s="1">
        <v>41368</v>
      </c>
      <c r="E3074" s="2">
        <v>0.44194444444444447</v>
      </c>
      <c r="F3074">
        <v>9.8409999999999993</v>
      </c>
    </row>
    <row r="3075" spans="4:6" x14ac:dyDescent="0.25">
      <c r="D3075" s="1">
        <v>41368</v>
      </c>
      <c r="E3075" s="2">
        <v>0.44195601851851851</v>
      </c>
      <c r="F3075">
        <v>9.8170000000000002</v>
      </c>
    </row>
    <row r="3076" spans="4:6" x14ac:dyDescent="0.25">
      <c r="D3076" s="1">
        <v>41368</v>
      </c>
      <c r="E3076" s="2">
        <v>0.44196759259259261</v>
      </c>
      <c r="F3076">
        <v>9.7899999999999991</v>
      </c>
    </row>
    <row r="3077" spans="4:6" x14ac:dyDescent="0.25">
      <c r="D3077" s="1">
        <v>41368</v>
      </c>
      <c r="E3077" s="2">
        <v>0.44197916666666665</v>
      </c>
      <c r="F3077">
        <v>9.7680000000000007</v>
      </c>
    </row>
    <row r="3078" spans="4:6" x14ac:dyDescent="0.25">
      <c r="D3078" s="1">
        <v>41368</v>
      </c>
      <c r="E3078" s="2">
        <v>0.4419907407407408</v>
      </c>
      <c r="F3078">
        <v>9.7479999999999993</v>
      </c>
    </row>
    <row r="3079" spans="4:6" x14ac:dyDescent="0.25">
      <c r="D3079" s="1">
        <v>41368</v>
      </c>
      <c r="E3079" s="2">
        <v>0.44200231481481483</v>
      </c>
      <c r="F3079">
        <v>9.7279999999999998</v>
      </c>
    </row>
    <row r="3080" spans="4:6" x14ac:dyDescent="0.25">
      <c r="D3080" s="1">
        <v>41368</v>
      </c>
      <c r="E3080" s="2">
        <v>0.44201388888888887</v>
      </c>
      <c r="F3080">
        <v>9.7080000000000002</v>
      </c>
    </row>
    <row r="3081" spans="4:6" x14ac:dyDescent="0.25">
      <c r="D3081" s="1">
        <v>41368</v>
      </c>
      <c r="E3081" s="2">
        <v>0.44202546296296297</v>
      </c>
      <c r="F3081">
        <v>9.6880000000000006</v>
      </c>
    </row>
    <row r="3082" spans="4:6" x14ac:dyDescent="0.25">
      <c r="D3082" s="1">
        <v>41368</v>
      </c>
      <c r="E3082" s="2">
        <v>0.44203703703703701</v>
      </c>
      <c r="F3082">
        <v>9.6679999999999993</v>
      </c>
    </row>
    <row r="3083" spans="4:6" x14ac:dyDescent="0.25">
      <c r="D3083" s="1">
        <v>41368</v>
      </c>
      <c r="E3083" s="2">
        <v>0.4420486111111111</v>
      </c>
      <c r="F3083">
        <v>9.6479999999999997</v>
      </c>
    </row>
    <row r="3084" spans="4:6" x14ac:dyDescent="0.25">
      <c r="D3084" s="1">
        <v>41368</v>
      </c>
      <c r="E3084" s="2">
        <v>0.44206018518518514</v>
      </c>
      <c r="F3084">
        <v>9.6259999999999994</v>
      </c>
    </row>
    <row r="3085" spans="4:6" x14ac:dyDescent="0.25">
      <c r="D3085" s="1">
        <v>41368</v>
      </c>
      <c r="E3085" s="2">
        <v>0.44207175925925929</v>
      </c>
      <c r="F3085">
        <v>9.6039999999999992</v>
      </c>
    </row>
    <row r="3086" spans="4:6" x14ac:dyDescent="0.25">
      <c r="D3086" s="1">
        <v>41368</v>
      </c>
      <c r="E3086" s="2">
        <v>0.44208333333333333</v>
      </c>
      <c r="F3086">
        <v>9.59</v>
      </c>
    </row>
    <row r="3087" spans="4:6" x14ac:dyDescent="0.25">
      <c r="D3087" s="1">
        <v>41368</v>
      </c>
      <c r="E3087" s="2">
        <v>0.44209490740740742</v>
      </c>
      <c r="F3087">
        <v>9.5779999999999994</v>
      </c>
    </row>
    <row r="3088" spans="4:6" x14ac:dyDescent="0.25">
      <c r="D3088" s="1">
        <v>41368</v>
      </c>
      <c r="E3088" s="2">
        <v>0.44210648148148146</v>
      </c>
      <c r="F3088">
        <v>9.5670000000000002</v>
      </c>
    </row>
    <row r="3089" spans="4:6" x14ac:dyDescent="0.25">
      <c r="D3089" s="1">
        <v>41368</v>
      </c>
      <c r="E3089" s="2">
        <v>0.44211805555555556</v>
      </c>
      <c r="F3089">
        <v>9.5570000000000004</v>
      </c>
    </row>
    <row r="3090" spans="4:6" x14ac:dyDescent="0.25">
      <c r="D3090" s="1">
        <v>41368</v>
      </c>
      <c r="E3090" s="2">
        <v>0.44212962962962959</v>
      </c>
      <c r="F3090">
        <v>9.548</v>
      </c>
    </row>
    <row r="3091" spans="4:6" x14ac:dyDescent="0.25">
      <c r="D3091" s="1">
        <v>41368</v>
      </c>
      <c r="E3091" s="2">
        <v>0.44214120370370374</v>
      </c>
      <c r="F3091">
        <v>9.5429999999999993</v>
      </c>
    </row>
    <row r="3092" spans="4:6" x14ac:dyDescent="0.25">
      <c r="D3092" s="1">
        <v>41368</v>
      </c>
      <c r="E3092" s="2">
        <v>0.44215277777777778</v>
      </c>
      <c r="F3092">
        <v>9.5399999999999991</v>
      </c>
    </row>
    <row r="3093" spans="4:6" x14ac:dyDescent="0.25">
      <c r="D3093" s="1">
        <v>41368</v>
      </c>
      <c r="E3093" s="2">
        <v>0.44216435185185188</v>
      </c>
      <c r="F3093">
        <v>9.5389999999999997</v>
      </c>
    </row>
    <row r="3094" spans="4:6" x14ac:dyDescent="0.25">
      <c r="D3094" s="1">
        <v>41368</v>
      </c>
      <c r="E3094" s="2">
        <v>0.44217592592592592</v>
      </c>
      <c r="F3094">
        <v>9.5370000000000008</v>
      </c>
    </row>
    <row r="3095" spans="4:6" x14ac:dyDescent="0.25">
      <c r="D3095" s="1">
        <v>41368</v>
      </c>
      <c r="E3095" s="2">
        <v>0.44218750000000001</v>
      </c>
      <c r="F3095">
        <v>9.5389999999999997</v>
      </c>
    </row>
    <row r="3096" spans="4:6" x14ac:dyDescent="0.25">
      <c r="D3096" s="1">
        <v>41368</v>
      </c>
      <c r="E3096" s="2">
        <v>0.44219907407407405</v>
      </c>
      <c r="F3096">
        <v>9.5399999999999991</v>
      </c>
    </row>
    <row r="3097" spans="4:6" x14ac:dyDescent="0.25">
      <c r="D3097" s="1">
        <v>41368</v>
      </c>
      <c r="E3097" s="2">
        <v>0.4422106481481482</v>
      </c>
      <c r="F3097">
        <v>9.5440000000000005</v>
      </c>
    </row>
    <row r="3098" spans="4:6" x14ac:dyDescent="0.25">
      <c r="D3098" s="1">
        <v>41368</v>
      </c>
      <c r="E3098" s="2">
        <v>0.44222222222222224</v>
      </c>
      <c r="F3098">
        <v>9.5470000000000006</v>
      </c>
    </row>
    <row r="3099" spans="4:6" x14ac:dyDescent="0.25">
      <c r="D3099" s="1">
        <v>41368</v>
      </c>
      <c r="E3099" s="2">
        <v>0.44223379629629633</v>
      </c>
      <c r="F3099">
        <v>9.5510000000000002</v>
      </c>
    </row>
    <row r="3100" spans="4:6" x14ac:dyDescent="0.25">
      <c r="D3100" s="1">
        <v>41368</v>
      </c>
      <c r="E3100" s="2">
        <v>0.44224537037037037</v>
      </c>
      <c r="F3100">
        <v>9.5559999999999992</v>
      </c>
    </row>
    <row r="3101" spans="4:6" x14ac:dyDescent="0.25">
      <c r="D3101" s="1">
        <v>41368</v>
      </c>
      <c r="E3101" s="2">
        <v>0.44225694444444441</v>
      </c>
      <c r="F3101">
        <v>9.5570000000000004</v>
      </c>
    </row>
    <row r="3102" spans="4:6" x14ac:dyDescent="0.25">
      <c r="D3102" s="1">
        <v>41368</v>
      </c>
      <c r="E3102" s="2">
        <v>0.44226851851851851</v>
      </c>
      <c r="F3102">
        <v>9.5549999999999997</v>
      </c>
    </row>
    <row r="3103" spans="4:6" x14ac:dyDescent="0.25">
      <c r="D3103" s="1">
        <v>41368</v>
      </c>
      <c r="E3103" s="2">
        <v>0.44228009259259254</v>
      </c>
      <c r="F3103">
        <v>9.5549999999999997</v>
      </c>
    </row>
    <row r="3104" spans="4:6" x14ac:dyDescent="0.25">
      <c r="D3104" s="1">
        <v>41368</v>
      </c>
      <c r="E3104" s="2">
        <v>0.44229166666666669</v>
      </c>
      <c r="F3104">
        <v>9.5519999999999996</v>
      </c>
    </row>
    <row r="3105" spans="4:6" x14ac:dyDescent="0.25">
      <c r="D3105" s="1">
        <v>41368</v>
      </c>
      <c r="E3105" s="2">
        <v>0.44230324074074073</v>
      </c>
      <c r="F3105">
        <v>9.5510000000000002</v>
      </c>
    </row>
    <row r="3106" spans="4:6" x14ac:dyDescent="0.25">
      <c r="D3106" s="1">
        <v>41368</v>
      </c>
      <c r="E3106" s="2">
        <v>0.44231481481481483</v>
      </c>
      <c r="F3106">
        <v>9.5449999999999999</v>
      </c>
    </row>
    <row r="3107" spans="4:6" x14ac:dyDescent="0.25">
      <c r="D3107" s="1">
        <v>41368</v>
      </c>
      <c r="E3107" s="2">
        <v>0.44232638888888887</v>
      </c>
      <c r="F3107">
        <v>9.5399999999999991</v>
      </c>
    </row>
    <row r="3108" spans="4:6" x14ac:dyDescent="0.25">
      <c r="D3108" s="1">
        <v>41368</v>
      </c>
      <c r="E3108" s="2">
        <v>0.44233796296296296</v>
      </c>
      <c r="F3108">
        <v>9.5350000000000001</v>
      </c>
    </row>
    <row r="3109" spans="4:6" x14ac:dyDescent="0.25">
      <c r="D3109" s="1">
        <v>41368</v>
      </c>
      <c r="E3109" s="2">
        <v>0.442349537037037</v>
      </c>
      <c r="F3109">
        <v>9.5250000000000004</v>
      </c>
    </row>
    <row r="3110" spans="4:6" x14ac:dyDescent="0.25">
      <c r="D3110" s="1">
        <v>41368</v>
      </c>
      <c r="E3110" s="2">
        <v>0.44236111111111115</v>
      </c>
      <c r="F3110">
        <v>9.52</v>
      </c>
    </row>
    <row r="3111" spans="4:6" x14ac:dyDescent="0.25">
      <c r="D3111" s="1">
        <v>41368</v>
      </c>
      <c r="E3111" s="2">
        <v>0.44237268518518519</v>
      </c>
      <c r="F3111">
        <v>9.5109999999999992</v>
      </c>
    </row>
    <row r="3112" spans="4:6" x14ac:dyDescent="0.25">
      <c r="D3112" s="1">
        <v>41368</v>
      </c>
      <c r="E3112" s="2">
        <v>0.44238425925925928</v>
      </c>
      <c r="F3112">
        <v>9.5009999999999994</v>
      </c>
    </row>
    <row r="3113" spans="4:6" x14ac:dyDescent="0.25">
      <c r="D3113" s="1">
        <v>41368</v>
      </c>
      <c r="E3113" s="2">
        <v>0.44239583333333332</v>
      </c>
      <c r="F3113">
        <v>9.4930000000000003</v>
      </c>
    </row>
    <row r="3114" spans="4:6" x14ac:dyDescent="0.25">
      <c r="D3114" s="1">
        <v>41368</v>
      </c>
      <c r="E3114" s="2">
        <v>0.44240740740740742</v>
      </c>
      <c r="F3114">
        <v>9.4830000000000005</v>
      </c>
    </row>
    <row r="3115" spans="4:6" x14ac:dyDescent="0.25">
      <c r="D3115" s="1">
        <v>41368</v>
      </c>
      <c r="E3115" s="2">
        <v>0.44241898148148145</v>
      </c>
      <c r="F3115">
        <v>9.4749999999999996</v>
      </c>
    </row>
    <row r="3116" spans="4:6" x14ac:dyDescent="0.25">
      <c r="D3116" s="1">
        <v>41368</v>
      </c>
      <c r="E3116" s="2">
        <v>0.4424305555555556</v>
      </c>
      <c r="F3116">
        <v>9.4640000000000004</v>
      </c>
    </row>
    <row r="3117" spans="4:6" x14ac:dyDescent="0.25">
      <c r="D3117" s="1">
        <v>41368</v>
      </c>
      <c r="E3117" s="2">
        <v>0.44244212962962964</v>
      </c>
      <c r="F3117">
        <v>9.4589999999999996</v>
      </c>
    </row>
    <row r="3118" spans="4:6" x14ac:dyDescent="0.25">
      <c r="D3118" s="1">
        <v>41368</v>
      </c>
      <c r="E3118" s="2">
        <v>0.44245370370370374</v>
      </c>
      <c r="F3118">
        <v>9.4529999999999994</v>
      </c>
    </row>
    <row r="3119" spans="4:6" x14ac:dyDescent="0.25">
      <c r="D3119" s="1">
        <v>41368</v>
      </c>
      <c r="E3119" s="2">
        <v>0.44246527777777778</v>
      </c>
      <c r="F3119">
        <v>9.4469999999999992</v>
      </c>
    </row>
    <row r="3120" spans="4:6" x14ac:dyDescent="0.25">
      <c r="D3120" s="1">
        <v>41368</v>
      </c>
      <c r="E3120" s="2">
        <v>0.44247685185185182</v>
      </c>
      <c r="F3120">
        <v>9.44</v>
      </c>
    </row>
    <row r="3121" spans="4:6" x14ac:dyDescent="0.25">
      <c r="D3121" s="1">
        <v>41368</v>
      </c>
      <c r="E3121" s="2">
        <v>0.44248842592592591</v>
      </c>
      <c r="F3121">
        <v>9.4329999999999998</v>
      </c>
    </row>
    <row r="3122" spans="4:6" x14ac:dyDescent="0.25">
      <c r="D3122" s="1">
        <v>41368</v>
      </c>
      <c r="E3122" s="2">
        <v>0.44249999999999995</v>
      </c>
      <c r="F3122">
        <v>9.4250000000000007</v>
      </c>
    </row>
    <row r="3123" spans="4:6" x14ac:dyDescent="0.25">
      <c r="D3123" s="1">
        <v>41368</v>
      </c>
      <c r="E3123" s="2">
        <v>0.4425115740740741</v>
      </c>
      <c r="F3123">
        <v>9.4190000000000005</v>
      </c>
    </row>
    <row r="3124" spans="4:6" x14ac:dyDescent="0.25">
      <c r="D3124" s="1">
        <v>41368</v>
      </c>
      <c r="E3124" s="2">
        <v>0.44252314814814814</v>
      </c>
      <c r="F3124">
        <v>9.4120000000000008</v>
      </c>
    </row>
    <row r="3125" spans="4:6" x14ac:dyDescent="0.25">
      <c r="D3125" s="1">
        <v>41368</v>
      </c>
      <c r="E3125" s="2">
        <v>0.44253472222222223</v>
      </c>
      <c r="F3125">
        <v>9.4039999999999999</v>
      </c>
    </row>
    <row r="3126" spans="4:6" x14ac:dyDescent="0.25">
      <c r="D3126" s="1">
        <v>41368</v>
      </c>
      <c r="E3126" s="2">
        <v>0.44254629629629627</v>
      </c>
      <c r="F3126">
        <v>9.3970000000000002</v>
      </c>
    </row>
    <row r="3127" spans="4:6" x14ac:dyDescent="0.25">
      <c r="D3127" s="1">
        <v>41368</v>
      </c>
      <c r="E3127" s="2">
        <v>0.44255787037037037</v>
      </c>
      <c r="F3127">
        <v>9.3930000000000007</v>
      </c>
    </row>
    <row r="3128" spans="4:6" x14ac:dyDescent="0.25">
      <c r="D3128" s="1">
        <v>41368</v>
      </c>
      <c r="E3128" s="2">
        <v>0.4425694444444444</v>
      </c>
      <c r="F3128">
        <v>9.391</v>
      </c>
    </row>
    <row r="3129" spans="4:6" x14ac:dyDescent="0.25">
      <c r="D3129" s="1">
        <v>41368</v>
      </c>
      <c r="E3129" s="2">
        <v>0.44258101851851855</v>
      </c>
      <c r="F3129">
        <v>9.3870000000000005</v>
      </c>
    </row>
    <row r="3130" spans="4:6" x14ac:dyDescent="0.25">
      <c r="D3130" s="1">
        <v>41368</v>
      </c>
      <c r="E3130" s="2">
        <v>0.44259259259259259</v>
      </c>
      <c r="F3130">
        <v>9.3840000000000003</v>
      </c>
    </row>
    <row r="3131" spans="4:6" x14ac:dyDescent="0.25">
      <c r="D3131" s="1">
        <v>41368</v>
      </c>
      <c r="E3131" s="2">
        <v>0.44260416666666669</v>
      </c>
      <c r="F3131">
        <v>9.3789999999999996</v>
      </c>
    </row>
    <row r="3132" spans="4:6" x14ac:dyDescent="0.25">
      <c r="D3132" s="1">
        <v>41368</v>
      </c>
      <c r="E3132" s="2">
        <v>0.44261574074074073</v>
      </c>
      <c r="F3132">
        <v>9.3770000000000007</v>
      </c>
    </row>
    <row r="3133" spans="4:6" x14ac:dyDescent="0.25">
      <c r="D3133" s="1">
        <v>41368</v>
      </c>
      <c r="E3133" s="2">
        <v>0.44262731481481482</v>
      </c>
      <c r="F3133">
        <v>9.375</v>
      </c>
    </row>
    <row r="3134" spans="4:6" x14ac:dyDescent="0.25">
      <c r="D3134" s="1">
        <v>41368</v>
      </c>
      <c r="E3134" s="2">
        <v>0.44263888888888886</v>
      </c>
      <c r="F3134">
        <v>9.3689999999999998</v>
      </c>
    </row>
    <row r="3135" spans="4:6" x14ac:dyDescent="0.25">
      <c r="D3135" s="1">
        <v>41368</v>
      </c>
      <c r="E3135" s="2">
        <v>0.44265046296296301</v>
      </c>
      <c r="F3135">
        <v>9.3629999999999995</v>
      </c>
    </row>
    <row r="3136" spans="4:6" x14ac:dyDescent="0.25">
      <c r="D3136" s="1">
        <v>41368</v>
      </c>
      <c r="E3136" s="2">
        <v>0.44266203703703705</v>
      </c>
      <c r="F3136">
        <v>9.3559999999999999</v>
      </c>
    </row>
    <row r="3137" spans="4:6" x14ac:dyDescent="0.25">
      <c r="D3137" s="1">
        <v>41368</v>
      </c>
      <c r="E3137" s="2">
        <v>0.44267361111111114</v>
      </c>
      <c r="F3137">
        <v>9.3520000000000003</v>
      </c>
    </row>
    <row r="3138" spans="4:6" x14ac:dyDescent="0.25">
      <c r="D3138" s="1">
        <v>41368</v>
      </c>
      <c r="E3138" s="2">
        <v>0.44268518518518518</v>
      </c>
      <c r="F3138">
        <v>9.3450000000000006</v>
      </c>
    </row>
    <row r="3139" spans="4:6" x14ac:dyDescent="0.25">
      <c r="D3139" s="1">
        <v>41368</v>
      </c>
      <c r="E3139" s="2">
        <v>0.44269675925925928</v>
      </c>
      <c r="F3139">
        <v>9.3369999999999997</v>
      </c>
    </row>
    <row r="3140" spans="4:6" x14ac:dyDescent="0.25">
      <c r="D3140" s="1">
        <v>41368</v>
      </c>
      <c r="E3140" s="2">
        <v>0.44270833333333331</v>
      </c>
      <c r="F3140">
        <v>9.3309999999999995</v>
      </c>
    </row>
    <row r="3141" spans="4:6" x14ac:dyDescent="0.25">
      <c r="D3141" s="1">
        <v>41368</v>
      </c>
      <c r="E3141" s="2">
        <v>0.44271990740740735</v>
      </c>
      <c r="F3141">
        <v>9.3239999999999998</v>
      </c>
    </row>
    <row r="3142" spans="4:6" x14ac:dyDescent="0.25">
      <c r="D3142" s="1">
        <v>41368</v>
      </c>
      <c r="E3142" s="2">
        <v>0.4427314814814815</v>
      </c>
      <c r="F3142">
        <v>9.3170000000000002</v>
      </c>
    </row>
    <row r="3143" spans="4:6" x14ac:dyDescent="0.25">
      <c r="D3143" s="1">
        <v>41368</v>
      </c>
      <c r="E3143" s="2">
        <v>0.44274305555555554</v>
      </c>
      <c r="F3143">
        <v>9.3089999999999993</v>
      </c>
    </row>
    <row r="3144" spans="4:6" x14ac:dyDescent="0.25">
      <c r="D3144" s="1">
        <v>41368</v>
      </c>
      <c r="E3144" s="2">
        <v>0.44275462962962964</v>
      </c>
      <c r="F3144">
        <v>9.3040000000000003</v>
      </c>
    </row>
    <row r="3145" spans="4:6" x14ac:dyDescent="0.25">
      <c r="D3145" s="1">
        <v>41368</v>
      </c>
      <c r="E3145" s="2">
        <v>0.44276620370370368</v>
      </c>
      <c r="F3145">
        <v>9.2959999999999994</v>
      </c>
    </row>
    <row r="3146" spans="4:6" x14ac:dyDescent="0.25">
      <c r="D3146" s="1">
        <v>41368</v>
      </c>
      <c r="E3146" s="2">
        <v>0.44277777777777777</v>
      </c>
      <c r="F3146">
        <v>9.2929999999999993</v>
      </c>
    </row>
    <row r="3147" spans="4:6" x14ac:dyDescent="0.25">
      <c r="D3147" s="1">
        <v>41368</v>
      </c>
      <c r="E3147" s="2">
        <v>0.44278935185185181</v>
      </c>
      <c r="F3147">
        <v>9.2880000000000003</v>
      </c>
    </row>
    <row r="3148" spans="4:6" x14ac:dyDescent="0.25">
      <c r="D3148" s="1">
        <v>41368</v>
      </c>
      <c r="E3148" s="2">
        <v>0.44280092592592596</v>
      </c>
      <c r="F3148">
        <v>9.2810000000000006</v>
      </c>
    </row>
    <row r="3149" spans="4:6" x14ac:dyDescent="0.25">
      <c r="D3149" s="1">
        <v>41368</v>
      </c>
      <c r="E3149" s="2">
        <v>0.4428125</v>
      </c>
      <c r="F3149">
        <v>9.2769999999999992</v>
      </c>
    </row>
    <row r="3150" spans="4:6" x14ac:dyDescent="0.25">
      <c r="D3150" s="1">
        <v>41368</v>
      </c>
      <c r="E3150" s="2">
        <v>0.44282407407407409</v>
      </c>
      <c r="F3150">
        <v>9.27</v>
      </c>
    </row>
    <row r="3151" spans="4:6" x14ac:dyDescent="0.25">
      <c r="D3151" s="1">
        <v>41368</v>
      </c>
      <c r="E3151" s="2">
        <v>0.44283564814814813</v>
      </c>
      <c r="F3151">
        <v>9.2680000000000007</v>
      </c>
    </row>
    <row r="3152" spans="4:6" x14ac:dyDescent="0.25">
      <c r="D3152" s="1">
        <v>41368</v>
      </c>
      <c r="E3152" s="2">
        <v>0.44284722222222223</v>
      </c>
      <c r="F3152">
        <v>9.2609999999999992</v>
      </c>
    </row>
    <row r="3153" spans="4:6" x14ac:dyDescent="0.25">
      <c r="D3153" s="1">
        <v>41368</v>
      </c>
      <c r="E3153" s="2">
        <v>0.44285879629629626</v>
      </c>
      <c r="F3153">
        <v>9.2560000000000002</v>
      </c>
    </row>
    <row r="3154" spans="4:6" x14ac:dyDescent="0.25">
      <c r="D3154" s="1">
        <v>41368</v>
      </c>
      <c r="E3154" s="2">
        <v>0.44287037037037041</v>
      </c>
      <c r="F3154">
        <v>9.25</v>
      </c>
    </row>
    <row r="3155" spans="4:6" x14ac:dyDescent="0.25">
      <c r="D3155" s="1">
        <v>41368</v>
      </c>
      <c r="E3155" s="2">
        <v>0.44288194444444445</v>
      </c>
      <c r="F3155">
        <v>9.2460000000000004</v>
      </c>
    </row>
    <row r="3156" spans="4:6" x14ac:dyDescent="0.25">
      <c r="D3156" s="1">
        <v>41368</v>
      </c>
      <c r="E3156" s="2">
        <v>0.44289351851851855</v>
      </c>
      <c r="F3156">
        <v>9.2420000000000009</v>
      </c>
    </row>
    <row r="3157" spans="4:6" x14ac:dyDescent="0.25">
      <c r="D3157" s="1">
        <v>41368</v>
      </c>
      <c r="E3157" s="2">
        <v>0.44290509259259259</v>
      </c>
      <c r="F3157">
        <v>9.2360000000000007</v>
      </c>
    </row>
    <row r="3158" spans="4:6" x14ac:dyDescent="0.25">
      <c r="D3158" s="1">
        <v>41368</v>
      </c>
      <c r="E3158" s="2">
        <v>0.44291666666666668</v>
      </c>
      <c r="F3158">
        <v>9.23</v>
      </c>
    </row>
    <row r="3159" spans="4:6" x14ac:dyDescent="0.25">
      <c r="D3159" s="1">
        <v>41368</v>
      </c>
      <c r="E3159" s="2">
        <v>0.44292824074074072</v>
      </c>
      <c r="F3159">
        <v>9.2249999999999996</v>
      </c>
    </row>
    <row r="3160" spans="4:6" x14ac:dyDescent="0.25">
      <c r="D3160" s="1">
        <v>41368</v>
      </c>
      <c r="E3160" s="2">
        <v>0.44293981481481487</v>
      </c>
      <c r="F3160">
        <v>9.2219999999999995</v>
      </c>
    </row>
    <row r="3161" spans="4:6" x14ac:dyDescent="0.25">
      <c r="D3161" s="1">
        <v>41368</v>
      </c>
      <c r="E3161" s="2">
        <v>0.44295138888888891</v>
      </c>
      <c r="F3161">
        <v>9.2159999999999993</v>
      </c>
    </row>
    <row r="3162" spans="4:6" x14ac:dyDescent="0.25">
      <c r="D3162" s="1">
        <v>41368</v>
      </c>
      <c r="E3162" s="2">
        <v>0.44296296296296295</v>
      </c>
      <c r="F3162">
        <v>9.2100000000000009</v>
      </c>
    </row>
    <row r="3163" spans="4:6" x14ac:dyDescent="0.25">
      <c r="D3163" s="1">
        <v>41368</v>
      </c>
      <c r="E3163" s="2">
        <v>0.44297453703703704</v>
      </c>
      <c r="F3163">
        <v>9.2059999999999995</v>
      </c>
    </row>
    <row r="3164" spans="4:6" x14ac:dyDescent="0.25">
      <c r="D3164" s="1">
        <v>41368</v>
      </c>
      <c r="E3164" s="2">
        <v>0.44298611111111108</v>
      </c>
      <c r="F3164">
        <v>9.202</v>
      </c>
    </row>
    <row r="3165" spans="4:6" x14ac:dyDescent="0.25">
      <c r="D3165" s="1">
        <v>41368</v>
      </c>
      <c r="E3165" s="2">
        <v>0.44299768518518517</v>
      </c>
      <c r="F3165">
        <v>9.1999999999999993</v>
      </c>
    </row>
    <row r="3166" spans="4:6" x14ac:dyDescent="0.25">
      <c r="D3166" s="1">
        <v>41368</v>
      </c>
      <c r="E3166" s="2">
        <v>0.44300925925925921</v>
      </c>
      <c r="F3166">
        <v>9.1940000000000008</v>
      </c>
    </row>
    <row r="3167" spans="4:6" x14ac:dyDescent="0.25">
      <c r="D3167" s="1">
        <v>41368</v>
      </c>
      <c r="E3167" s="2">
        <v>0.44302083333333336</v>
      </c>
      <c r="F3167">
        <v>9.1929999999999996</v>
      </c>
    </row>
    <row r="3168" spans="4:6" x14ac:dyDescent="0.25">
      <c r="D3168" s="1">
        <v>41368</v>
      </c>
      <c r="E3168" s="2">
        <v>0.4430324074074074</v>
      </c>
      <c r="F3168">
        <v>9.1929999999999996</v>
      </c>
    </row>
    <row r="3169" spans="4:6" x14ac:dyDescent="0.25">
      <c r="D3169" s="1">
        <v>41368</v>
      </c>
      <c r="E3169" s="2">
        <v>0.4430439814814815</v>
      </c>
      <c r="F3169">
        <v>9.1920000000000002</v>
      </c>
    </row>
    <row r="3170" spans="4:6" x14ac:dyDescent="0.25">
      <c r="D3170" s="1">
        <v>41368</v>
      </c>
      <c r="E3170" s="2">
        <v>0.44305555555555554</v>
      </c>
      <c r="F3170">
        <v>9.19</v>
      </c>
    </row>
    <row r="3171" spans="4:6" x14ac:dyDescent="0.25">
      <c r="D3171" s="1">
        <v>41368</v>
      </c>
      <c r="E3171" s="2">
        <v>0.44306712962962963</v>
      </c>
      <c r="F3171">
        <v>9.1890000000000001</v>
      </c>
    </row>
    <row r="3172" spans="4:6" x14ac:dyDescent="0.25">
      <c r="D3172" s="1">
        <v>41368</v>
      </c>
      <c r="E3172" s="2">
        <v>0.44307870370370367</v>
      </c>
      <c r="F3172">
        <v>9.19</v>
      </c>
    </row>
    <row r="3173" spans="4:6" x14ac:dyDescent="0.25">
      <c r="D3173" s="1">
        <v>41368</v>
      </c>
      <c r="E3173" s="2">
        <v>0.44309027777777782</v>
      </c>
      <c r="F3173">
        <v>9.1890000000000001</v>
      </c>
    </row>
    <row r="3174" spans="4:6" x14ac:dyDescent="0.25">
      <c r="D3174" s="1">
        <v>41368</v>
      </c>
      <c r="E3174" s="2">
        <v>0.44310185185185186</v>
      </c>
      <c r="F3174">
        <v>9.1880000000000006</v>
      </c>
    </row>
    <row r="3175" spans="4:6" x14ac:dyDescent="0.25">
      <c r="D3175" s="1">
        <v>41368</v>
      </c>
      <c r="E3175" s="2">
        <v>0.44311342592592595</v>
      </c>
      <c r="F3175">
        <v>9.1850000000000005</v>
      </c>
    </row>
    <row r="3176" spans="4:6" x14ac:dyDescent="0.25">
      <c r="D3176" s="1">
        <v>41368</v>
      </c>
      <c r="E3176" s="2">
        <v>0.44312499999999999</v>
      </c>
      <c r="F3176">
        <v>9.1839999999999993</v>
      </c>
    </row>
    <row r="3177" spans="4:6" x14ac:dyDescent="0.25">
      <c r="D3177" s="1">
        <v>41368</v>
      </c>
      <c r="E3177" s="2">
        <v>0.44313657407407409</v>
      </c>
      <c r="F3177">
        <v>9.1820000000000004</v>
      </c>
    </row>
    <row r="3178" spans="4:6" x14ac:dyDescent="0.25">
      <c r="D3178" s="1">
        <v>41368</v>
      </c>
      <c r="E3178" s="2">
        <v>0.44314814814814812</v>
      </c>
      <c r="F3178">
        <v>9.1820000000000004</v>
      </c>
    </row>
    <row r="3179" spans="4:6" x14ac:dyDescent="0.25">
      <c r="D3179" s="1">
        <v>41368</v>
      </c>
      <c r="E3179" s="2">
        <v>0.44315972222222227</v>
      </c>
      <c r="F3179">
        <v>9.1809999999999992</v>
      </c>
    </row>
    <row r="3180" spans="4:6" x14ac:dyDescent="0.25">
      <c r="D3180" s="1">
        <v>41368</v>
      </c>
      <c r="E3180" s="2">
        <v>0.44317129629629631</v>
      </c>
      <c r="F3180">
        <v>9.1769999999999996</v>
      </c>
    </row>
    <row r="3181" spans="4:6" x14ac:dyDescent="0.25">
      <c r="D3181" s="1">
        <v>41368</v>
      </c>
      <c r="E3181" s="2">
        <v>0.44318287037037035</v>
      </c>
      <c r="F3181">
        <v>9.1769999999999996</v>
      </c>
    </row>
    <row r="3182" spans="4:6" x14ac:dyDescent="0.25">
      <c r="D3182" s="1">
        <v>41368</v>
      </c>
      <c r="E3182" s="2">
        <v>0.44319444444444445</v>
      </c>
      <c r="F3182">
        <v>9.1739999999999995</v>
      </c>
    </row>
    <row r="3183" spans="4:6" x14ac:dyDescent="0.25">
      <c r="D3183" s="1">
        <v>41368</v>
      </c>
      <c r="E3183" s="2">
        <v>0.44320601851851849</v>
      </c>
      <c r="F3183">
        <v>9.173</v>
      </c>
    </row>
    <row r="3184" spans="4:6" x14ac:dyDescent="0.25">
      <c r="D3184" s="1">
        <v>41368</v>
      </c>
      <c r="E3184" s="2">
        <v>0.44321759259259258</v>
      </c>
      <c r="F3184">
        <v>9.1720000000000006</v>
      </c>
    </row>
    <row r="3185" spans="4:6" x14ac:dyDescent="0.25">
      <c r="D3185" s="1">
        <v>41368</v>
      </c>
      <c r="E3185" s="2">
        <v>0.44322916666666662</v>
      </c>
      <c r="F3185">
        <v>9.1690000000000005</v>
      </c>
    </row>
    <row r="3186" spans="4:6" x14ac:dyDescent="0.25">
      <c r="D3186" s="1">
        <v>41368</v>
      </c>
      <c r="E3186" s="2">
        <v>0.44324074074074077</v>
      </c>
      <c r="F3186">
        <v>9.1660000000000004</v>
      </c>
    </row>
    <row r="3187" spans="4:6" x14ac:dyDescent="0.25">
      <c r="D3187" s="1">
        <v>41368</v>
      </c>
      <c r="E3187" s="2">
        <v>0.44325231481481481</v>
      </c>
      <c r="F3187">
        <v>9.1660000000000004</v>
      </c>
    </row>
    <row r="3188" spans="4:6" x14ac:dyDescent="0.25">
      <c r="D3188" s="1">
        <v>41368</v>
      </c>
      <c r="E3188" s="2">
        <v>0.4432638888888889</v>
      </c>
      <c r="F3188">
        <v>9.1649999999999991</v>
      </c>
    </row>
    <row r="3189" spans="4:6" x14ac:dyDescent="0.25">
      <c r="D3189" s="1">
        <v>41368</v>
      </c>
      <c r="E3189" s="2">
        <v>0.44327546296296294</v>
      </c>
      <c r="F3189">
        <v>9.1639999999999997</v>
      </c>
    </row>
    <row r="3190" spans="4:6" x14ac:dyDescent="0.25">
      <c r="D3190" s="1">
        <v>41368</v>
      </c>
      <c r="E3190" s="2">
        <v>0.44328703703703703</v>
      </c>
      <c r="F3190">
        <v>9.1620000000000008</v>
      </c>
    </row>
    <row r="3191" spans="4:6" x14ac:dyDescent="0.25">
      <c r="D3191" s="1">
        <v>41368</v>
      </c>
      <c r="E3191" s="2">
        <v>0.44329861111111107</v>
      </c>
      <c r="F3191">
        <v>9.1609999999999996</v>
      </c>
    </row>
    <row r="3192" spans="4:6" x14ac:dyDescent="0.25">
      <c r="D3192" s="1">
        <v>41368</v>
      </c>
      <c r="E3192" s="2">
        <v>0.44331018518518522</v>
      </c>
      <c r="F3192">
        <v>9.16</v>
      </c>
    </row>
    <row r="3193" spans="4:6" x14ac:dyDescent="0.25">
      <c r="D3193" s="1">
        <v>41368</v>
      </c>
      <c r="E3193" s="2">
        <v>0.44332175925925926</v>
      </c>
      <c r="F3193">
        <v>9.16</v>
      </c>
    </row>
    <row r="3194" spans="4:6" x14ac:dyDescent="0.25">
      <c r="D3194" s="1">
        <v>41368</v>
      </c>
      <c r="E3194" s="2">
        <v>0.44333333333333336</v>
      </c>
      <c r="F3194">
        <v>9.16</v>
      </c>
    </row>
    <row r="3195" spans="4:6" x14ac:dyDescent="0.25">
      <c r="D3195" s="1">
        <v>41368</v>
      </c>
      <c r="E3195" s="2">
        <v>0.4433449074074074</v>
      </c>
      <c r="F3195">
        <v>9.1579999999999995</v>
      </c>
    </row>
    <row r="3196" spans="4:6" x14ac:dyDescent="0.25">
      <c r="D3196" s="1">
        <v>41368</v>
      </c>
      <c r="E3196" s="2">
        <v>0.44335648148148149</v>
      </c>
      <c r="F3196">
        <v>9.157</v>
      </c>
    </row>
    <row r="3197" spans="4:6" x14ac:dyDescent="0.25">
      <c r="D3197" s="1">
        <v>41368</v>
      </c>
      <c r="E3197" s="2">
        <v>0.44336805555555553</v>
      </c>
      <c r="F3197">
        <v>9.157</v>
      </c>
    </row>
    <row r="3198" spans="4:6" x14ac:dyDescent="0.25">
      <c r="D3198" s="1">
        <v>41368</v>
      </c>
      <c r="E3198" s="2">
        <v>0.44337962962962968</v>
      </c>
      <c r="F3198">
        <v>9.157</v>
      </c>
    </row>
    <row r="3199" spans="4:6" x14ac:dyDescent="0.25">
      <c r="D3199" s="1">
        <v>41368</v>
      </c>
      <c r="E3199" s="2">
        <v>0.44339120370370372</v>
      </c>
      <c r="F3199">
        <v>9.157</v>
      </c>
    </row>
    <row r="3200" spans="4:6" x14ac:dyDescent="0.25">
      <c r="D3200" s="1">
        <v>41368</v>
      </c>
      <c r="E3200" s="2">
        <v>0.44340277777777781</v>
      </c>
      <c r="F3200">
        <v>9.157</v>
      </c>
    </row>
    <row r="3201" spans="4:6" x14ac:dyDescent="0.25">
      <c r="D3201" s="1">
        <v>41368</v>
      </c>
      <c r="E3201" s="2">
        <v>0.44341435185185185</v>
      </c>
      <c r="F3201">
        <v>9.157</v>
      </c>
    </row>
    <row r="3202" spans="4:6" x14ac:dyDescent="0.25">
      <c r="D3202" s="1">
        <v>41368</v>
      </c>
      <c r="E3202" s="2">
        <v>0.44342592592592589</v>
      </c>
      <c r="F3202">
        <v>9.157</v>
      </c>
    </row>
    <row r="3203" spans="4:6" x14ac:dyDescent="0.25">
      <c r="D3203" s="1">
        <v>41368</v>
      </c>
      <c r="E3203" s="2">
        <v>0.44343749999999998</v>
      </c>
      <c r="F3203">
        <v>9.1579999999999995</v>
      </c>
    </row>
    <row r="3204" spans="4:6" x14ac:dyDescent="0.25">
      <c r="D3204" s="1">
        <v>41368</v>
      </c>
      <c r="E3204" s="2">
        <v>0.44344907407407402</v>
      </c>
      <c r="F3204">
        <v>9.157</v>
      </c>
    </row>
    <row r="3205" spans="4:6" x14ac:dyDescent="0.25">
      <c r="D3205" s="1">
        <v>41368</v>
      </c>
      <c r="E3205" s="2">
        <v>0.44346064814814817</v>
      </c>
      <c r="F3205">
        <v>9.1579999999999995</v>
      </c>
    </row>
    <row r="3206" spans="4:6" x14ac:dyDescent="0.25">
      <c r="D3206" s="1">
        <v>41368</v>
      </c>
      <c r="E3206" s="2">
        <v>0.44347222222222221</v>
      </c>
      <c r="F3206">
        <v>9.1579999999999995</v>
      </c>
    </row>
    <row r="3207" spans="4:6" x14ac:dyDescent="0.25">
      <c r="D3207" s="1">
        <v>41368</v>
      </c>
      <c r="E3207" s="2">
        <v>0.44348379629629631</v>
      </c>
      <c r="F3207">
        <v>9.1579999999999995</v>
      </c>
    </row>
    <row r="3208" spans="4:6" x14ac:dyDescent="0.25">
      <c r="D3208" s="1">
        <v>41368</v>
      </c>
      <c r="E3208" s="2">
        <v>0.44349537037037035</v>
      </c>
      <c r="F3208">
        <v>9.1579999999999995</v>
      </c>
    </row>
    <row r="3209" spans="4:6" x14ac:dyDescent="0.25">
      <c r="D3209" s="1">
        <v>41368</v>
      </c>
      <c r="E3209" s="2">
        <v>0.44350694444444444</v>
      </c>
      <c r="F3209">
        <v>9.1579999999999995</v>
      </c>
    </row>
    <row r="3210" spans="4:6" x14ac:dyDescent="0.25">
      <c r="D3210" s="1">
        <v>41368</v>
      </c>
      <c r="E3210" s="2">
        <v>0.44351851851851848</v>
      </c>
      <c r="F3210">
        <v>9.1579999999999995</v>
      </c>
    </row>
    <row r="3211" spans="4:6" x14ac:dyDescent="0.25">
      <c r="D3211" s="1">
        <v>41368</v>
      </c>
      <c r="E3211" s="2">
        <v>0.44353009259259263</v>
      </c>
      <c r="F3211">
        <v>9.16</v>
      </c>
    </row>
    <row r="3212" spans="4:6" x14ac:dyDescent="0.25">
      <c r="D3212" s="1">
        <v>41368</v>
      </c>
      <c r="E3212" s="2">
        <v>0.44354166666666667</v>
      </c>
      <c r="F3212">
        <v>9.1579999999999995</v>
      </c>
    </row>
    <row r="3213" spans="4:6" x14ac:dyDescent="0.25">
      <c r="D3213" s="1">
        <v>41368</v>
      </c>
      <c r="E3213" s="2">
        <v>0.44355324074074076</v>
      </c>
      <c r="F3213">
        <v>9.1579999999999995</v>
      </c>
    </row>
    <row r="3214" spans="4:6" x14ac:dyDescent="0.25">
      <c r="D3214" s="1">
        <v>41368</v>
      </c>
      <c r="E3214" s="2">
        <v>0.4435648148148148</v>
      </c>
      <c r="F3214">
        <v>9.1579999999999995</v>
      </c>
    </row>
    <row r="3215" spans="4:6" x14ac:dyDescent="0.25">
      <c r="D3215" s="1">
        <v>41368</v>
      </c>
      <c r="E3215" s="2">
        <v>0.4435763888888889</v>
      </c>
      <c r="F3215">
        <v>9.1579999999999995</v>
      </c>
    </row>
    <row r="3216" spans="4:6" x14ac:dyDescent="0.25">
      <c r="D3216" s="1">
        <v>41368</v>
      </c>
      <c r="E3216" s="2">
        <v>0.44358796296296293</v>
      </c>
      <c r="F3216">
        <v>9.1579999999999995</v>
      </c>
    </row>
    <row r="3217" spans="4:6" x14ac:dyDescent="0.25">
      <c r="D3217" s="1">
        <v>41368</v>
      </c>
      <c r="E3217" s="2">
        <v>0.44359953703703708</v>
      </c>
      <c r="F3217">
        <v>9.157</v>
      </c>
    </row>
    <row r="3218" spans="4:6" x14ac:dyDescent="0.25">
      <c r="D3218" s="1">
        <v>41368</v>
      </c>
      <c r="E3218" s="2">
        <v>0.44361111111111112</v>
      </c>
      <c r="F3218">
        <v>9.157</v>
      </c>
    </row>
    <row r="3219" spans="4:6" x14ac:dyDescent="0.25">
      <c r="D3219" s="1">
        <v>41368</v>
      </c>
      <c r="E3219" s="2">
        <v>0.44362268518518522</v>
      </c>
      <c r="F3219">
        <v>9.157</v>
      </c>
    </row>
    <row r="3220" spans="4:6" x14ac:dyDescent="0.25">
      <c r="D3220" s="1">
        <v>41368</v>
      </c>
      <c r="E3220" s="2">
        <v>0.44363425925925926</v>
      </c>
      <c r="F3220">
        <v>9.1560000000000006</v>
      </c>
    </row>
    <row r="3221" spans="4:6" x14ac:dyDescent="0.25">
      <c r="D3221" s="1">
        <v>41368</v>
      </c>
      <c r="E3221" s="2">
        <v>0.44364583333333335</v>
      </c>
      <c r="F3221">
        <v>9.157</v>
      </c>
    </row>
    <row r="3222" spans="4:6" x14ac:dyDescent="0.25">
      <c r="D3222" s="1">
        <v>41368</v>
      </c>
      <c r="E3222" s="2">
        <v>0.44365740740740739</v>
      </c>
      <c r="F3222">
        <v>9.157</v>
      </c>
    </row>
    <row r="3223" spans="4:6" x14ac:dyDescent="0.25">
      <c r="D3223" s="1">
        <v>41368</v>
      </c>
      <c r="E3223" s="2">
        <v>0.44366898148148143</v>
      </c>
      <c r="F3223">
        <v>9.1560000000000006</v>
      </c>
    </row>
    <row r="3224" spans="4:6" x14ac:dyDescent="0.25">
      <c r="D3224" s="1">
        <v>41368</v>
      </c>
      <c r="E3224" s="2">
        <v>0.44368055555555558</v>
      </c>
      <c r="F3224">
        <v>9.1560000000000006</v>
      </c>
    </row>
    <row r="3225" spans="4:6" x14ac:dyDescent="0.25">
      <c r="D3225" s="1">
        <v>41368</v>
      </c>
      <c r="E3225" s="2">
        <v>0.44369212962962962</v>
      </c>
      <c r="F3225">
        <v>9.1560000000000006</v>
      </c>
    </row>
    <row r="3226" spans="4:6" x14ac:dyDescent="0.25">
      <c r="D3226" s="1">
        <v>41368</v>
      </c>
      <c r="E3226" s="2">
        <v>0.44370370370370371</v>
      </c>
      <c r="F3226">
        <v>9.1539999999999999</v>
      </c>
    </row>
    <row r="3227" spans="4:6" x14ac:dyDescent="0.25">
      <c r="D3227" s="1">
        <v>41368</v>
      </c>
      <c r="E3227" s="2">
        <v>0.44371527777777775</v>
      </c>
      <c r="F3227">
        <v>9.1530000000000005</v>
      </c>
    </row>
    <row r="3228" spans="4:6" x14ac:dyDescent="0.25">
      <c r="D3228" s="1">
        <v>41368</v>
      </c>
      <c r="E3228" s="2">
        <v>0.44372685185185184</v>
      </c>
      <c r="F3228">
        <v>9.1519999999999992</v>
      </c>
    </row>
    <row r="3229" spans="4:6" x14ac:dyDescent="0.25">
      <c r="D3229" s="1">
        <v>41368</v>
      </c>
      <c r="E3229" s="2">
        <v>0.44373842592592588</v>
      </c>
      <c r="F3229">
        <v>9.1489999999999991</v>
      </c>
    </row>
    <row r="3230" spans="4:6" x14ac:dyDescent="0.25">
      <c r="D3230" s="1">
        <v>41368</v>
      </c>
      <c r="E3230" s="2">
        <v>0.44375000000000003</v>
      </c>
      <c r="F3230">
        <v>9.1489999999999991</v>
      </c>
    </row>
    <row r="3231" spans="4:6" x14ac:dyDescent="0.25">
      <c r="D3231" s="1">
        <v>41368</v>
      </c>
      <c r="E3231" s="2">
        <v>0.44376157407407407</v>
      </c>
      <c r="F3231">
        <v>9.1479999999999997</v>
      </c>
    </row>
    <row r="3232" spans="4:6" x14ac:dyDescent="0.25">
      <c r="D3232" s="1">
        <v>41368</v>
      </c>
      <c r="E3232" s="2">
        <v>0.44377314814814817</v>
      </c>
      <c r="F3232">
        <v>9.1479999999999997</v>
      </c>
    </row>
    <row r="3233" spans="4:6" x14ac:dyDescent="0.25">
      <c r="D3233" s="1">
        <v>41368</v>
      </c>
      <c r="E3233" s="2">
        <v>0.44378472222222221</v>
      </c>
      <c r="F3233">
        <v>9.1479999999999997</v>
      </c>
    </row>
    <row r="3234" spans="4:6" x14ac:dyDescent="0.25">
      <c r="D3234" s="1">
        <v>41368</v>
      </c>
      <c r="E3234" s="2">
        <v>0.4437962962962963</v>
      </c>
      <c r="F3234">
        <v>9.1460000000000008</v>
      </c>
    </row>
    <row r="3235" spans="4:6" x14ac:dyDescent="0.25">
      <c r="D3235" s="1">
        <v>41368</v>
      </c>
      <c r="E3235" s="2">
        <v>0.44380787037037034</v>
      </c>
      <c r="F3235">
        <v>9.1479999999999997</v>
      </c>
    </row>
    <row r="3236" spans="4:6" x14ac:dyDescent="0.25">
      <c r="D3236" s="1">
        <v>41368</v>
      </c>
      <c r="E3236" s="2">
        <v>0.44381944444444449</v>
      </c>
      <c r="F3236">
        <v>9.1460000000000008</v>
      </c>
    </row>
    <row r="3237" spans="4:6" x14ac:dyDescent="0.25">
      <c r="D3237" s="1">
        <v>41368</v>
      </c>
      <c r="E3237" s="2">
        <v>0.44383101851851853</v>
      </c>
      <c r="F3237">
        <v>9.1489999999999991</v>
      </c>
    </row>
    <row r="3238" spans="4:6" x14ac:dyDescent="0.25">
      <c r="D3238" s="1">
        <v>41368</v>
      </c>
      <c r="E3238" s="2">
        <v>0.44384259259259262</v>
      </c>
      <c r="F3238">
        <v>9.1489999999999991</v>
      </c>
    </row>
    <row r="3239" spans="4:6" x14ac:dyDescent="0.25">
      <c r="D3239" s="1">
        <v>41368</v>
      </c>
      <c r="E3239" s="2">
        <v>0.44385416666666666</v>
      </c>
      <c r="F3239">
        <v>9.1489999999999991</v>
      </c>
    </row>
    <row r="3240" spans="4:6" x14ac:dyDescent="0.25">
      <c r="D3240" s="1">
        <v>41368</v>
      </c>
      <c r="E3240" s="2">
        <v>0.44386574074074076</v>
      </c>
      <c r="F3240">
        <v>9.1489999999999991</v>
      </c>
    </row>
    <row r="3241" spans="4:6" x14ac:dyDescent="0.25">
      <c r="D3241" s="1">
        <v>41368</v>
      </c>
      <c r="E3241" s="2">
        <v>0.44387731481481479</v>
      </c>
      <c r="F3241">
        <v>9.1519999999999992</v>
      </c>
    </row>
    <row r="3242" spans="4:6" x14ac:dyDescent="0.25">
      <c r="D3242" s="1">
        <v>41368</v>
      </c>
      <c r="E3242" s="2">
        <v>0.44388888888888894</v>
      </c>
      <c r="F3242">
        <v>9.1519999999999992</v>
      </c>
    </row>
    <row r="3243" spans="4:6" x14ac:dyDescent="0.25">
      <c r="D3243" s="1">
        <v>41368</v>
      </c>
      <c r="E3243" s="2">
        <v>0.44390046296296298</v>
      </c>
      <c r="F3243">
        <v>9.1539999999999999</v>
      </c>
    </row>
    <row r="3244" spans="4:6" x14ac:dyDescent="0.25">
      <c r="D3244" s="1">
        <v>41368</v>
      </c>
      <c r="E3244" s="2">
        <v>0.44391203703703702</v>
      </c>
      <c r="F3244">
        <v>9.1560000000000006</v>
      </c>
    </row>
    <row r="3245" spans="4:6" x14ac:dyDescent="0.25">
      <c r="D3245" s="1">
        <v>41368</v>
      </c>
      <c r="E3245" s="2">
        <v>0.44392361111111112</v>
      </c>
      <c r="F3245">
        <v>9.1560000000000006</v>
      </c>
    </row>
    <row r="3246" spans="4:6" x14ac:dyDescent="0.25">
      <c r="D3246" s="1">
        <v>41368</v>
      </c>
      <c r="E3246" s="2">
        <v>0.44393518518518515</v>
      </c>
      <c r="F3246">
        <v>9.1560000000000006</v>
      </c>
    </row>
    <row r="3247" spans="4:6" x14ac:dyDescent="0.25">
      <c r="D3247" s="1">
        <v>41368</v>
      </c>
      <c r="E3247" s="2">
        <v>0.44394675925925925</v>
      </c>
      <c r="F3247">
        <v>9.1579999999999995</v>
      </c>
    </row>
    <row r="3248" spans="4:6" x14ac:dyDescent="0.25">
      <c r="D3248" s="1">
        <v>41368</v>
      </c>
      <c r="E3248" s="2">
        <v>0.44395833333333329</v>
      </c>
      <c r="F3248">
        <v>9.16</v>
      </c>
    </row>
    <row r="3249" spans="4:6" x14ac:dyDescent="0.25">
      <c r="D3249" s="1">
        <v>41368</v>
      </c>
      <c r="E3249" s="2">
        <v>0.44396990740740744</v>
      </c>
      <c r="F3249">
        <v>9.1609999999999996</v>
      </c>
    </row>
    <row r="3250" spans="4:6" x14ac:dyDescent="0.25">
      <c r="D3250" s="1">
        <v>41368</v>
      </c>
      <c r="E3250" s="2">
        <v>0.44398148148148148</v>
      </c>
      <c r="F3250">
        <v>9.1609999999999996</v>
      </c>
    </row>
    <row r="3251" spans="4:6" x14ac:dyDescent="0.25">
      <c r="D3251" s="1">
        <v>41368</v>
      </c>
      <c r="E3251" s="2">
        <v>0.44399305555555557</v>
      </c>
      <c r="F3251">
        <v>9.1639999999999997</v>
      </c>
    </row>
    <row r="3252" spans="4:6" x14ac:dyDescent="0.25">
      <c r="D3252" s="1">
        <v>41368</v>
      </c>
      <c r="E3252" s="2">
        <v>0.44400462962962961</v>
      </c>
      <c r="F3252">
        <v>9.1639999999999997</v>
      </c>
    </row>
    <row r="3253" spans="4:6" x14ac:dyDescent="0.25">
      <c r="D3253" s="1">
        <v>41368</v>
      </c>
      <c r="E3253" s="2">
        <v>0.4440162037037037</v>
      </c>
      <c r="F3253">
        <v>9.1649999999999991</v>
      </c>
    </row>
    <row r="3254" spans="4:6" x14ac:dyDescent="0.25">
      <c r="D3254" s="1">
        <v>41368</v>
      </c>
      <c r="E3254" s="2">
        <v>0.44402777777777774</v>
      </c>
      <c r="F3254">
        <v>9.1660000000000004</v>
      </c>
    </row>
    <row r="3255" spans="4:6" x14ac:dyDescent="0.25">
      <c r="D3255" s="1">
        <v>41368</v>
      </c>
      <c r="E3255" s="2">
        <v>0.44403935185185189</v>
      </c>
      <c r="F3255">
        <v>9.1679999999999993</v>
      </c>
    </row>
    <row r="3256" spans="4:6" x14ac:dyDescent="0.25">
      <c r="D3256" s="1">
        <v>41368</v>
      </c>
      <c r="E3256" s="2">
        <v>0.44405092592592593</v>
      </c>
      <c r="F3256">
        <v>9.17</v>
      </c>
    </row>
    <row r="3257" spans="4:6" x14ac:dyDescent="0.25">
      <c r="D3257" s="1">
        <v>41368</v>
      </c>
      <c r="E3257" s="2">
        <v>0.44406250000000003</v>
      </c>
      <c r="F3257">
        <v>9.1720000000000006</v>
      </c>
    </row>
    <row r="3258" spans="4:6" x14ac:dyDescent="0.25">
      <c r="D3258" s="1">
        <v>41368</v>
      </c>
      <c r="E3258" s="2">
        <v>0.44407407407407407</v>
      </c>
      <c r="F3258">
        <v>9.1720000000000006</v>
      </c>
    </row>
    <row r="3259" spans="4:6" x14ac:dyDescent="0.25">
      <c r="D3259" s="1">
        <v>41368</v>
      </c>
      <c r="E3259" s="2">
        <v>0.44408564814814816</v>
      </c>
      <c r="F3259">
        <v>9.1720000000000006</v>
      </c>
    </row>
    <row r="3260" spans="4:6" x14ac:dyDescent="0.25">
      <c r="D3260" s="1">
        <v>41368</v>
      </c>
      <c r="E3260" s="2">
        <v>0.4440972222222222</v>
      </c>
      <c r="F3260">
        <v>9.1739999999999995</v>
      </c>
    </row>
    <row r="3261" spans="4:6" x14ac:dyDescent="0.25">
      <c r="D3261" s="1">
        <v>41368</v>
      </c>
      <c r="E3261" s="2">
        <v>0.44410879629629635</v>
      </c>
      <c r="F3261">
        <v>9.1760000000000002</v>
      </c>
    </row>
    <row r="3262" spans="4:6" x14ac:dyDescent="0.25">
      <c r="D3262" s="1">
        <v>41368</v>
      </c>
      <c r="E3262" s="2">
        <v>0.44412037037037039</v>
      </c>
      <c r="F3262">
        <v>9.1769999999999996</v>
      </c>
    </row>
    <row r="3263" spans="4:6" x14ac:dyDescent="0.25">
      <c r="D3263" s="1">
        <v>41368</v>
      </c>
      <c r="E3263" s="2">
        <v>0.44413194444444443</v>
      </c>
      <c r="F3263">
        <v>9.1780000000000008</v>
      </c>
    </row>
    <row r="3264" spans="4:6" x14ac:dyDescent="0.25">
      <c r="D3264" s="1">
        <v>41368</v>
      </c>
      <c r="E3264" s="2">
        <v>0.44414351851851852</v>
      </c>
      <c r="F3264">
        <v>9.1809999999999992</v>
      </c>
    </row>
    <row r="3265" spans="4:6" x14ac:dyDescent="0.25">
      <c r="D3265" s="1">
        <v>41368</v>
      </c>
      <c r="E3265" s="2">
        <v>0.44415509259259256</v>
      </c>
      <c r="F3265">
        <v>9.1820000000000004</v>
      </c>
    </row>
    <row r="3266" spans="4:6" x14ac:dyDescent="0.25">
      <c r="D3266" s="1">
        <v>41368</v>
      </c>
      <c r="E3266" s="2">
        <v>0.44416666666666665</v>
      </c>
      <c r="F3266">
        <v>9.1850000000000005</v>
      </c>
    </row>
    <row r="3267" spans="4:6" x14ac:dyDescent="0.25">
      <c r="D3267" s="1">
        <v>41368</v>
      </c>
      <c r="E3267" s="2">
        <v>0.44417824074074069</v>
      </c>
      <c r="F3267">
        <v>9.1890000000000001</v>
      </c>
    </row>
    <row r="3268" spans="4:6" x14ac:dyDescent="0.25">
      <c r="D3268" s="1">
        <v>41368</v>
      </c>
      <c r="E3268" s="2">
        <v>0.44418981481481484</v>
      </c>
      <c r="F3268">
        <v>9.1920000000000002</v>
      </c>
    </row>
    <row r="3269" spans="4:6" x14ac:dyDescent="0.25">
      <c r="D3269" s="1">
        <v>41368</v>
      </c>
      <c r="E3269" s="2">
        <v>0.44420138888888888</v>
      </c>
      <c r="F3269">
        <v>9.1959999999999997</v>
      </c>
    </row>
    <row r="3270" spans="4:6" x14ac:dyDescent="0.25">
      <c r="D3270" s="1">
        <v>41368</v>
      </c>
      <c r="E3270" s="2">
        <v>0.44421296296296298</v>
      </c>
      <c r="F3270">
        <v>9.1980000000000004</v>
      </c>
    </row>
    <row r="3271" spans="4:6" x14ac:dyDescent="0.25">
      <c r="D3271" s="1">
        <v>41368</v>
      </c>
      <c r="E3271" s="2">
        <v>0.44422453703703701</v>
      </c>
      <c r="F3271">
        <v>9.202</v>
      </c>
    </row>
    <row r="3272" spans="4:6" x14ac:dyDescent="0.25">
      <c r="D3272" s="1">
        <v>41368</v>
      </c>
      <c r="E3272" s="2">
        <v>0.44423611111111111</v>
      </c>
      <c r="F3272">
        <v>9.2040000000000006</v>
      </c>
    </row>
    <row r="3273" spans="4:6" x14ac:dyDescent="0.25">
      <c r="D3273" s="1">
        <v>41368</v>
      </c>
      <c r="E3273" s="2">
        <v>0.44424768518518515</v>
      </c>
      <c r="F3273">
        <v>9.2050000000000001</v>
      </c>
    </row>
    <row r="3274" spans="4:6" x14ac:dyDescent="0.25">
      <c r="D3274" s="1">
        <v>41368</v>
      </c>
      <c r="E3274" s="2">
        <v>0.4442592592592593</v>
      </c>
      <c r="F3274">
        <v>9.2100000000000009</v>
      </c>
    </row>
    <row r="3275" spans="4:6" x14ac:dyDescent="0.25">
      <c r="D3275" s="1">
        <v>41368</v>
      </c>
      <c r="E3275" s="2">
        <v>0.44427083333333334</v>
      </c>
      <c r="F3275">
        <v>9.2129999999999992</v>
      </c>
    </row>
    <row r="3276" spans="4:6" x14ac:dyDescent="0.25">
      <c r="D3276" s="1">
        <v>41368</v>
      </c>
      <c r="E3276" s="2">
        <v>0.44428240740740743</v>
      </c>
      <c r="F3276">
        <v>9.2200000000000006</v>
      </c>
    </row>
    <row r="3277" spans="4:6" x14ac:dyDescent="0.25">
      <c r="D3277" s="1">
        <v>41368</v>
      </c>
      <c r="E3277" s="2">
        <v>0.44429398148148147</v>
      </c>
      <c r="F3277">
        <v>9.2249999999999996</v>
      </c>
    </row>
    <row r="3278" spans="4:6" x14ac:dyDescent="0.25">
      <c r="D3278" s="1">
        <v>41368</v>
      </c>
      <c r="E3278" s="2">
        <v>0.44430555555555556</v>
      </c>
      <c r="F3278">
        <v>9.2330000000000005</v>
      </c>
    </row>
    <row r="3279" spans="4:6" x14ac:dyDescent="0.25">
      <c r="D3279" s="1">
        <v>41368</v>
      </c>
      <c r="E3279" s="2">
        <v>0.4443171296296296</v>
      </c>
      <c r="F3279">
        <v>9.2420000000000009</v>
      </c>
    </row>
    <row r="3280" spans="4:6" x14ac:dyDescent="0.25">
      <c r="D3280" s="1">
        <v>41368</v>
      </c>
      <c r="E3280" s="2">
        <v>0.44432870370370375</v>
      </c>
      <c r="F3280">
        <v>9.2490000000000006</v>
      </c>
    </row>
    <row r="3281" spans="4:6" x14ac:dyDescent="0.25">
      <c r="D3281" s="1">
        <v>41368</v>
      </c>
      <c r="E3281" s="2">
        <v>0.44434027777777779</v>
      </c>
      <c r="F3281">
        <v>9.2609999999999992</v>
      </c>
    </row>
    <row r="3282" spans="4:6" x14ac:dyDescent="0.25">
      <c r="D3282" s="1">
        <v>41368</v>
      </c>
      <c r="E3282" s="2">
        <v>0.44435185185185189</v>
      </c>
      <c r="F3282">
        <v>9.2680000000000007</v>
      </c>
    </row>
    <row r="3283" spans="4:6" x14ac:dyDescent="0.25">
      <c r="D3283" s="1">
        <v>41368</v>
      </c>
      <c r="E3283" s="2">
        <v>0.44436342592592593</v>
      </c>
      <c r="F3283">
        <v>9.2759999999999998</v>
      </c>
    </row>
    <row r="3284" spans="4:6" x14ac:dyDescent="0.25">
      <c r="D3284" s="1">
        <v>41368</v>
      </c>
      <c r="E3284" s="2">
        <v>0.44437499999999996</v>
      </c>
      <c r="F3284">
        <v>9.2850000000000001</v>
      </c>
    </row>
    <row r="3285" spans="4:6" x14ac:dyDescent="0.25">
      <c r="D3285" s="1">
        <v>41368</v>
      </c>
      <c r="E3285" s="2">
        <v>0.44438657407407406</v>
      </c>
      <c r="F3285">
        <v>9.2940000000000005</v>
      </c>
    </row>
    <row r="3286" spans="4:6" x14ac:dyDescent="0.25">
      <c r="D3286" s="1">
        <v>41368</v>
      </c>
      <c r="E3286" s="2">
        <v>0.4443981481481481</v>
      </c>
      <c r="F3286">
        <v>9.3040000000000003</v>
      </c>
    </row>
    <row r="3287" spans="4:6" x14ac:dyDescent="0.25">
      <c r="D3287" s="1">
        <v>41368</v>
      </c>
      <c r="E3287" s="2">
        <v>0.44440972222222225</v>
      </c>
      <c r="F3287">
        <v>9.3130000000000006</v>
      </c>
    </row>
    <row r="3288" spans="4:6" x14ac:dyDescent="0.25">
      <c r="D3288" s="1">
        <v>41368</v>
      </c>
      <c r="E3288" s="2">
        <v>0.44442129629629629</v>
      </c>
      <c r="F3288">
        <v>9.3249999999999993</v>
      </c>
    </row>
    <row r="3289" spans="4:6" x14ac:dyDescent="0.25">
      <c r="D3289" s="1">
        <v>41368</v>
      </c>
      <c r="E3289" s="2">
        <v>0.44443287037037038</v>
      </c>
      <c r="F3289">
        <v>9.3369999999999997</v>
      </c>
    </row>
    <row r="3290" spans="4:6" x14ac:dyDescent="0.25">
      <c r="D3290" s="1">
        <v>41368</v>
      </c>
      <c r="E3290" s="2">
        <v>0.44444444444444442</v>
      </c>
      <c r="F3290">
        <v>9.3510000000000009</v>
      </c>
    </row>
    <row r="3291" spans="4:6" x14ac:dyDescent="0.25">
      <c r="D3291" s="1">
        <v>41368</v>
      </c>
      <c r="E3291" s="2">
        <v>0.44445601851851851</v>
      </c>
      <c r="F3291">
        <v>9.3629999999999995</v>
      </c>
    </row>
    <row r="3292" spans="4:6" x14ac:dyDescent="0.25">
      <c r="D3292" s="1">
        <v>41368</v>
      </c>
      <c r="E3292" s="2">
        <v>0.44446759259259255</v>
      </c>
      <c r="F3292">
        <v>9.375</v>
      </c>
    </row>
    <row r="3293" spans="4:6" x14ac:dyDescent="0.25">
      <c r="D3293" s="1">
        <v>41368</v>
      </c>
      <c r="E3293" s="2">
        <v>0.4444791666666667</v>
      </c>
      <c r="F3293">
        <v>9.3889999999999993</v>
      </c>
    </row>
    <row r="3294" spans="4:6" x14ac:dyDescent="0.25">
      <c r="D3294" s="1">
        <v>41368</v>
      </c>
      <c r="E3294" s="2">
        <v>0.44449074074074074</v>
      </c>
      <c r="F3294">
        <v>9.4030000000000005</v>
      </c>
    </row>
    <row r="3295" spans="4:6" x14ac:dyDescent="0.25">
      <c r="D3295" s="1">
        <v>41368</v>
      </c>
      <c r="E3295" s="2">
        <v>0.44450231481481484</v>
      </c>
      <c r="F3295">
        <v>9.4149999999999991</v>
      </c>
    </row>
    <row r="3296" spans="4:6" x14ac:dyDescent="0.25">
      <c r="D3296" s="1">
        <v>41368</v>
      </c>
      <c r="E3296" s="2">
        <v>0.44451388888888888</v>
      </c>
      <c r="F3296">
        <v>9.4280000000000008</v>
      </c>
    </row>
    <row r="3297" spans="4:6" x14ac:dyDescent="0.25">
      <c r="D3297" s="1">
        <v>41368</v>
      </c>
      <c r="E3297" s="2">
        <v>0.44452546296296297</v>
      </c>
      <c r="F3297">
        <v>9.44</v>
      </c>
    </row>
    <row r="3298" spans="4:6" x14ac:dyDescent="0.25">
      <c r="D3298" s="1">
        <v>41368</v>
      </c>
      <c r="E3298" s="2">
        <v>0.44453703703703701</v>
      </c>
      <c r="F3298">
        <v>9.4550000000000001</v>
      </c>
    </row>
    <row r="3299" spans="4:6" x14ac:dyDescent="0.25">
      <c r="D3299" s="1">
        <v>41368</v>
      </c>
      <c r="E3299" s="2">
        <v>0.44454861111111116</v>
      </c>
      <c r="F3299">
        <v>9.4629999999999992</v>
      </c>
    </row>
    <row r="3300" spans="4:6" x14ac:dyDescent="0.25">
      <c r="D3300" s="1">
        <v>41368</v>
      </c>
      <c r="E3300" s="2">
        <v>0.4445601851851852</v>
      </c>
      <c r="F3300">
        <v>9.4719999999999995</v>
      </c>
    </row>
    <row r="3301" spans="4:6" x14ac:dyDescent="0.25">
      <c r="D3301" s="1">
        <v>41368</v>
      </c>
      <c r="E3301" s="2">
        <v>0.44457175925925929</v>
      </c>
      <c r="F3301">
        <v>9.48</v>
      </c>
    </row>
    <row r="3302" spans="4:6" x14ac:dyDescent="0.25">
      <c r="D3302" s="1">
        <v>41368</v>
      </c>
      <c r="E3302" s="2">
        <v>0.44458333333333333</v>
      </c>
      <c r="F3302">
        <v>9.4890000000000008</v>
      </c>
    </row>
    <row r="3303" spans="4:6" x14ac:dyDescent="0.25">
      <c r="D3303" s="1">
        <v>41368</v>
      </c>
      <c r="E3303" s="2">
        <v>0.44459490740740742</v>
      </c>
      <c r="F3303">
        <v>9.4969999999999999</v>
      </c>
    </row>
    <row r="3304" spans="4:6" x14ac:dyDescent="0.25">
      <c r="D3304" s="1">
        <v>41368</v>
      </c>
      <c r="E3304" s="2">
        <v>0.44460648148148146</v>
      </c>
      <c r="F3304">
        <v>9.5079999999999991</v>
      </c>
    </row>
    <row r="3305" spans="4:6" x14ac:dyDescent="0.25">
      <c r="D3305" s="1">
        <v>41368</v>
      </c>
      <c r="E3305" s="2">
        <v>0.4446180555555555</v>
      </c>
      <c r="F3305">
        <v>9.5190000000000001</v>
      </c>
    </row>
    <row r="3306" spans="4:6" x14ac:dyDescent="0.25">
      <c r="D3306" s="1">
        <v>41368</v>
      </c>
      <c r="E3306" s="2">
        <v>0.44462962962962965</v>
      </c>
      <c r="F3306">
        <v>9.5250000000000004</v>
      </c>
    </row>
    <row r="3307" spans="4:6" x14ac:dyDescent="0.25">
      <c r="D3307" s="1">
        <v>41368</v>
      </c>
      <c r="E3307" s="2">
        <v>0.44464120370370369</v>
      </c>
      <c r="F3307">
        <v>9.5370000000000008</v>
      </c>
    </row>
    <row r="3308" spans="4:6" x14ac:dyDescent="0.25">
      <c r="D3308" s="1">
        <v>41368</v>
      </c>
      <c r="E3308" s="2">
        <v>0.44465277777777779</v>
      </c>
      <c r="F3308">
        <v>9.5449999999999999</v>
      </c>
    </row>
    <row r="3309" spans="4:6" x14ac:dyDescent="0.25">
      <c r="D3309" s="1">
        <v>41368</v>
      </c>
      <c r="E3309" s="2">
        <v>0.44466435185185182</v>
      </c>
      <c r="F3309">
        <v>9.5559999999999992</v>
      </c>
    </row>
    <row r="3310" spans="4:6" x14ac:dyDescent="0.25">
      <c r="D3310" s="1">
        <v>41368</v>
      </c>
      <c r="E3310" s="2">
        <v>0.44467592592592592</v>
      </c>
      <c r="F3310">
        <v>9.5660000000000007</v>
      </c>
    </row>
    <row r="3311" spans="4:6" x14ac:dyDescent="0.25">
      <c r="D3311" s="1">
        <v>41368</v>
      </c>
      <c r="E3311" s="2">
        <v>0.44468749999999996</v>
      </c>
      <c r="F3311">
        <v>9.5719999999999992</v>
      </c>
    </row>
    <row r="3312" spans="4:6" x14ac:dyDescent="0.25">
      <c r="D3312" s="1">
        <v>41368</v>
      </c>
      <c r="E3312" s="2">
        <v>0.44469907407407411</v>
      </c>
      <c r="F3312">
        <v>9.58</v>
      </c>
    </row>
    <row r="3313" spans="4:6" x14ac:dyDescent="0.25">
      <c r="D3313" s="1">
        <v>41368</v>
      </c>
      <c r="E3313" s="2">
        <v>0.44471064814814815</v>
      </c>
      <c r="F3313">
        <v>9.5869999999999997</v>
      </c>
    </row>
    <row r="3314" spans="4:6" x14ac:dyDescent="0.25">
      <c r="D3314" s="1">
        <v>41368</v>
      </c>
      <c r="E3314" s="2">
        <v>0.44472222222222224</v>
      </c>
      <c r="F3314">
        <v>9.5920000000000005</v>
      </c>
    </row>
    <row r="3315" spans="4:6" x14ac:dyDescent="0.25">
      <c r="D3315" s="1">
        <v>41368</v>
      </c>
      <c r="E3315" s="2">
        <v>0.44473379629629628</v>
      </c>
      <c r="F3315">
        <v>9.5939999999999994</v>
      </c>
    </row>
    <row r="3316" spans="4:6" x14ac:dyDescent="0.25">
      <c r="D3316" s="1">
        <v>41368</v>
      </c>
      <c r="E3316" s="2">
        <v>0.44474537037037037</v>
      </c>
      <c r="F3316">
        <v>9.5960000000000001</v>
      </c>
    </row>
    <row r="3317" spans="4:6" x14ac:dyDescent="0.25">
      <c r="D3317" s="1">
        <v>41368</v>
      </c>
      <c r="E3317" s="2">
        <v>0.44475694444444441</v>
      </c>
      <c r="F3317">
        <v>9.5960000000000001</v>
      </c>
    </row>
    <row r="3318" spans="4:6" x14ac:dyDescent="0.25">
      <c r="D3318" s="1">
        <v>41368</v>
      </c>
      <c r="E3318" s="2">
        <v>0.44476851851851856</v>
      </c>
      <c r="F3318">
        <v>9.5960000000000001</v>
      </c>
    </row>
    <row r="3319" spans="4:6" x14ac:dyDescent="0.25">
      <c r="D3319" s="1">
        <v>41368</v>
      </c>
      <c r="E3319" s="2">
        <v>0.4447800925925926</v>
      </c>
      <c r="F3319">
        <v>9.5950000000000006</v>
      </c>
    </row>
    <row r="3320" spans="4:6" x14ac:dyDescent="0.25">
      <c r="D3320" s="1">
        <v>41368</v>
      </c>
      <c r="E3320" s="2">
        <v>0.4447916666666667</v>
      </c>
      <c r="F3320">
        <v>9.5920000000000005</v>
      </c>
    </row>
    <row r="3321" spans="4:6" x14ac:dyDescent="0.25">
      <c r="D3321" s="1">
        <v>41368</v>
      </c>
      <c r="E3321" s="2">
        <v>0.44480324074074074</v>
      </c>
      <c r="F3321">
        <v>9.5909999999999993</v>
      </c>
    </row>
    <row r="3322" spans="4:6" x14ac:dyDescent="0.25">
      <c r="D3322" s="1">
        <v>41368</v>
      </c>
      <c r="E3322" s="2">
        <v>0.44481481481481483</v>
      </c>
      <c r="F3322">
        <v>9.5920000000000005</v>
      </c>
    </row>
    <row r="3323" spans="4:6" x14ac:dyDescent="0.25">
      <c r="D3323" s="1">
        <v>41368</v>
      </c>
      <c r="E3323" s="2">
        <v>0.44482638888888887</v>
      </c>
      <c r="F3323">
        <v>9.5950000000000006</v>
      </c>
    </row>
    <row r="3324" spans="4:6" x14ac:dyDescent="0.25">
      <c r="D3324" s="1">
        <v>41368</v>
      </c>
      <c r="E3324" s="2">
        <v>0.44483796296296302</v>
      </c>
      <c r="F3324">
        <v>9.5990000000000002</v>
      </c>
    </row>
    <row r="3325" spans="4:6" x14ac:dyDescent="0.25">
      <c r="D3325" s="1">
        <v>41368</v>
      </c>
      <c r="E3325" s="2">
        <v>0.44484953703703706</v>
      </c>
      <c r="F3325">
        <v>9.6039999999999992</v>
      </c>
    </row>
    <row r="3326" spans="4:6" x14ac:dyDescent="0.25">
      <c r="D3326" s="1">
        <v>41368</v>
      </c>
      <c r="E3326" s="2">
        <v>0.4448611111111111</v>
      </c>
      <c r="F3326">
        <v>9.6110000000000007</v>
      </c>
    </row>
    <row r="3327" spans="4:6" x14ac:dyDescent="0.25">
      <c r="D3327" s="1">
        <v>41368</v>
      </c>
      <c r="E3327" s="2">
        <v>0.44487268518518519</v>
      </c>
      <c r="F3327">
        <v>9.6180000000000003</v>
      </c>
    </row>
    <row r="3328" spans="4:6" x14ac:dyDescent="0.25">
      <c r="D3328" s="1">
        <v>41368</v>
      </c>
      <c r="E3328" s="2">
        <v>0.44488425925925923</v>
      </c>
      <c r="F3328">
        <v>9.6300000000000008</v>
      </c>
    </row>
    <row r="3329" spans="4:6" x14ac:dyDescent="0.25">
      <c r="D3329" s="1">
        <v>41368</v>
      </c>
      <c r="E3329" s="2">
        <v>0.44489583333333332</v>
      </c>
      <c r="F3329">
        <v>9.6389999999999993</v>
      </c>
    </row>
    <row r="3330" spans="4:6" x14ac:dyDescent="0.25">
      <c r="D3330" s="1">
        <v>41368</v>
      </c>
      <c r="E3330" s="2">
        <v>0.44490740740740736</v>
      </c>
      <c r="F3330">
        <v>9.6509999999999998</v>
      </c>
    </row>
    <row r="3331" spans="4:6" x14ac:dyDescent="0.25">
      <c r="D3331" s="1">
        <v>41368</v>
      </c>
      <c r="E3331" s="2">
        <v>0.44491898148148151</v>
      </c>
      <c r="F3331">
        <v>9.66</v>
      </c>
    </row>
    <row r="3332" spans="4:6" x14ac:dyDescent="0.25">
      <c r="D3332" s="1">
        <v>41368</v>
      </c>
      <c r="E3332" s="2">
        <v>0.44493055555555555</v>
      </c>
      <c r="F3332">
        <v>9.6720000000000006</v>
      </c>
    </row>
    <row r="3333" spans="4:6" x14ac:dyDescent="0.25">
      <c r="D3333" s="1">
        <v>41368</v>
      </c>
      <c r="E3333" s="2">
        <v>0.44494212962962965</v>
      </c>
      <c r="F3333">
        <v>9.6829999999999998</v>
      </c>
    </row>
    <row r="3334" spans="4:6" x14ac:dyDescent="0.25">
      <c r="D3334" s="1">
        <v>41368</v>
      </c>
      <c r="E3334" s="2">
        <v>0.44495370370370368</v>
      </c>
      <c r="F3334">
        <v>9.6959999999999997</v>
      </c>
    </row>
    <row r="3335" spans="4:6" x14ac:dyDescent="0.25">
      <c r="D3335" s="1">
        <v>41368</v>
      </c>
      <c r="E3335" s="2">
        <v>0.44496527777777778</v>
      </c>
      <c r="F3335">
        <v>9.7100000000000009</v>
      </c>
    </row>
    <row r="3336" spans="4:6" x14ac:dyDescent="0.25">
      <c r="D3336" s="1">
        <v>41368</v>
      </c>
      <c r="E3336" s="2">
        <v>0.44497685185185182</v>
      </c>
      <c r="F3336">
        <v>9.7230000000000008</v>
      </c>
    </row>
    <row r="3337" spans="4:6" x14ac:dyDescent="0.25">
      <c r="D3337" s="1">
        <v>41368</v>
      </c>
      <c r="E3337" s="2">
        <v>0.44498842592592597</v>
      </c>
      <c r="F3337">
        <v>9.7379999999999995</v>
      </c>
    </row>
    <row r="3338" spans="4:6" x14ac:dyDescent="0.25">
      <c r="D3338" s="1">
        <v>41368</v>
      </c>
      <c r="E3338" s="2">
        <v>0.44500000000000001</v>
      </c>
      <c r="F3338">
        <v>9.7479999999999993</v>
      </c>
    </row>
    <row r="3339" spans="4:6" x14ac:dyDescent="0.25">
      <c r="D3339" s="1">
        <v>41368</v>
      </c>
      <c r="E3339" s="2">
        <v>0.4450115740740741</v>
      </c>
      <c r="F3339">
        <v>9.7590000000000003</v>
      </c>
    </row>
    <row r="3340" spans="4:6" x14ac:dyDescent="0.25">
      <c r="D3340" s="1">
        <v>41368</v>
      </c>
      <c r="E3340" s="2">
        <v>0.44502314814814814</v>
      </c>
      <c r="F3340">
        <v>9.7639999999999993</v>
      </c>
    </row>
    <row r="3341" spans="4:6" x14ac:dyDescent="0.25">
      <c r="D3341" s="1">
        <v>41368</v>
      </c>
      <c r="E3341" s="2">
        <v>0.44503472222222223</v>
      </c>
      <c r="F3341">
        <v>9.77</v>
      </c>
    </row>
    <row r="3342" spans="4:6" x14ac:dyDescent="0.25">
      <c r="D3342" s="1">
        <v>41368</v>
      </c>
      <c r="E3342" s="2">
        <v>0.44504629629629627</v>
      </c>
      <c r="F3342">
        <v>9.7750000000000004</v>
      </c>
    </row>
    <row r="3343" spans="4:6" x14ac:dyDescent="0.25">
      <c r="D3343" s="1">
        <v>41368</v>
      </c>
      <c r="E3343" s="2">
        <v>0.44505787037037042</v>
      </c>
      <c r="F3343">
        <v>9.7780000000000005</v>
      </c>
    </row>
    <row r="3344" spans="4:6" x14ac:dyDescent="0.25">
      <c r="D3344" s="1">
        <v>41368</v>
      </c>
      <c r="E3344" s="2">
        <v>0.44506944444444446</v>
      </c>
      <c r="F3344">
        <v>9.7789999999999999</v>
      </c>
    </row>
    <row r="3345" spans="4:6" x14ac:dyDescent="0.25">
      <c r="D3345" s="1">
        <v>41368</v>
      </c>
      <c r="E3345" s="2">
        <v>0.4450810185185185</v>
      </c>
      <c r="F3345">
        <v>9.7789999999999999</v>
      </c>
    </row>
    <row r="3346" spans="4:6" x14ac:dyDescent="0.25">
      <c r="D3346" s="1">
        <v>41368</v>
      </c>
      <c r="E3346" s="2">
        <v>0.4450925925925926</v>
      </c>
      <c r="F3346">
        <v>9.7789999999999999</v>
      </c>
    </row>
    <row r="3347" spans="4:6" x14ac:dyDescent="0.25">
      <c r="D3347" s="1">
        <v>41368</v>
      </c>
      <c r="E3347" s="2">
        <v>0.44510416666666663</v>
      </c>
      <c r="F3347">
        <v>9.7789999999999999</v>
      </c>
    </row>
    <row r="3348" spans="4:6" x14ac:dyDescent="0.25">
      <c r="D3348" s="1">
        <v>41368</v>
      </c>
      <c r="E3348" s="2">
        <v>0.44511574074074073</v>
      </c>
      <c r="F3348">
        <v>9.7789999999999999</v>
      </c>
    </row>
    <row r="3349" spans="4:6" x14ac:dyDescent="0.25">
      <c r="D3349" s="1">
        <v>41368</v>
      </c>
      <c r="E3349" s="2">
        <v>0.44512731481481477</v>
      </c>
      <c r="F3349">
        <v>9.7750000000000004</v>
      </c>
    </row>
    <row r="3350" spans="4:6" x14ac:dyDescent="0.25">
      <c r="D3350" s="1">
        <v>41368</v>
      </c>
      <c r="E3350" s="2">
        <v>0.44513888888888892</v>
      </c>
      <c r="F3350">
        <v>9.7739999999999991</v>
      </c>
    </row>
    <row r="3351" spans="4:6" x14ac:dyDescent="0.25">
      <c r="D3351" s="1">
        <v>41368</v>
      </c>
      <c r="E3351" s="2">
        <v>0.44515046296296296</v>
      </c>
      <c r="F3351">
        <v>9.7759999999999998</v>
      </c>
    </row>
    <row r="3352" spans="4:6" x14ac:dyDescent="0.25">
      <c r="D3352" s="1">
        <v>41368</v>
      </c>
      <c r="E3352" s="2">
        <v>0.44516203703703705</v>
      </c>
      <c r="F3352">
        <v>9.7789999999999999</v>
      </c>
    </row>
    <row r="3353" spans="4:6" x14ac:dyDescent="0.25">
      <c r="D3353" s="1">
        <v>41368</v>
      </c>
      <c r="E3353" s="2">
        <v>0.44517361111111109</v>
      </c>
      <c r="F3353">
        <v>9.7829999999999995</v>
      </c>
    </row>
    <row r="3354" spans="4:6" x14ac:dyDescent="0.25">
      <c r="D3354" s="1">
        <v>41368</v>
      </c>
      <c r="E3354" s="2">
        <v>0.44518518518518518</v>
      </c>
      <c r="F3354">
        <v>9.7899999999999991</v>
      </c>
    </row>
    <row r="3355" spans="4:6" x14ac:dyDescent="0.25">
      <c r="D3355" s="1">
        <v>41368</v>
      </c>
      <c r="E3355" s="2">
        <v>0.44519675925925922</v>
      </c>
      <c r="F3355">
        <v>9.7949999999999999</v>
      </c>
    </row>
    <row r="3356" spans="4:6" x14ac:dyDescent="0.25">
      <c r="D3356" s="1">
        <v>41368</v>
      </c>
      <c r="E3356" s="2">
        <v>0.44520833333333337</v>
      </c>
      <c r="F3356">
        <v>9.8040000000000003</v>
      </c>
    </row>
    <row r="3357" spans="4:6" x14ac:dyDescent="0.25">
      <c r="D3357" s="1">
        <v>41368</v>
      </c>
      <c r="E3357" s="2">
        <v>0.44521990740740741</v>
      </c>
      <c r="F3357">
        <v>9.8130000000000006</v>
      </c>
    </row>
    <row r="3358" spans="4:6" x14ac:dyDescent="0.25">
      <c r="D3358" s="1">
        <v>41368</v>
      </c>
      <c r="E3358" s="2">
        <v>0.44523148148148151</v>
      </c>
      <c r="F3358">
        <v>9.8219999999999992</v>
      </c>
    </row>
    <row r="3359" spans="4:6" x14ac:dyDescent="0.25">
      <c r="D3359" s="1">
        <v>41368</v>
      </c>
      <c r="E3359" s="2">
        <v>0.44524305555555554</v>
      </c>
      <c r="F3359">
        <v>9.8330000000000002</v>
      </c>
    </row>
    <row r="3360" spans="4:6" x14ac:dyDescent="0.25">
      <c r="D3360" s="1">
        <v>41368</v>
      </c>
      <c r="E3360" s="2">
        <v>0.44525462962962964</v>
      </c>
      <c r="F3360">
        <v>9.8420000000000005</v>
      </c>
    </row>
    <row r="3361" spans="4:6" x14ac:dyDescent="0.25">
      <c r="D3361" s="1">
        <v>41368</v>
      </c>
      <c r="E3361" s="2">
        <v>0.44526620370370368</v>
      </c>
      <c r="F3361">
        <v>9.8469999999999995</v>
      </c>
    </row>
    <row r="3362" spans="4:6" x14ac:dyDescent="0.25">
      <c r="D3362" s="1">
        <v>41368</v>
      </c>
      <c r="E3362" s="2">
        <v>0.44527777777777783</v>
      </c>
      <c r="F3362">
        <v>9.8529999999999998</v>
      </c>
    </row>
    <row r="3363" spans="4:6" x14ac:dyDescent="0.25">
      <c r="D3363" s="1">
        <v>41368</v>
      </c>
      <c r="E3363" s="2">
        <v>0.44528935185185187</v>
      </c>
      <c r="F3363">
        <v>9.8539999999999992</v>
      </c>
    </row>
    <row r="3364" spans="4:6" x14ac:dyDescent="0.25">
      <c r="D3364" s="1">
        <v>41368</v>
      </c>
      <c r="E3364" s="2">
        <v>0.44530092592592596</v>
      </c>
      <c r="F3364">
        <v>9.8550000000000004</v>
      </c>
    </row>
    <row r="3365" spans="4:6" x14ac:dyDescent="0.25">
      <c r="D3365" s="1">
        <v>41368</v>
      </c>
      <c r="E3365" s="2">
        <v>0.4453125</v>
      </c>
      <c r="F3365">
        <v>9.8569999999999993</v>
      </c>
    </row>
    <row r="3366" spans="4:6" x14ac:dyDescent="0.25">
      <c r="D3366" s="1">
        <v>41368</v>
      </c>
      <c r="E3366" s="2">
        <v>0.44532407407407404</v>
      </c>
      <c r="F3366">
        <v>9.8569999999999993</v>
      </c>
    </row>
    <row r="3367" spans="4:6" x14ac:dyDescent="0.25">
      <c r="D3367" s="1">
        <v>41368</v>
      </c>
      <c r="E3367" s="2">
        <v>0.44533564814814813</v>
      </c>
      <c r="F3367">
        <v>9.8550000000000004</v>
      </c>
    </row>
    <row r="3368" spans="4:6" x14ac:dyDescent="0.25">
      <c r="D3368" s="1">
        <v>41368</v>
      </c>
      <c r="E3368" s="2">
        <v>0.44534722222222217</v>
      </c>
      <c r="F3368">
        <v>9.8550000000000004</v>
      </c>
    </row>
    <row r="3369" spans="4:6" x14ac:dyDescent="0.25">
      <c r="D3369" s="1">
        <v>41368</v>
      </c>
      <c r="E3369" s="2">
        <v>0.44535879629629632</v>
      </c>
      <c r="F3369">
        <v>9.8580000000000005</v>
      </c>
    </row>
    <row r="3370" spans="4:6" x14ac:dyDescent="0.25">
      <c r="D3370" s="1">
        <v>41368</v>
      </c>
      <c r="E3370" s="2">
        <v>0.44537037037037036</v>
      </c>
      <c r="F3370">
        <v>9.8629999999999995</v>
      </c>
    </row>
    <row r="3371" spans="4:6" x14ac:dyDescent="0.25">
      <c r="D3371" s="1">
        <v>41368</v>
      </c>
      <c r="E3371" s="2">
        <v>0.44538194444444446</v>
      </c>
      <c r="F3371">
        <v>9.8659999999999997</v>
      </c>
    </row>
    <row r="3372" spans="4:6" x14ac:dyDescent="0.25">
      <c r="D3372" s="1">
        <v>41368</v>
      </c>
      <c r="E3372" s="2">
        <v>0.44539351851851849</v>
      </c>
      <c r="F3372">
        <v>9.8699999999999992</v>
      </c>
    </row>
    <row r="3373" spans="4:6" x14ac:dyDescent="0.25">
      <c r="D3373" s="1">
        <v>41368</v>
      </c>
      <c r="E3373" s="2">
        <v>0.44540509259259259</v>
      </c>
      <c r="F3373">
        <v>9.875</v>
      </c>
    </row>
    <row r="3374" spans="4:6" x14ac:dyDescent="0.25">
      <c r="D3374" s="1">
        <v>41368</v>
      </c>
      <c r="E3374" s="2">
        <v>0.44541666666666663</v>
      </c>
      <c r="F3374">
        <v>9.8780000000000001</v>
      </c>
    </row>
    <row r="3375" spans="4:6" x14ac:dyDescent="0.25">
      <c r="D3375" s="1">
        <v>41368</v>
      </c>
      <c r="E3375" s="2">
        <v>0.44542824074074078</v>
      </c>
      <c r="F3375">
        <v>9.8819999999999997</v>
      </c>
    </row>
    <row r="3376" spans="4:6" x14ac:dyDescent="0.25">
      <c r="D3376" s="1">
        <v>41368</v>
      </c>
      <c r="E3376" s="2">
        <v>0.44543981481481482</v>
      </c>
      <c r="F3376">
        <v>9.8849999999999998</v>
      </c>
    </row>
    <row r="3377" spans="4:6" x14ac:dyDescent="0.25">
      <c r="D3377" s="1">
        <v>41368</v>
      </c>
      <c r="E3377" s="2">
        <v>0.44545138888888891</v>
      </c>
      <c r="F3377">
        <v>9.8889999999999993</v>
      </c>
    </row>
    <row r="3378" spans="4:6" x14ac:dyDescent="0.25">
      <c r="D3378" s="1">
        <v>41368</v>
      </c>
      <c r="E3378" s="2">
        <v>0.44546296296296295</v>
      </c>
      <c r="F3378">
        <v>9.8930000000000007</v>
      </c>
    </row>
    <row r="3379" spans="4:6" x14ac:dyDescent="0.25">
      <c r="D3379" s="1">
        <v>41368</v>
      </c>
      <c r="E3379" s="2">
        <v>0.44547453703703704</v>
      </c>
      <c r="F3379">
        <v>9.8979999999999997</v>
      </c>
    </row>
    <row r="3380" spans="4:6" x14ac:dyDescent="0.25">
      <c r="D3380" s="1">
        <v>41368</v>
      </c>
      <c r="E3380" s="2">
        <v>0.44548611111111108</v>
      </c>
      <c r="F3380">
        <v>9.9009999999999998</v>
      </c>
    </row>
    <row r="3381" spans="4:6" x14ac:dyDescent="0.25">
      <c r="D3381" s="1">
        <v>41368</v>
      </c>
      <c r="E3381" s="2">
        <v>0.44549768518518523</v>
      </c>
      <c r="F3381">
        <v>9.9060000000000006</v>
      </c>
    </row>
    <row r="3382" spans="4:6" x14ac:dyDescent="0.25">
      <c r="D3382" s="1">
        <v>41368</v>
      </c>
      <c r="E3382" s="2">
        <v>0.44550925925925927</v>
      </c>
      <c r="F3382">
        <v>9.91</v>
      </c>
    </row>
    <row r="3383" spans="4:6" x14ac:dyDescent="0.25">
      <c r="D3383" s="1">
        <v>41368</v>
      </c>
      <c r="E3383" s="2">
        <v>0.44552083333333337</v>
      </c>
      <c r="F3383">
        <v>9.9149999999999991</v>
      </c>
    </row>
    <row r="3384" spans="4:6" x14ac:dyDescent="0.25">
      <c r="D3384" s="1">
        <v>41368</v>
      </c>
      <c r="E3384" s="2">
        <v>0.4455324074074074</v>
      </c>
      <c r="F3384">
        <v>9.9169999999999998</v>
      </c>
    </row>
    <row r="3385" spans="4:6" x14ac:dyDescent="0.25">
      <c r="D3385" s="1">
        <v>41368</v>
      </c>
      <c r="E3385" s="2">
        <v>0.4455439814814815</v>
      </c>
      <c r="F3385">
        <v>9.9179999999999993</v>
      </c>
    </row>
    <row r="3386" spans="4:6" x14ac:dyDescent="0.25">
      <c r="D3386" s="1">
        <v>41368</v>
      </c>
      <c r="E3386" s="2">
        <v>0.44555555555555554</v>
      </c>
      <c r="F3386">
        <v>9.9220000000000006</v>
      </c>
    </row>
    <row r="3387" spans="4:6" x14ac:dyDescent="0.25">
      <c r="D3387" s="1">
        <v>41368</v>
      </c>
      <c r="E3387" s="2">
        <v>0.44556712962962958</v>
      </c>
      <c r="F3387">
        <v>9.9250000000000007</v>
      </c>
    </row>
    <row r="3388" spans="4:6" x14ac:dyDescent="0.25">
      <c r="D3388" s="1">
        <v>41368</v>
      </c>
      <c r="E3388" s="2">
        <v>0.44557870370370373</v>
      </c>
      <c r="F3388">
        <v>9.9269999999999996</v>
      </c>
    </row>
    <row r="3389" spans="4:6" x14ac:dyDescent="0.25">
      <c r="D3389" s="1">
        <v>41368</v>
      </c>
      <c r="E3389" s="2">
        <v>0.44559027777777777</v>
      </c>
      <c r="F3389">
        <v>9.9290000000000003</v>
      </c>
    </row>
    <row r="3390" spans="4:6" x14ac:dyDescent="0.25">
      <c r="D3390" s="1">
        <v>41368</v>
      </c>
      <c r="E3390" s="2">
        <v>0.44560185185185186</v>
      </c>
      <c r="F3390">
        <v>9.9309999999999992</v>
      </c>
    </row>
    <row r="3391" spans="4:6" x14ac:dyDescent="0.25">
      <c r="D3391" s="1">
        <v>41368</v>
      </c>
      <c r="E3391" s="2">
        <v>0.4456134259259259</v>
      </c>
      <c r="F3391">
        <v>9.9390000000000001</v>
      </c>
    </row>
    <row r="3392" spans="4:6" x14ac:dyDescent="0.25">
      <c r="D3392" s="1">
        <v>41368</v>
      </c>
      <c r="E3392" s="2">
        <v>0.44562499999999999</v>
      </c>
      <c r="F3392">
        <v>9.9469999999999992</v>
      </c>
    </row>
    <row r="3393" spans="4:6" x14ac:dyDescent="0.25">
      <c r="D3393" s="1">
        <v>41368</v>
      </c>
      <c r="E3393" s="2">
        <v>0.44563657407407403</v>
      </c>
      <c r="F3393">
        <v>9.9529999999999994</v>
      </c>
    </row>
    <row r="3394" spans="4:6" x14ac:dyDescent="0.25">
      <c r="D3394" s="1">
        <v>41368</v>
      </c>
      <c r="E3394" s="2">
        <v>0.44564814814814818</v>
      </c>
      <c r="F3394">
        <v>9.9610000000000003</v>
      </c>
    </row>
    <row r="3395" spans="4:6" x14ac:dyDescent="0.25">
      <c r="D3395" s="1">
        <v>41368</v>
      </c>
      <c r="E3395" s="2">
        <v>0.44565972222222222</v>
      </c>
      <c r="F3395">
        <v>9.9689999999999994</v>
      </c>
    </row>
    <row r="3396" spans="4:6" x14ac:dyDescent="0.25">
      <c r="D3396" s="1">
        <v>41368</v>
      </c>
      <c r="E3396" s="2">
        <v>0.44567129629629632</v>
      </c>
      <c r="F3396">
        <v>9.9749999999999996</v>
      </c>
    </row>
    <row r="3397" spans="4:6" x14ac:dyDescent="0.25">
      <c r="D3397" s="1">
        <v>41368</v>
      </c>
      <c r="E3397" s="2">
        <v>0.44568287037037035</v>
      </c>
      <c r="F3397">
        <v>9.9789999999999992</v>
      </c>
    </row>
    <row r="3398" spans="4:6" x14ac:dyDescent="0.25">
      <c r="D3398" s="1">
        <v>41368</v>
      </c>
      <c r="E3398" s="2">
        <v>0.44569444444444445</v>
      </c>
      <c r="F3398">
        <v>9.9849999999999994</v>
      </c>
    </row>
    <row r="3399" spans="4:6" x14ac:dyDescent="0.25">
      <c r="D3399" s="1">
        <v>41368</v>
      </c>
      <c r="E3399" s="2">
        <v>0.44570601851851849</v>
      </c>
      <c r="F3399">
        <v>9.99</v>
      </c>
    </row>
    <row r="3400" spans="4:6" x14ac:dyDescent="0.25">
      <c r="D3400" s="1">
        <v>41368</v>
      </c>
      <c r="E3400" s="2">
        <v>0.44571759259259264</v>
      </c>
      <c r="F3400">
        <v>9.9939999999999998</v>
      </c>
    </row>
    <row r="3401" spans="4:6" x14ac:dyDescent="0.25">
      <c r="D3401" s="1">
        <v>41368</v>
      </c>
      <c r="E3401" s="2">
        <v>0.44572916666666668</v>
      </c>
      <c r="F3401">
        <v>9.9979999999999993</v>
      </c>
    </row>
    <row r="3402" spans="4:6" x14ac:dyDescent="0.25">
      <c r="D3402" s="1">
        <v>41368</v>
      </c>
      <c r="E3402" s="2">
        <v>0.44574074074074077</v>
      </c>
      <c r="F3402">
        <v>10.003</v>
      </c>
    </row>
    <row r="3403" spans="4:6" x14ac:dyDescent="0.25">
      <c r="D3403" s="1">
        <v>41368</v>
      </c>
      <c r="E3403" s="2">
        <v>0.44575231481481481</v>
      </c>
      <c r="F3403">
        <v>10.007</v>
      </c>
    </row>
    <row r="3404" spans="4:6" x14ac:dyDescent="0.25">
      <c r="D3404" s="1">
        <v>41368</v>
      </c>
      <c r="E3404" s="2">
        <v>0.4457638888888889</v>
      </c>
      <c r="F3404">
        <v>10.013</v>
      </c>
    </row>
    <row r="3405" spans="4:6" x14ac:dyDescent="0.25">
      <c r="D3405" s="1">
        <v>41368</v>
      </c>
      <c r="E3405" s="2">
        <v>0.44577546296296294</v>
      </c>
      <c r="F3405">
        <v>10.016999999999999</v>
      </c>
    </row>
    <row r="3406" spans="4:6" x14ac:dyDescent="0.25">
      <c r="D3406" s="1">
        <v>41368</v>
      </c>
      <c r="E3406" s="2">
        <v>0.44578703703703698</v>
      </c>
      <c r="F3406">
        <v>10.019</v>
      </c>
    </row>
    <row r="3407" spans="4:6" x14ac:dyDescent="0.25">
      <c r="D3407" s="1">
        <v>41368</v>
      </c>
      <c r="E3407" s="2">
        <v>0.44579861111111113</v>
      </c>
      <c r="F3407">
        <v>10.022</v>
      </c>
    </row>
    <row r="3408" spans="4:6" x14ac:dyDescent="0.25">
      <c r="D3408" s="1">
        <v>41368</v>
      </c>
      <c r="E3408" s="2">
        <v>0.44581018518518517</v>
      </c>
      <c r="F3408">
        <v>10.025</v>
      </c>
    </row>
    <row r="3409" spans="4:6" x14ac:dyDescent="0.25">
      <c r="D3409" s="1">
        <v>41368</v>
      </c>
      <c r="E3409" s="2">
        <v>0.44582175925925926</v>
      </c>
      <c r="F3409">
        <v>10.026999999999999</v>
      </c>
    </row>
    <row r="3410" spans="4:6" x14ac:dyDescent="0.25">
      <c r="D3410" s="1">
        <v>41368</v>
      </c>
      <c r="E3410" s="2">
        <v>0.4458333333333333</v>
      </c>
      <c r="F3410">
        <v>10.029999999999999</v>
      </c>
    </row>
    <row r="3411" spans="4:6" x14ac:dyDescent="0.25">
      <c r="D3411" s="1">
        <v>41368</v>
      </c>
      <c r="E3411" s="2">
        <v>0.4458449074074074</v>
      </c>
      <c r="F3411">
        <v>10.035</v>
      </c>
    </row>
    <row r="3412" spans="4:6" x14ac:dyDescent="0.25">
      <c r="D3412" s="1">
        <v>41368</v>
      </c>
      <c r="E3412" s="2">
        <v>0.44585648148148144</v>
      </c>
      <c r="F3412">
        <v>10.039</v>
      </c>
    </row>
    <row r="3413" spans="4:6" x14ac:dyDescent="0.25">
      <c r="D3413" s="1">
        <v>41368</v>
      </c>
      <c r="E3413" s="2">
        <v>0.44586805555555559</v>
      </c>
      <c r="F3413">
        <v>10.045</v>
      </c>
    </row>
    <row r="3414" spans="4:6" x14ac:dyDescent="0.25">
      <c r="D3414" s="1">
        <v>41368</v>
      </c>
      <c r="E3414" s="2">
        <v>0.44587962962962963</v>
      </c>
      <c r="F3414">
        <v>10.047000000000001</v>
      </c>
    </row>
    <row r="3415" spans="4:6" x14ac:dyDescent="0.25">
      <c r="D3415" s="1">
        <v>41368</v>
      </c>
      <c r="E3415" s="2">
        <v>0.44589120370370372</v>
      </c>
      <c r="F3415">
        <v>10.050000000000001</v>
      </c>
    </row>
    <row r="3416" spans="4:6" x14ac:dyDescent="0.25">
      <c r="D3416" s="1">
        <v>41368</v>
      </c>
      <c r="E3416" s="2">
        <v>0.44590277777777776</v>
      </c>
      <c r="F3416">
        <v>10.055999999999999</v>
      </c>
    </row>
    <row r="3417" spans="4:6" x14ac:dyDescent="0.25">
      <c r="D3417" s="1">
        <v>41368</v>
      </c>
      <c r="E3417" s="2">
        <v>0.44591435185185185</v>
      </c>
      <c r="F3417">
        <v>10.06</v>
      </c>
    </row>
    <row r="3418" spans="4:6" x14ac:dyDescent="0.25">
      <c r="D3418" s="1">
        <v>41368</v>
      </c>
      <c r="E3418" s="2">
        <v>0.44592592592592589</v>
      </c>
      <c r="F3418">
        <v>10.066000000000001</v>
      </c>
    </row>
    <row r="3419" spans="4:6" x14ac:dyDescent="0.25">
      <c r="D3419" s="1">
        <v>41368</v>
      </c>
      <c r="E3419" s="2">
        <v>0.44593750000000004</v>
      </c>
      <c r="F3419">
        <v>10.07</v>
      </c>
    </row>
    <row r="3420" spans="4:6" x14ac:dyDescent="0.25">
      <c r="D3420" s="1">
        <v>41368</v>
      </c>
      <c r="E3420" s="2">
        <v>0.44594907407407408</v>
      </c>
      <c r="F3420">
        <v>10.077</v>
      </c>
    </row>
    <row r="3421" spans="4:6" x14ac:dyDescent="0.25">
      <c r="D3421" s="1">
        <v>41368</v>
      </c>
      <c r="E3421" s="2">
        <v>0.44596064814814818</v>
      </c>
      <c r="F3421">
        <v>10.082000000000001</v>
      </c>
    </row>
    <row r="3422" spans="4:6" x14ac:dyDescent="0.25">
      <c r="D3422" s="1">
        <v>41368</v>
      </c>
      <c r="E3422" s="2">
        <v>0.44597222222222221</v>
      </c>
      <c r="F3422">
        <v>10.089</v>
      </c>
    </row>
    <row r="3423" spans="4:6" x14ac:dyDescent="0.25">
      <c r="D3423" s="1">
        <v>41368</v>
      </c>
      <c r="E3423" s="2">
        <v>0.44598379629629631</v>
      </c>
      <c r="F3423">
        <v>10.092000000000001</v>
      </c>
    </row>
    <row r="3424" spans="4:6" x14ac:dyDescent="0.25">
      <c r="D3424" s="1">
        <v>41368</v>
      </c>
      <c r="E3424" s="2">
        <v>0.44599537037037035</v>
      </c>
      <c r="F3424">
        <v>10.097</v>
      </c>
    </row>
    <row r="3425" spans="4:6" x14ac:dyDescent="0.25">
      <c r="D3425" s="1">
        <v>41368</v>
      </c>
      <c r="E3425" s="2">
        <v>0.4460069444444445</v>
      </c>
      <c r="F3425">
        <v>10.105</v>
      </c>
    </row>
    <row r="3426" spans="4:6" x14ac:dyDescent="0.25">
      <c r="D3426" s="1">
        <v>41368</v>
      </c>
      <c r="E3426" s="2">
        <v>0.44601851851851854</v>
      </c>
      <c r="F3426">
        <v>10.113</v>
      </c>
    </row>
    <row r="3427" spans="4:6" x14ac:dyDescent="0.25">
      <c r="D3427" s="1">
        <v>41368</v>
      </c>
      <c r="E3427" s="2">
        <v>0.44603009259259258</v>
      </c>
      <c r="F3427">
        <v>10.118</v>
      </c>
    </row>
    <row r="3428" spans="4:6" x14ac:dyDescent="0.25">
      <c r="D3428" s="1">
        <v>41368</v>
      </c>
      <c r="E3428" s="2">
        <v>0.44604166666666667</v>
      </c>
      <c r="F3428">
        <v>10.122</v>
      </c>
    </row>
    <row r="3429" spans="4:6" x14ac:dyDescent="0.25">
      <c r="D3429" s="1">
        <v>41368</v>
      </c>
      <c r="E3429" s="2">
        <v>0.44605324074074071</v>
      </c>
      <c r="F3429">
        <v>10.130000000000001</v>
      </c>
    </row>
    <row r="3430" spans="4:6" x14ac:dyDescent="0.25">
      <c r="D3430" s="1">
        <v>41368</v>
      </c>
      <c r="E3430" s="2">
        <v>0.4460648148148148</v>
      </c>
      <c r="F3430">
        <v>10.134</v>
      </c>
    </row>
    <row r="3431" spans="4:6" x14ac:dyDescent="0.25">
      <c r="D3431" s="1">
        <v>41368</v>
      </c>
      <c r="E3431" s="2">
        <v>0.44607638888888884</v>
      </c>
      <c r="F3431">
        <v>10.14</v>
      </c>
    </row>
    <row r="3432" spans="4:6" x14ac:dyDescent="0.25">
      <c r="D3432" s="1">
        <v>41368</v>
      </c>
      <c r="E3432" s="2">
        <v>0.44608796296296299</v>
      </c>
      <c r="F3432">
        <v>10.141999999999999</v>
      </c>
    </row>
    <row r="3433" spans="4:6" x14ac:dyDescent="0.25">
      <c r="D3433" s="1">
        <v>41368</v>
      </c>
      <c r="E3433" s="2">
        <v>0.44609953703703703</v>
      </c>
      <c r="F3433">
        <v>10.148</v>
      </c>
    </row>
    <row r="3434" spans="4:6" x14ac:dyDescent="0.25">
      <c r="D3434" s="1">
        <v>41368</v>
      </c>
      <c r="E3434" s="2">
        <v>0.44611111111111112</v>
      </c>
      <c r="F3434">
        <v>10.153</v>
      </c>
    </row>
    <row r="3435" spans="4:6" x14ac:dyDescent="0.25">
      <c r="D3435" s="1">
        <v>41368</v>
      </c>
      <c r="E3435" s="2">
        <v>0.44612268518518516</v>
      </c>
      <c r="F3435">
        <v>10.157</v>
      </c>
    </row>
    <row r="3436" spans="4:6" x14ac:dyDescent="0.25">
      <c r="D3436" s="1">
        <v>41368</v>
      </c>
      <c r="E3436" s="2">
        <v>0.44613425925925926</v>
      </c>
      <c r="F3436">
        <v>10.16</v>
      </c>
    </row>
    <row r="3437" spans="4:6" x14ac:dyDescent="0.25">
      <c r="D3437" s="1">
        <v>41368</v>
      </c>
      <c r="E3437" s="2">
        <v>0.4461458333333333</v>
      </c>
      <c r="F3437">
        <v>10.164</v>
      </c>
    </row>
    <row r="3438" spans="4:6" x14ac:dyDescent="0.25">
      <c r="D3438" s="1">
        <v>41368</v>
      </c>
      <c r="E3438" s="2">
        <v>0.44615740740740745</v>
      </c>
      <c r="F3438">
        <v>10.166</v>
      </c>
    </row>
    <row r="3439" spans="4:6" x14ac:dyDescent="0.25">
      <c r="D3439" s="1">
        <v>41368</v>
      </c>
      <c r="E3439" s="2">
        <v>0.44616898148148149</v>
      </c>
      <c r="F3439">
        <v>10.172000000000001</v>
      </c>
    </row>
    <row r="3440" spans="4:6" x14ac:dyDescent="0.25">
      <c r="D3440" s="1">
        <v>41368</v>
      </c>
      <c r="E3440" s="2">
        <v>0.44618055555555558</v>
      </c>
      <c r="F3440">
        <v>10.176</v>
      </c>
    </row>
    <row r="3441" spans="4:6" x14ac:dyDescent="0.25">
      <c r="D3441" s="1">
        <v>41368</v>
      </c>
      <c r="E3441" s="2">
        <v>0.44619212962962962</v>
      </c>
      <c r="F3441">
        <v>10.178000000000001</v>
      </c>
    </row>
    <row r="3442" spans="4:6" x14ac:dyDescent="0.25">
      <c r="D3442" s="1">
        <v>41368</v>
      </c>
      <c r="E3442" s="2">
        <v>0.44620370370370371</v>
      </c>
      <c r="F3442">
        <v>10.183999999999999</v>
      </c>
    </row>
    <row r="3443" spans="4:6" x14ac:dyDescent="0.25">
      <c r="D3443" s="1">
        <v>41368</v>
      </c>
      <c r="E3443" s="2">
        <v>0.44621527777777775</v>
      </c>
      <c r="F3443">
        <v>10.192</v>
      </c>
    </row>
    <row r="3444" spans="4:6" x14ac:dyDescent="0.25">
      <c r="D3444" s="1">
        <v>41368</v>
      </c>
      <c r="E3444" s="2">
        <v>0.4462268518518519</v>
      </c>
      <c r="F3444">
        <v>10.198</v>
      </c>
    </row>
    <row r="3445" spans="4:6" x14ac:dyDescent="0.25">
      <c r="D3445" s="1">
        <v>41368</v>
      </c>
      <c r="E3445" s="2">
        <v>0.44623842592592594</v>
      </c>
      <c r="F3445">
        <v>10.206</v>
      </c>
    </row>
    <row r="3446" spans="4:6" x14ac:dyDescent="0.25">
      <c r="D3446" s="1">
        <v>41368</v>
      </c>
      <c r="E3446" s="2">
        <v>0.44625000000000004</v>
      </c>
      <c r="F3446">
        <v>10.212999999999999</v>
      </c>
    </row>
    <row r="3447" spans="4:6" x14ac:dyDescent="0.25">
      <c r="D3447" s="1">
        <v>41368</v>
      </c>
      <c r="E3447" s="2">
        <v>0.44626157407407407</v>
      </c>
      <c r="F3447">
        <v>10.220000000000001</v>
      </c>
    </row>
    <row r="3448" spans="4:6" x14ac:dyDescent="0.25">
      <c r="D3448" s="1">
        <v>41368</v>
      </c>
      <c r="E3448" s="2">
        <v>0.44627314814814811</v>
      </c>
      <c r="F3448">
        <v>10.226000000000001</v>
      </c>
    </row>
    <row r="3449" spans="4:6" x14ac:dyDescent="0.25">
      <c r="D3449" s="1">
        <v>41368</v>
      </c>
      <c r="E3449" s="2">
        <v>0.44628472222222221</v>
      </c>
      <c r="F3449">
        <v>10.228</v>
      </c>
    </row>
    <row r="3450" spans="4:6" x14ac:dyDescent="0.25">
      <c r="D3450" s="1">
        <v>41368</v>
      </c>
      <c r="E3450" s="2">
        <v>0.44629629629629625</v>
      </c>
      <c r="F3450">
        <v>10.23</v>
      </c>
    </row>
    <row r="3451" spans="4:6" x14ac:dyDescent="0.25">
      <c r="D3451" s="1">
        <v>41368</v>
      </c>
      <c r="E3451" s="2">
        <v>0.4463078703703704</v>
      </c>
      <c r="F3451">
        <v>10.237</v>
      </c>
    </row>
    <row r="3452" spans="4:6" x14ac:dyDescent="0.25">
      <c r="D3452" s="1">
        <v>41368</v>
      </c>
      <c r="E3452" s="2">
        <v>0.44631944444444444</v>
      </c>
      <c r="F3452">
        <v>10.241</v>
      </c>
    </row>
    <row r="3453" spans="4:6" x14ac:dyDescent="0.25">
      <c r="D3453" s="1">
        <v>41368</v>
      </c>
      <c r="E3453" s="2">
        <v>0.44633101851851853</v>
      </c>
      <c r="F3453">
        <v>10.246</v>
      </c>
    </row>
    <row r="3454" spans="4:6" x14ac:dyDescent="0.25">
      <c r="D3454" s="1">
        <v>41368</v>
      </c>
      <c r="E3454" s="2">
        <v>0.44634259259259257</v>
      </c>
      <c r="F3454">
        <v>10.247999999999999</v>
      </c>
    </row>
    <row r="3455" spans="4:6" x14ac:dyDescent="0.25">
      <c r="D3455" s="1">
        <v>41368</v>
      </c>
      <c r="E3455" s="2">
        <v>0.44635416666666666</v>
      </c>
      <c r="F3455">
        <v>10.249000000000001</v>
      </c>
    </row>
    <row r="3456" spans="4:6" x14ac:dyDescent="0.25">
      <c r="D3456" s="1">
        <v>41368</v>
      </c>
      <c r="E3456" s="2">
        <v>0.4463657407407407</v>
      </c>
      <c r="F3456">
        <v>10.25</v>
      </c>
    </row>
    <row r="3457" spans="4:6" x14ac:dyDescent="0.25">
      <c r="D3457" s="1">
        <v>41368</v>
      </c>
      <c r="E3457" s="2">
        <v>0.44637731481481485</v>
      </c>
      <c r="F3457">
        <v>10.253</v>
      </c>
    </row>
    <row r="3458" spans="4:6" x14ac:dyDescent="0.25">
      <c r="D3458" s="1">
        <v>41368</v>
      </c>
      <c r="E3458" s="2">
        <v>0.44638888888888889</v>
      </c>
      <c r="F3458">
        <v>10.257999999999999</v>
      </c>
    </row>
    <row r="3459" spans="4:6" x14ac:dyDescent="0.25">
      <c r="D3459" s="1">
        <v>41368</v>
      </c>
      <c r="E3459" s="2">
        <v>0.44640046296296299</v>
      </c>
      <c r="F3459">
        <v>10.260999999999999</v>
      </c>
    </row>
    <row r="3460" spans="4:6" x14ac:dyDescent="0.25">
      <c r="D3460" s="1">
        <v>41368</v>
      </c>
      <c r="E3460" s="2">
        <v>0.44641203703703702</v>
      </c>
      <c r="F3460">
        <v>10.266</v>
      </c>
    </row>
    <row r="3461" spans="4:6" x14ac:dyDescent="0.25">
      <c r="D3461" s="1">
        <v>41368</v>
      </c>
      <c r="E3461" s="2">
        <v>0.44642361111111112</v>
      </c>
      <c r="F3461">
        <v>10.27</v>
      </c>
    </row>
    <row r="3462" spans="4:6" x14ac:dyDescent="0.25">
      <c r="D3462" s="1">
        <v>41368</v>
      </c>
      <c r="E3462" s="2">
        <v>0.44643518518518516</v>
      </c>
      <c r="F3462">
        <v>10.273</v>
      </c>
    </row>
    <row r="3463" spans="4:6" x14ac:dyDescent="0.25">
      <c r="D3463" s="1">
        <v>41368</v>
      </c>
      <c r="E3463" s="2">
        <v>0.44644675925925931</v>
      </c>
      <c r="F3463">
        <v>10.28</v>
      </c>
    </row>
    <row r="3464" spans="4:6" x14ac:dyDescent="0.25">
      <c r="D3464" s="1">
        <v>41368</v>
      </c>
      <c r="E3464" s="2">
        <v>0.44645833333333335</v>
      </c>
      <c r="F3464">
        <v>10.285</v>
      </c>
    </row>
    <row r="3465" spans="4:6" x14ac:dyDescent="0.25">
      <c r="D3465" s="1">
        <v>41368</v>
      </c>
      <c r="E3465" s="2">
        <v>0.44646990740740744</v>
      </c>
      <c r="F3465">
        <v>10.292</v>
      </c>
    </row>
    <row r="3466" spans="4:6" x14ac:dyDescent="0.25">
      <c r="D3466" s="1">
        <v>41368</v>
      </c>
      <c r="E3466" s="2">
        <v>0.44648148148148148</v>
      </c>
      <c r="F3466">
        <v>10.295999999999999</v>
      </c>
    </row>
    <row r="3467" spans="4:6" x14ac:dyDescent="0.25">
      <c r="D3467" s="1">
        <v>41368</v>
      </c>
      <c r="E3467" s="2">
        <v>0.44649305555555557</v>
      </c>
      <c r="F3467">
        <v>10.301</v>
      </c>
    </row>
    <row r="3468" spans="4:6" x14ac:dyDescent="0.25">
      <c r="D3468" s="1">
        <v>41368</v>
      </c>
      <c r="E3468" s="2">
        <v>0.44650462962962961</v>
      </c>
      <c r="F3468">
        <v>10.307</v>
      </c>
    </row>
    <row r="3469" spans="4:6" x14ac:dyDescent="0.25">
      <c r="D3469" s="1">
        <v>41368</v>
      </c>
      <c r="E3469" s="2">
        <v>0.44651620370370365</v>
      </c>
      <c r="F3469">
        <v>10.315</v>
      </c>
    </row>
    <row r="3470" spans="4:6" x14ac:dyDescent="0.25">
      <c r="D3470" s="1">
        <v>41368</v>
      </c>
      <c r="E3470" s="2">
        <v>0.4465277777777778</v>
      </c>
      <c r="F3470">
        <v>10.32</v>
      </c>
    </row>
    <row r="3471" spans="4:6" x14ac:dyDescent="0.25">
      <c r="D3471" s="1">
        <v>41368</v>
      </c>
      <c r="E3471" s="2">
        <v>0.44653935185185184</v>
      </c>
      <c r="F3471">
        <v>10.324999999999999</v>
      </c>
    </row>
    <row r="3472" spans="4:6" x14ac:dyDescent="0.25">
      <c r="D3472" s="1">
        <v>41368</v>
      </c>
      <c r="E3472" s="2">
        <v>0.44655092592592593</v>
      </c>
      <c r="F3472">
        <v>10.332000000000001</v>
      </c>
    </row>
    <row r="3473" spans="4:6" x14ac:dyDescent="0.25">
      <c r="D3473" s="1">
        <v>41368</v>
      </c>
      <c r="E3473" s="2">
        <v>0.44656249999999997</v>
      </c>
      <c r="F3473">
        <v>10.339</v>
      </c>
    </row>
    <row r="3474" spans="4:6" x14ac:dyDescent="0.25">
      <c r="D3474" s="1">
        <v>41368</v>
      </c>
      <c r="E3474" s="2">
        <v>0.44657407407407407</v>
      </c>
      <c r="F3474">
        <v>10.345000000000001</v>
      </c>
    </row>
    <row r="3475" spans="4:6" x14ac:dyDescent="0.25">
      <c r="D3475" s="1">
        <v>41368</v>
      </c>
      <c r="E3475" s="2">
        <v>0.44658564814814811</v>
      </c>
      <c r="F3475">
        <v>10.353</v>
      </c>
    </row>
    <row r="3476" spans="4:6" x14ac:dyDescent="0.25">
      <c r="D3476" s="1">
        <v>41368</v>
      </c>
      <c r="E3476" s="2">
        <v>0.44659722222222226</v>
      </c>
      <c r="F3476">
        <v>10.356999999999999</v>
      </c>
    </row>
    <row r="3477" spans="4:6" x14ac:dyDescent="0.25">
      <c r="D3477" s="1">
        <v>41368</v>
      </c>
      <c r="E3477" s="2">
        <v>0.4466087962962963</v>
      </c>
      <c r="F3477">
        <v>10.365</v>
      </c>
    </row>
    <row r="3478" spans="4:6" x14ac:dyDescent="0.25">
      <c r="D3478" s="1">
        <v>41368</v>
      </c>
      <c r="E3478" s="2">
        <v>0.44662037037037039</v>
      </c>
      <c r="F3478">
        <v>10.372</v>
      </c>
    </row>
    <row r="3479" spans="4:6" x14ac:dyDescent="0.25">
      <c r="D3479" s="1">
        <v>41368</v>
      </c>
      <c r="E3479" s="2">
        <v>0.44663194444444443</v>
      </c>
      <c r="F3479">
        <v>10.375999999999999</v>
      </c>
    </row>
    <row r="3480" spans="4:6" x14ac:dyDescent="0.25">
      <c r="D3480" s="1">
        <v>41368</v>
      </c>
      <c r="E3480" s="2">
        <v>0.44664351851851852</v>
      </c>
      <c r="F3480">
        <v>10.377000000000001</v>
      </c>
    </row>
    <row r="3481" spans="4:6" x14ac:dyDescent="0.25">
      <c r="D3481" s="1">
        <v>41368</v>
      </c>
      <c r="E3481" s="2">
        <v>0.44665509259259256</v>
      </c>
      <c r="F3481">
        <v>10.379</v>
      </c>
    </row>
    <row r="3482" spans="4:6" x14ac:dyDescent="0.25">
      <c r="D3482" s="1">
        <v>41368</v>
      </c>
      <c r="E3482" s="2">
        <v>0.44666666666666671</v>
      </c>
      <c r="F3482">
        <v>10.38</v>
      </c>
    </row>
    <row r="3483" spans="4:6" x14ac:dyDescent="0.25">
      <c r="D3483" s="1">
        <v>41368</v>
      </c>
      <c r="E3483" s="2">
        <v>0.44667824074074075</v>
      </c>
      <c r="F3483">
        <v>10.381</v>
      </c>
    </row>
    <row r="3484" spans="4:6" x14ac:dyDescent="0.25">
      <c r="D3484" s="1">
        <v>41368</v>
      </c>
      <c r="E3484" s="2">
        <v>0.44668981481481485</v>
      </c>
      <c r="F3484">
        <v>10.385</v>
      </c>
    </row>
    <row r="3485" spans="4:6" x14ac:dyDescent="0.25">
      <c r="D3485" s="1">
        <v>41368</v>
      </c>
      <c r="E3485" s="2">
        <v>0.44670138888888888</v>
      </c>
      <c r="F3485">
        <v>10.387</v>
      </c>
    </row>
    <row r="3486" spans="4:6" x14ac:dyDescent="0.25">
      <c r="D3486" s="1">
        <v>41368</v>
      </c>
      <c r="E3486" s="2">
        <v>0.44671296296296298</v>
      </c>
      <c r="F3486">
        <v>10.388999999999999</v>
      </c>
    </row>
    <row r="3487" spans="4:6" x14ac:dyDescent="0.25">
      <c r="D3487" s="1">
        <v>41368</v>
      </c>
      <c r="E3487" s="2">
        <v>0.44672453703703702</v>
      </c>
      <c r="F3487">
        <v>10.395</v>
      </c>
    </row>
    <row r="3488" spans="4:6" x14ac:dyDescent="0.25">
      <c r="D3488" s="1">
        <v>41368</v>
      </c>
      <c r="E3488" s="2">
        <v>0.44673611111111106</v>
      </c>
      <c r="F3488">
        <v>10.4</v>
      </c>
    </row>
    <row r="3489" spans="4:6" x14ac:dyDescent="0.25">
      <c r="D3489" s="1">
        <v>41368</v>
      </c>
      <c r="E3489" s="2">
        <v>0.44674768518518521</v>
      </c>
      <c r="F3489">
        <v>10.407999999999999</v>
      </c>
    </row>
    <row r="3490" spans="4:6" x14ac:dyDescent="0.25">
      <c r="D3490" s="1">
        <v>41368</v>
      </c>
      <c r="E3490" s="2">
        <v>0.44675925925925924</v>
      </c>
      <c r="F3490">
        <v>10.414999999999999</v>
      </c>
    </row>
    <row r="3491" spans="4:6" x14ac:dyDescent="0.25">
      <c r="D3491" s="1">
        <v>41368</v>
      </c>
      <c r="E3491" s="2">
        <v>0.44677083333333334</v>
      </c>
      <c r="F3491">
        <v>10.419</v>
      </c>
    </row>
    <row r="3492" spans="4:6" x14ac:dyDescent="0.25">
      <c r="D3492" s="1">
        <v>41368</v>
      </c>
      <c r="E3492" s="2">
        <v>0.44678240740740738</v>
      </c>
      <c r="F3492">
        <v>10.420999999999999</v>
      </c>
    </row>
    <row r="3493" spans="4:6" x14ac:dyDescent="0.25">
      <c r="D3493" s="1">
        <v>41368</v>
      </c>
      <c r="E3493" s="2">
        <v>0.44679398148148147</v>
      </c>
      <c r="F3493">
        <v>10.427</v>
      </c>
    </row>
    <row r="3494" spans="4:6" x14ac:dyDescent="0.25">
      <c r="D3494" s="1">
        <v>41368</v>
      </c>
      <c r="E3494" s="2">
        <v>0.44680555555555551</v>
      </c>
      <c r="F3494">
        <v>10.429</v>
      </c>
    </row>
    <row r="3495" spans="4:6" x14ac:dyDescent="0.25">
      <c r="D3495" s="1">
        <v>41368</v>
      </c>
      <c r="E3495" s="2">
        <v>0.44681712962962966</v>
      </c>
      <c r="F3495">
        <v>10.435</v>
      </c>
    </row>
    <row r="3496" spans="4:6" x14ac:dyDescent="0.25">
      <c r="D3496" s="1">
        <v>41368</v>
      </c>
      <c r="E3496" s="2">
        <v>0.4468287037037037</v>
      </c>
      <c r="F3496">
        <v>10.44</v>
      </c>
    </row>
    <row r="3497" spans="4:6" x14ac:dyDescent="0.25">
      <c r="D3497" s="1">
        <v>41368</v>
      </c>
      <c r="E3497" s="2">
        <v>0.44684027777777779</v>
      </c>
      <c r="F3497">
        <v>10.444000000000001</v>
      </c>
    </row>
    <row r="3498" spans="4:6" x14ac:dyDescent="0.25">
      <c r="D3498" s="1">
        <v>41368</v>
      </c>
      <c r="E3498" s="2">
        <v>0.44685185185185183</v>
      </c>
      <c r="F3498">
        <v>10.451000000000001</v>
      </c>
    </row>
    <row r="3499" spans="4:6" x14ac:dyDescent="0.25">
      <c r="D3499" s="1">
        <v>41368</v>
      </c>
      <c r="E3499" s="2">
        <v>0.44686342592592593</v>
      </c>
      <c r="F3499">
        <v>10.452999999999999</v>
      </c>
    </row>
    <row r="3500" spans="4:6" x14ac:dyDescent="0.25">
      <c r="D3500" s="1">
        <v>41368</v>
      </c>
      <c r="E3500" s="2">
        <v>0.44687499999999997</v>
      </c>
      <c r="F3500">
        <v>10.46</v>
      </c>
    </row>
    <row r="3501" spans="4:6" x14ac:dyDescent="0.25">
      <c r="D3501" s="1">
        <v>41368</v>
      </c>
      <c r="E3501" s="2">
        <v>0.44688657407407412</v>
      </c>
      <c r="F3501">
        <v>10.465</v>
      </c>
    </row>
    <row r="3502" spans="4:6" x14ac:dyDescent="0.25">
      <c r="D3502" s="1">
        <v>41368</v>
      </c>
      <c r="E3502" s="2">
        <v>0.44689814814814816</v>
      </c>
      <c r="F3502">
        <v>10.471</v>
      </c>
    </row>
    <row r="3503" spans="4:6" x14ac:dyDescent="0.25">
      <c r="D3503" s="1">
        <v>41368</v>
      </c>
      <c r="E3503" s="2">
        <v>0.44690972222222225</v>
      </c>
      <c r="F3503">
        <v>10.473000000000001</v>
      </c>
    </row>
    <row r="3504" spans="4:6" x14ac:dyDescent="0.25">
      <c r="D3504" s="1">
        <v>41368</v>
      </c>
      <c r="E3504" s="2">
        <v>0.44692129629629629</v>
      </c>
      <c r="F3504">
        <v>10.48</v>
      </c>
    </row>
    <row r="3505" spans="4:6" x14ac:dyDescent="0.25">
      <c r="D3505" s="1">
        <v>41368</v>
      </c>
      <c r="E3505" s="2">
        <v>0.44693287037037038</v>
      </c>
      <c r="F3505">
        <v>10.484999999999999</v>
      </c>
    </row>
    <row r="3506" spans="4:6" x14ac:dyDescent="0.25">
      <c r="D3506" s="1">
        <v>41368</v>
      </c>
      <c r="E3506" s="2">
        <v>0.44694444444444442</v>
      </c>
      <c r="F3506">
        <v>10.491</v>
      </c>
    </row>
    <row r="3507" spans="4:6" x14ac:dyDescent="0.25">
      <c r="D3507" s="1">
        <v>41368</v>
      </c>
      <c r="E3507" s="2">
        <v>0.44695601851851857</v>
      </c>
      <c r="F3507">
        <v>10.494999999999999</v>
      </c>
    </row>
    <row r="3508" spans="4:6" x14ac:dyDescent="0.25">
      <c r="D3508" s="1">
        <v>41368</v>
      </c>
      <c r="E3508" s="2">
        <v>0.44696759259259261</v>
      </c>
      <c r="F3508">
        <v>10.5</v>
      </c>
    </row>
    <row r="3509" spans="4:6" x14ac:dyDescent="0.25">
      <c r="D3509" s="1">
        <v>41368</v>
      </c>
      <c r="E3509" s="2">
        <v>0.44697916666666665</v>
      </c>
      <c r="F3509">
        <v>10.505000000000001</v>
      </c>
    </row>
    <row r="3510" spans="4:6" x14ac:dyDescent="0.25">
      <c r="D3510" s="1">
        <v>41368</v>
      </c>
      <c r="E3510" s="2">
        <v>0.44699074074074074</v>
      </c>
      <c r="F3510">
        <v>10.513</v>
      </c>
    </row>
    <row r="3511" spans="4:6" x14ac:dyDescent="0.25">
      <c r="D3511" s="1">
        <v>41368</v>
      </c>
      <c r="E3511" s="2">
        <v>0.44700231481481478</v>
      </c>
      <c r="F3511">
        <v>10.519</v>
      </c>
    </row>
    <row r="3512" spans="4:6" x14ac:dyDescent="0.25">
      <c r="D3512" s="1">
        <v>41368</v>
      </c>
      <c r="E3512" s="2">
        <v>0.44701388888888888</v>
      </c>
      <c r="F3512">
        <v>10.525</v>
      </c>
    </row>
    <row r="3513" spans="4:6" x14ac:dyDescent="0.25">
      <c r="D3513" s="1">
        <v>41368</v>
      </c>
      <c r="E3513" s="2">
        <v>0.44702546296296292</v>
      </c>
      <c r="F3513">
        <v>10.532999999999999</v>
      </c>
    </row>
    <row r="3514" spans="4:6" x14ac:dyDescent="0.25">
      <c r="D3514" s="1">
        <v>41368</v>
      </c>
      <c r="E3514" s="2">
        <v>0.44703703703703707</v>
      </c>
      <c r="F3514">
        <v>10.54</v>
      </c>
    </row>
    <row r="3515" spans="4:6" x14ac:dyDescent="0.25">
      <c r="D3515" s="1">
        <v>41368</v>
      </c>
      <c r="E3515" s="2">
        <v>0.4470486111111111</v>
      </c>
      <c r="F3515">
        <v>10.547000000000001</v>
      </c>
    </row>
    <row r="3516" spans="4:6" x14ac:dyDescent="0.25">
      <c r="D3516" s="1">
        <v>41368</v>
      </c>
      <c r="E3516" s="2">
        <v>0.4470601851851852</v>
      </c>
      <c r="F3516">
        <v>10.55</v>
      </c>
    </row>
    <row r="3517" spans="4:6" x14ac:dyDescent="0.25">
      <c r="D3517" s="1">
        <v>41368</v>
      </c>
      <c r="E3517" s="2">
        <v>0.44707175925925924</v>
      </c>
      <c r="F3517">
        <v>10.552</v>
      </c>
    </row>
    <row r="3518" spans="4:6" x14ac:dyDescent="0.25">
      <c r="D3518" s="1">
        <v>41368</v>
      </c>
      <c r="E3518" s="2">
        <v>0.44708333333333333</v>
      </c>
      <c r="F3518">
        <v>10.555</v>
      </c>
    </row>
    <row r="3519" spans="4:6" x14ac:dyDescent="0.25">
      <c r="D3519" s="1">
        <v>41368</v>
      </c>
      <c r="E3519" s="2">
        <v>0.44709490740740737</v>
      </c>
      <c r="F3519">
        <v>10.558</v>
      </c>
    </row>
    <row r="3520" spans="4:6" x14ac:dyDescent="0.25">
      <c r="D3520" s="1">
        <v>41368</v>
      </c>
      <c r="E3520" s="2">
        <v>0.44710648148148152</v>
      </c>
      <c r="F3520">
        <v>10.555999999999999</v>
      </c>
    </row>
    <row r="3521" spans="4:6" x14ac:dyDescent="0.25">
      <c r="D3521" s="1">
        <v>41368</v>
      </c>
      <c r="E3521" s="2">
        <v>0.44711805555555556</v>
      </c>
      <c r="F3521">
        <v>10.558999999999999</v>
      </c>
    </row>
    <row r="3522" spans="4:6" x14ac:dyDescent="0.25">
      <c r="D3522" s="1">
        <v>41368</v>
      </c>
      <c r="E3522" s="2">
        <v>0.44712962962962965</v>
      </c>
      <c r="F3522">
        <v>10.561999999999999</v>
      </c>
    </row>
    <row r="3523" spans="4:6" x14ac:dyDescent="0.25">
      <c r="D3523" s="1">
        <v>41368</v>
      </c>
      <c r="E3523" s="2">
        <v>0.44714120370370369</v>
      </c>
      <c r="F3523">
        <v>10.566000000000001</v>
      </c>
    </row>
    <row r="3524" spans="4:6" x14ac:dyDescent="0.25">
      <c r="D3524" s="1">
        <v>41368</v>
      </c>
      <c r="E3524" s="2">
        <v>0.44715277777777779</v>
      </c>
      <c r="F3524">
        <v>10.566000000000001</v>
      </c>
    </row>
    <row r="3525" spans="4:6" x14ac:dyDescent="0.25">
      <c r="D3525" s="1">
        <v>41368</v>
      </c>
      <c r="E3525" s="2">
        <v>0.44716435185185183</v>
      </c>
      <c r="F3525">
        <v>10.566000000000001</v>
      </c>
    </row>
    <row r="3526" spans="4:6" x14ac:dyDescent="0.25">
      <c r="D3526" s="1">
        <v>41368</v>
      </c>
      <c r="E3526" s="2">
        <v>0.44717592592592598</v>
      </c>
      <c r="F3526">
        <v>10.566000000000001</v>
      </c>
    </row>
    <row r="3527" spans="4:6" x14ac:dyDescent="0.25">
      <c r="D3527" s="1">
        <v>41368</v>
      </c>
      <c r="E3527" s="2">
        <v>0.44718750000000002</v>
      </c>
      <c r="F3527">
        <v>10.57</v>
      </c>
    </row>
    <row r="3528" spans="4:6" x14ac:dyDescent="0.25">
      <c r="D3528" s="1">
        <v>41368</v>
      </c>
      <c r="E3528" s="2">
        <v>0.44719907407407411</v>
      </c>
      <c r="F3528">
        <v>10.571</v>
      </c>
    </row>
    <row r="3529" spans="4:6" x14ac:dyDescent="0.25">
      <c r="D3529" s="1">
        <v>41368</v>
      </c>
      <c r="E3529" s="2">
        <v>0.44721064814814815</v>
      </c>
      <c r="F3529">
        <v>10.577999999999999</v>
      </c>
    </row>
    <row r="3530" spans="4:6" x14ac:dyDescent="0.25">
      <c r="D3530" s="1">
        <v>41368</v>
      </c>
      <c r="E3530" s="2">
        <v>0.44722222222222219</v>
      </c>
      <c r="F3530">
        <v>10.58</v>
      </c>
    </row>
    <row r="3531" spans="4:6" x14ac:dyDescent="0.25">
      <c r="D3531" s="1">
        <v>41368</v>
      </c>
      <c r="E3531" s="2">
        <v>0.44723379629629628</v>
      </c>
      <c r="F3531">
        <v>10.59</v>
      </c>
    </row>
    <row r="3532" spans="4:6" x14ac:dyDescent="0.25">
      <c r="D3532" s="1">
        <v>41368</v>
      </c>
      <c r="E3532" s="2">
        <v>0.44724537037037032</v>
      </c>
      <c r="F3532">
        <v>10.596</v>
      </c>
    </row>
    <row r="3533" spans="4:6" x14ac:dyDescent="0.25">
      <c r="D3533" s="1">
        <v>41368</v>
      </c>
      <c r="E3533" s="2">
        <v>0.44725694444444447</v>
      </c>
      <c r="F3533">
        <v>10.606</v>
      </c>
    </row>
    <row r="3534" spans="4:6" x14ac:dyDescent="0.25">
      <c r="D3534" s="1">
        <v>41368</v>
      </c>
      <c r="E3534" s="2">
        <v>0.44726851851851851</v>
      </c>
      <c r="F3534">
        <v>10.615</v>
      </c>
    </row>
    <row r="3535" spans="4:6" x14ac:dyDescent="0.25">
      <c r="D3535" s="1">
        <v>41368</v>
      </c>
      <c r="E3535" s="2">
        <v>0.4472800925925926</v>
      </c>
      <c r="F3535">
        <v>10.624000000000001</v>
      </c>
    </row>
    <row r="3536" spans="4:6" x14ac:dyDescent="0.25">
      <c r="D3536" s="1">
        <v>41368</v>
      </c>
      <c r="E3536" s="2">
        <v>0.44729166666666664</v>
      </c>
      <c r="F3536">
        <v>10.635999999999999</v>
      </c>
    </row>
    <row r="3537" spans="4:6" x14ac:dyDescent="0.25">
      <c r="D3537" s="1">
        <v>41368</v>
      </c>
      <c r="E3537" s="2">
        <v>0.44730324074074074</v>
      </c>
      <c r="F3537">
        <v>10.648</v>
      </c>
    </row>
    <row r="3538" spans="4:6" x14ac:dyDescent="0.25">
      <c r="D3538" s="1">
        <v>41368</v>
      </c>
      <c r="E3538" s="2">
        <v>0.44731481481481478</v>
      </c>
      <c r="F3538">
        <v>10.659000000000001</v>
      </c>
    </row>
    <row r="3539" spans="4:6" x14ac:dyDescent="0.25">
      <c r="D3539" s="1">
        <v>41368</v>
      </c>
      <c r="E3539" s="2">
        <v>0.44732638888888893</v>
      </c>
      <c r="F3539">
        <v>10.67</v>
      </c>
    </row>
    <row r="3540" spans="4:6" x14ac:dyDescent="0.25">
      <c r="D3540" s="1">
        <v>41368</v>
      </c>
      <c r="E3540" s="2">
        <v>0.44733796296296297</v>
      </c>
      <c r="F3540">
        <v>10.68</v>
      </c>
    </row>
    <row r="3541" spans="4:6" x14ac:dyDescent="0.25">
      <c r="D3541" s="1">
        <v>41368</v>
      </c>
      <c r="E3541" s="2">
        <v>0.44734953703703706</v>
      </c>
      <c r="F3541">
        <v>10.688000000000001</v>
      </c>
    </row>
    <row r="3542" spans="4:6" x14ac:dyDescent="0.25">
      <c r="D3542" s="1">
        <v>41368</v>
      </c>
      <c r="E3542" s="2">
        <v>0.4473611111111111</v>
      </c>
      <c r="F3542">
        <v>10.695</v>
      </c>
    </row>
    <row r="3543" spans="4:6" x14ac:dyDescent="0.25">
      <c r="D3543" s="1">
        <v>41368</v>
      </c>
      <c r="E3543" s="2">
        <v>0.44737268518518519</v>
      </c>
      <c r="F3543">
        <v>10.698</v>
      </c>
    </row>
    <row r="3544" spans="4:6" x14ac:dyDescent="0.25">
      <c r="D3544" s="1">
        <v>41368</v>
      </c>
      <c r="E3544" s="2">
        <v>0.44738425925925923</v>
      </c>
      <c r="F3544">
        <v>10.702</v>
      </c>
    </row>
    <row r="3545" spans="4:6" x14ac:dyDescent="0.25">
      <c r="D3545" s="1">
        <v>41368</v>
      </c>
      <c r="E3545" s="2">
        <v>0.44739583333333338</v>
      </c>
      <c r="F3545">
        <v>10.702999999999999</v>
      </c>
    </row>
    <row r="3546" spans="4:6" x14ac:dyDescent="0.25">
      <c r="D3546" s="1">
        <v>41368</v>
      </c>
      <c r="E3546" s="2">
        <v>0.44740740740740742</v>
      </c>
      <c r="F3546">
        <v>10.704000000000001</v>
      </c>
    </row>
    <row r="3547" spans="4:6" x14ac:dyDescent="0.25">
      <c r="D3547" s="1">
        <v>41368</v>
      </c>
      <c r="E3547" s="2">
        <v>0.44741898148148151</v>
      </c>
      <c r="F3547">
        <v>10.706</v>
      </c>
    </row>
    <row r="3548" spans="4:6" x14ac:dyDescent="0.25">
      <c r="D3548" s="1">
        <v>41368</v>
      </c>
      <c r="E3548" s="2">
        <v>0.44743055555555555</v>
      </c>
      <c r="F3548">
        <v>10.704000000000001</v>
      </c>
    </row>
    <row r="3549" spans="4:6" x14ac:dyDescent="0.25">
      <c r="D3549" s="1">
        <v>41368</v>
      </c>
      <c r="E3549" s="2">
        <v>0.44744212962962965</v>
      </c>
      <c r="F3549">
        <v>10.704000000000001</v>
      </c>
    </row>
    <row r="3550" spans="4:6" x14ac:dyDescent="0.25">
      <c r="D3550" s="1">
        <v>41368</v>
      </c>
      <c r="E3550" s="2">
        <v>0.44745370370370369</v>
      </c>
      <c r="F3550">
        <v>10.702999999999999</v>
      </c>
    </row>
    <row r="3551" spans="4:6" x14ac:dyDescent="0.25">
      <c r="D3551" s="1">
        <v>41368</v>
      </c>
      <c r="E3551" s="2">
        <v>0.44746527777777773</v>
      </c>
      <c r="F3551">
        <v>10.7</v>
      </c>
    </row>
    <row r="3552" spans="4:6" x14ac:dyDescent="0.25">
      <c r="D3552" s="1">
        <v>41368</v>
      </c>
      <c r="E3552" s="2">
        <v>0.44747685185185188</v>
      </c>
      <c r="F3552">
        <v>10.699</v>
      </c>
    </row>
    <row r="3553" spans="4:6" x14ac:dyDescent="0.25">
      <c r="D3553" s="1">
        <v>41368</v>
      </c>
      <c r="E3553" s="2">
        <v>0.44748842592592591</v>
      </c>
      <c r="F3553">
        <v>10.695</v>
      </c>
    </row>
    <row r="3554" spans="4:6" x14ac:dyDescent="0.25">
      <c r="D3554" s="1">
        <v>41368</v>
      </c>
      <c r="E3554" s="2">
        <v>0.44750000000000001</v>
      </c>
      <c r="F3554">
        <v>10.69</v>
      </c>
    </row>
    <row r="3555" spans="4:6" x14ac:dyDescent="0.25">
      <c r="D3555" s="1">
        <v>41368</v>
      </c>
      <c r="E3555" s="2">
        <v>0.44751157407407405</v>
      </c>
      <c r="F3555">
        <v>10.686</v>
      </c>
    </row>
    <row r="3556" spans="4:6" x14ac:dyDescent="0.25">
      <c r="D3556" s="1">
        <v>41368</v>
      </c>
      <c r="E3556" s="2">
        <v>0.44752314814814814</v>
      </c>
      <c r="F3556">
        <v>10.682</v>
      </c>
    </row>
    <row r="3557" spans="4:6" x14ac:dyDescent="0.25">
      <c r="D3557" s="1">
        <v>41368</v>
      </c>
      <c r="E3557" s="2">
        <v>0.44753472222222218</v>
      </c>
      <c r="F3557">
        <v>10.679</v>
      </c>
    </row>
    <row r="3558" spans="4:6" x14ac:dyDescent="0.25">
      <c r="D3558" s="1">
        <v>41368</v>
      </c>
      <c r="E3558" s="2">
        <v>0.44754629629629633</v>
      </c>
      <c r="F3558">
        <v>10.679</v>
      </c>
    </row>
    <row r="3559" spans="4:6" x14ac:dyDescent="0.25">
      <c r="D3559" s="1">
        <v>41368</v>
      </c>
      <c r="E3559" s="2">
        <v>0.44755787037037037</v>
      </c>
      <c r="F3559">
        <v>10.678000000000001</v>
      </c>
    </row>
    <row r="3560" spans="4:6" x14ac:dyDescent="0.25">
      <c r="D3560" s="1">
        <v>41368</v>
      </c>
      <c r="E3560" s="2">
        <v>0.44756944444444446</v>
      </c>
      <c r="F3560">
        <v>10.678000000000001</v>
      </c>
    </row>
    <row r="3561" spans="4:6" x14ac:dyDescent="0.25">
      <c r="D3561" s="1">
        <v>41368</v>
      </c>
      <c r="E3561" s="2">
        <v>0.4475810185185185</v>
      </c>
      <c r="F3561">
        <v>10.678000000000001</v>
      </c>
    </row>
    <row r="3562" spans="4:6" x14ac:dyDescent="0.25">
      <c r="D3562" s="1">
        <v>41368</v>
      </c>
      <c r="E3562" s="2">
        <v>0.4475925925925926</v>
      </c>
      <c r="F3562">
        <v>10.68</v>
      </c>
    </row>
    <row r="3563" spans="4:6" x14ac:dyDescent="0.25">
      <c r="D3563" s="1">
        <v>41368</v>
      </c>
      <c r="E3563" s="2">
        <v>0.44760416666666664</v>
      </c>
      <c r="F3563">
        <v>10.682</v>
      </c>
    </row>
    <row r="3564" spans="4:6" x14ac:dyDescent="0.25">
      <c r="D3564" s="1">
        <v>41368</v>
      </c>
      <c r="E3564" s="2">
        <v>0.44761574074074079</v>
      </c>
      <c r="F3564">
        <v>10.686</v>
      </c>
    </row>
    <row r="3565" spans="4:6" x14ac:dyDescent="0.25">
      <c r="D3565" s="1">
        <v>41368</v>
      </c>
      <c r="E3565" s="2">
        <v>0.44762731481481483</v>
      </c>
      <c r="F3565">
        <v>10.69</v>
      </c>
    </row>
    <row r="3566" spans="4:6" x14ac:dyDescent="0.25">
      <c r="D3566" s="1">
        <v>41368</v>
      </c>
      <c r="E3566" s="2">
        <v>0.44763888888888892</v>
      </c>
      <c r="F3566">
        <v>10.694000000000001</v>
      </c>
    </row>
    <row r="3567" spans="4:6" x14ac:dyDescent="0.25">
      <c r="D3567" s="1">
        <v>41368</v>
      </c>
      <c r="E3567" s="2">
        <v>0.44765046296296296</v>
      </c>
      <c r="F3567">
        <v>10.698</v>
      </c>
    </row>
    <row r="3568" spans="4:6" x14ac:dyDescent="0.25">
      <c r="D3568" s="1">
        <v>41368</v>
      </c>
      <c r="E3568" s="2">
        <v>0.44766203703703705</v>
      </c>
      <c r="F3568">
        <v>10.702</v>
      </c>
    </row>
    <row r="3569" spans="4:6" x14ac:dyDescent="0.25">
      <c r="D3569" s="1">
        <v>41368</v>
      </c>
      <c r="E3569" s="2">
        <v>0.44767361111111109</v>
      </c>
      <c r="F3569">
        <v>10.708</v>
      </c>
    </row>
    <row r="3570" spans="4:6" x14ac:dyDescent="0.25">
      <c r="D3570" s="1">
        <v>41368</v>
      </c>
      <c r="E3570" s="2">
        <v>0.44768518518518513</v>
      </c>
      <c r="F3570">
        <v>10.714</v>
      </c>
    </row>
    <row r="3571" spans="4:6" x14ac:dyDescent="0.25">
      <c r="D3571" s="1">
        <v>41368</v>
      </c>
      <c r="E3571" s="2">
        <v>0.44769675925925928</v>
      </c>
      <c r="F3571">
        <v>10.72</v>
      </c>
    </row>
    <row r="3572" spans="4:6" x14ac:dyDescent="0.25">
      <c r="D3572" s="1">
        <v>41368</v>
      </c>
      <c r="E3572" s="2">
        <v>0.44770833333333332</v>
      </c>
      <c r="F3572">
        <v>10.726000000000001</v>
      </c>
    </row>
    <row r="3573" spans="4:6" x14ac:dyDescent="0.25">
      <c r="D3573" s="1">
        <v>41368</v>
      </c>
      <c r="E3573" s="2">
        <v>0.44771990740740741</v>
      </c>
      <c r="F3573">
        <v>10.731999999999999</v>
      </c>
    </row>
    <row r="3574" spans="4:6" x14ac:dyDescent="0.25">
      <c r="D3574" s="1">
        <v>41368</v>
      </c>
      <c r="E3574" s="2">
        <v>0.44773148148148145</v>
      </c>
      <c r="F3574">
        <v>10.74</v>
      </c>
    </row>
    <row r="3575" spans="4:6" x14ac:dyDescent="0.25">
      <c r="D3575" s="1">
        <v>41368</v>
      </c>
      <c r="E3575" s="2">
        <v>0.44774305555555555</v>
      </c>
      <c r="F3575">
        <v>10.747999999999999</v>
      </c>
    </row>
    <row r="3576" spans="4:6" x14ac:dyDescent="0.25">
      <c r="D3576" s="1">
        <v>41368</v>
      </c>
      <c r="E3576" s="2">
        <v>0.44775462962962959</v>
      </c>
      <c r="F3576">
        <v>10.755000000000001</v>
      </c>
    </row>
    <row r="3577" spans="4:6" x14ac:dyDescent="0.25">
      <c r="D3577" s="1">
        <v>41368</v>
      </c>
      <c r="E3577" s="2">
        <v>0.44776620370370374</v>
      </c>
      <c r="F3577">
        <v>10.763</v>
      </c>
    </row>
    <row r="3578" spans="4:6" x14ac:dyDescent="0.25">
      <c r="D3578" s="1">
        <v>41368</v>
      </c>
      <c r="E3578" s="2">
        <v>0.44777777777777777</v>
      </c>
      <c r="F3578">
        <v>10.772</v>
      </c>
    </row>
    <row r="3579" spans="4:6" x14ac:dyDescent="0.25">
      <c r="D3579" s="1">
        <v>41368</v>
      </c>
      <c r="E3579" s="2">
        <v>0.44778935185185187</v>
      </c>
      <c r="F3579">
        <v>10.78</v>
      </c>
    </row>
    <row r="3580" spans="4:6" x14ac:dyDescent="0.25">
      <c r="D3580" s="1">
        <v>41368</v>
      </c>
      <c r="E3580" s="2">
        <v>0.44780092592592591</v>
      </c>
      <c r="F3580">
        <v>10.788</v>
      </c>
    </row>
    <row r="3581" spans="4:6" x14ac:dyDescent="0.25">
      <c r="D3581" s="1">
        <v>41368</v>
      </c>
      <c r="E3581" s="2">
        <v>0.4478125</v>
      </c>
      <c r="F3581">
        <v>10.798</v>
      </c>
    </row>
    <row r="3582" spans="4:6" x14ac:dyDescent="0.25">
      <c r="D3582" s="1">
        <v>41368</v>
      </c>
      <c r="E3582" s="2">
        <v>0.44782407407407404</v>
      </c>
      <c r="F3582">
        <v>10.805999999999999</v>
      </c>
    </row>
    <row r="3583" spans="4:6" x14ac:dyDescent="0.25">
      <c r="D3583" s="1">
        <v>41368</v>
      </c>
      <c r="E3583" s="2">
        <v>0.44783564814814819</v>
      </c>
      <c r="F3583">
        <v>10.815</v>
      </c>
    </row>
    <row r="3584" spans="4:6" x14ac:dyDescent="0.25">
      <c r="D3584" s="1">
        <v>41368</v>
      </c>
      <c r="E3584" s="2">
        <v>0.44784722222222223</v>
      </c>
      <c r="F3584">
        <v>10.826000000000001</v>
      </c>
    </row>
    <row r="3585" spans="4:6" x14ac:dyDescent="0.25">
      <c r="D3585" s="1">
        <v>41368</v>
      </c>
      <c r="E3585" s="2">
        <v>0.44785879629629632</v>
      </c>
      <c r="F3585">
        <v>10.834</v>
      </c>
    </row>
    <row r="3586" spans="4:6" x14ac:dyDescent="0.25">
      <c r="D3586" s="1">
        <v>41368</v>
      </c>
      <c r="E3586" s="2">
        <v>0.44787037037037036</v>
      </c>
      <c r="F3586">
        <v>10.843</v>
      </c>
    </row>
    <row r="3587" spans="4:6" x14ac:dyDescent="0.25">
      <c r="D3587" s="1">
        <v>41368</v>
      </c>
      <c r="E3587" s="2">
        <v>0.44788194444444446</v>
      </c>
      <c r="F3587">
        <v>10.849</v>
      </c>
    </row>
    <row r="3588" spans="4:6" x14ac:dyDescent="0.25">
      <c r="D3588" s="1">
        <v>41368</v>
      </c>
      <c r="E3588" s="2">
        <v>0.4478935185185185</v>
      </c>
      <c r="F3588">
        <v>10.851000000000001</v>
      </c>
    </row>
    <row r="3589" spans="4:6" x14ac:dyDescent="0.25">
      <c r="D3589" s="1">
        <v>41368</v>
      </c>
      <c r="E3589" s="2">
        <v>0.44790509259259265</v>
      </c>
      <c r="F3589">
        <v>10.855</v>
      </c>
    </row>
    <row r="3590" spans="4:6" x14ac:dyDescent="0.25">
      <c r="D3590" s="1">
        <v>41368</v>
      </c>
      <c r="E3590" s="2">
        <v>0.44791666666666669</v>
      </c>
      <c r="F3590">
        <v>10.858000000000001</v>
      </c>
    </row>
    <row r="3591" spans="4:6" x14ac:dyDescent="0.25">
      <c r="D3591" s="1">
        <v>41368</v>
      </c>
      <c r="E3591" s="2">
        <v>0.44792824074074072</v>
      </c>
      <c r="F3591">
        <v>10.861000000000001</v>
      </c>
    </row>
    <row r="3592" spans="4:6" x14ac:dyDescent="0.25">
      <c r="D3592" s="1">
        <v>41368</v>
      </c>
      <c r="E3592" s="2">
        <v>0.44793981481481482</v>
      </c>
      <c r="F3592">
        <v>10.861000000000001</v>
      </c>
    </row>
    <row r="3593" spans="4:6" x14ac:dyDescent="0.25">
      <c r="D3593" s="1">
        <v>41368</v>
      </c>
      <c r="E3593" s="2">
        <v>0.44795138888888886</v>
      </c>
      <c r="F3593">
        <v>10.861000000000001</v>
      </c>
    </row>
    <row r="3594" spans="4:6" x14ac:dyDescent="0.25">
      <c r="D3594" s="1">
        <v>41368</v>
      </c>
      <c r="E3594" s="2">
        <v>0.44796296296296295</v>
      </c>
      <c r="F3594">
        <v>10.859</v>
      </c>
    </row>
    <row r="3595" spans="4:6" x14ac:dyDescent="0.25">
      <c r="D3595" s="1">
        <v>41368</v>
      </c>
      <c r="E3595" s="2">
        <v>0.44797453703703699</v>
      </c>
      <c r="F3595">
        <v>10.859</v>
      </c>
    </row>
    <row r="3596" spans="4:6" x14ac:dyDescent="0.25">
      <c r="D3596" s="1">
        <v>41368</v>
      </c>
      <c r="E3596" s="2">
        <v>0.44798611111111114</v>
      </c>
      <c r="F3596">
        <v>10.855</v>
      </c>
    </row>
    <row r="3597" spans="4:6" x14ac:dyDescent="0.25">
      <c r="D3597" s="1">
        <v>41368</v>
      </c>
      <c r="E3597" s="2">
        <v>0.44799768518518518</v>
      </c>
      <c r="F3597">
        <v>10.853999999999999</v>
      </c>
    </row>
    <row r="3598" spans="4:6" x14ac:dyDescent="0.25">
      <c r="D3598" s="1">
        <v>41368</v>
      </c>
      <c r="E3598" s="2">
        <v>0.44800925925925927</v>
      </c>
      <c r="F3598">
        <v>10.851000000000001</v>
      </c>
    </row>
    <row r="3599" spans="4:6" x14ac:dyDescent="0.25">
      <c r="D3599" s="1">
        <v>41368</v>
      </c>
      <c r="E3599" s="2">
        <v>0.44802083333333331</v>
      </c>
      <c r="F3599">
        <v>10.847</v>
      </c>
    </row>
    <row r="3600" spans="4:6" x14ac:dyDescent="0.25">
      <c r="D3600" s="1">
        <v>41368</v>
      </c>
      <c r="E3600" s="2">
        <v>0.44803240740740741</v>
      </c>
      <c r="F3600">
        <v>10.843</v>
      </c>
    </row>
    <row r="3601" spans="4:6" x14ac:dyDescent="0.25">
      <c r="D3601" s="1">
        <v>41368</v>
      </c>
      <c r="E3601" s="2">
        <v>0.44804398148148145</v>
      </c>
      <c r="F3601">
        <v>10.837999999999999</v>
      </c>
    </row>
    <row r="3602" spans="4:6" x14ac:dyDescent="0.25">
      <c r="D3602" s="1">
        <v>41368</v>
      </c>
      <c r="E3602" s="2">
        <v>0.4480555555555556</v>
      </c>
      <c r="F3602">
        <v>10.837999999999999</v>
      </c>
    </row>
    <row r="3603" spans="4:6" x14ac:dyDescent="0.25">
      <c r="D3603" s="1">
        <v>41368</v>
      </c>
      <c r="E3603" s="2">
        <v>0.44806712962962963</v>
      </c>
      <c r="F3603">
        <v>10.839</v>
      </c>
    </row>
    <row r="3604" spans="4:6" x14ac:dyDescent="0.25">
      <c r="D3604" s="1">
        <v>41368</v>
      </c>
      <c r="E3604" s="2">
        <v>0.44807870370370373</v>
      </c>
      <c r="F3604">
        <v>10.843</v>
      </c>
    </row>
    <row r="3605" spans="4:6" x14ac:dyDescent="0.25">
      <c r="D3605" s="1">
        <v>41368</v>
      </c>
      <c r="E3605" s="2">
        <v>0.44809027777777777</v>
      </c>
      <c r="F3605">
        <v>10.847</v>
      </c>
    </row>
    <row r="3606" spans="4:6" x14ac:dyDescent="0.25">
      <c r="D3606" s="1">
        <v>41368</v>
      </c>
      <c r="E3606" s="2">
        <v>0.44810185185185186</v>
      </c>
      <c r="F3606">
        <v>10.851000000000001</v>
      </c>
    </row>
    <row r="3607" spans="4:6" x14ac:dyDescent="0.25">
      <c r="D3607" s="1">
        <v>41368</v>
      </c>
      <c r="E3607" s="2">
        <v>0.4481134259259259</v>
      </c>
      <c r="F3607">
        <v>10.858000000000001</v>
      </c>
    </row>
    <row r="3608" spans="4:6" x14ac:dyDescent="0.25">
      <c r="D3608" s="1">
        <v>41368</v>
      </c>
      <c r="E3608" s="2">
        <v>0.44812500000000005</v>
      </c>
      <c r="F3608">
        <v>10.869</v>
      </c>
    </row>
    <row r="3609" spans="4:6" x14ac:dyDescent="0.25">
      <c r="D3609" s="1">
        <v>41368</v>
      </c>
      <c r="E3609" s="2">
        <v>0.44813657407407409</v>
      </c>
      <c r="F3609">
        <v>10.875</v>
      </c>
    </row>
    <row r="3610" spans="4:6" x14ac:dyDescent="0.25">
      <c r="D3610" s="1">
        <v>41368</v>
      </c>
      <c r="E3610" s="2">
        <v>0.44814814814814818</v>
      </c>
      <c r="F3610">
        <v>10.888999999999999</v>
      </c>
    </row>
    <row r="3611" spans="4:6" x14ac:dyDescent="0.25">
      <c r="D3611" s="1">
        <v>41368</v>
      </c>
      <c r="E3611" s="2">
        <v>0.44815972222222222</v>
      </c>
      <c r="F3611">
        <v>10.901</v>
      </c>
    </row>
    <row r="3612" spans="4:6" x14ac:dyDescent="0.25">
      <c r="D3612" s="1">
        <v>41368</v>
      </c>
      <c r="E3612" s="2">
        <v>0.44817129629629626</v>
      </c>
      <c r="F3612">
        <v>10.911</v>
      </c>
    </row>
    <row r="3613" spans="4:6" x14ac:dyDescent="0.25">
      <c r="D3613" s="1">
        <v>41368</v>
      </c>
      <c r="E3613" s="2">
        <v>0.44818287037037036</v>
      </c>
      <c r="F3613">
        <v>10.923</v>
      </c>
    </row>
    <row r="3614" spans="4:6" x14ac:dyDescent="0.25">
      <c r="D3614" s="1">
        <v>41368</v>
      </c>
      <c r="E3614" s="2">
        <v>0.4481944444444444</v>
      </c>
      <c r="F3614">
        <v>10.936999999999999</v>
      </c>
    </row>
    <row r="3615" spans="4:6" x14ac:dyDescent="0.25">
      <c r="D3615" s="1">
        <v>41368</v>
      </c>
      <c r="E3615" s="2">
        <v>0.44820601851851855</v>
      </c>
      <c r="F3615">
        <v>10.95</v>
      </c>
    </row>
    <row r="3616" spans="4:6" x14ac:dyDescent="0.25">
      <c r="D3616" s="1">
        <v>41368</v>
      </c>
      <c r="E3616" s="2">
        <v>0.44821759259259258</v>
      </c>
      <c r="F3616">
        <v>10.962999999999999</v>
      </c>
    </row>
    <row r="3617" spans="4:6" x14ac:dyDescent="0.25">
      <c r="D3617" s="1">
        <v>41368</v>
      </c>
      <c r="E3617" s="2">
        <v>0.44822916666666668</v>
      </c>
      <c r="F3617">
        <v>10.977</v>
      </c>
    </row>
    <row r="3618" spans="4:6" x14ac:dyDescent="0.25">
      <c r="D3618" s="1">
        <v>41368</v>
      </c>
      <c r="E3618" s="2">
        <v>0.44824074074074072</v>
      </c>
      <c r="F3618">
        <v>10.991</v>
      </c>
    </row>
    <row r="3619" spans="4:6" x14ac:dyDescent="0.25">
      <c r="D3619" s="1">
        <v>41368</v>
      </c>
      <c r="E3619" s="2">
        <v>0.44825231481481481</v>
      </c>
      <c r="F3619">
        <v>11.006</v>
      </c>
    </row>
    <row r="3620" spans="4:6" x14ac:dyDescent="0.25">
      <c r="D3620" s="1">
        <v>41368</v>
      </c>
      <c r="E3620" s="2">
        <v>0.44826388888888885</v>
      </c>
      <c r="F3620">
        <v>11.013999999999999</v>
      </c>
    </row>
    <row r="3621" spans="4:6" x14ac:dyDescent="0.25">
      <c r="D3621" s="1">
        <v>41368</v>
      </c>
      <c r="E3621" s="2">
        <v>0.448275462962963</v>
      </c>
      <c r="F3621">
        <v>11.021000000000001</v>
      </c>
    </row>
    <row r="3622" spans="4:6" x14ac:dyDescent="0.25">
      <c r="D3622" s="1">
        <v>41368</v>
      </c>
      <c r="E3622" s="2">
        <v>0.44828703703703704</v>
      </c>
      <c r="F3622">
        <v>11.026</v>
      </c>
    </row>
    <row r="3623" spans="4:6" x14ac:dyDescent="0.25">
      <c r="D3623" s="1">
        <v>41368</v>
      </c>
      <c r="E3623" s="2">
        <v>0.44829861111111113</v>
      </c>
      <c r="F3623">
        <v>11.03</v>
      </c>
    </row>
    <row r="3624" spans="4:6" x14ac:dyDescent="0.25">
      <c r="D3624" s="1">
        <v>41368</v>
      </c>
      <c r="E3624" s="2">
        <v>0.44831018518518517</v>
      </c>
      <c r="F3624">
        <v>11.035</v>
      </c>
    </row>
    <row r="3625" spans="4:6" x14ac:dyDescent="0.25">
      <c r="D3625" s="1">
        <v>41368</v>
      </c>
      <c r="E3625" s="2">
        <v>0.44832175925925927</v>
      </c>
      <c r="F3625">
        <v>11.038</v>
      </c>
    </row>
    <row r="3626" spans="4:6" x14ac:dyDescent="0.25">
      <c r="D3626" s="1">
        <v>41368</v>
      </c>
      <c r="E3626" s="2">
        <v>0.44833333333333331</v>
      </c>
      <c r="F3626">
        <v>11.04</v>
      </c>
    </row>
    <row r="3627" spans="4:6" x14ac:dyDescent="0.25">
      <c r="D3627" s="1">
        <v>41368</v>
      </c>
      <c r="E3627" s="2">
        <v>0.44834490740740746</v>
      </c>
      <c r="F3627">
        <v>11.04</v>
      </c>
    </row>
    <row r="3628" spans="4:6" x14ac:dyDescent="0.25">
      <c r="D3628" s="1">
        <v>41368</v>
      </c>
      <c r="E3628" s="2">
        <v>0.44835648148148149</v>
      </c>
      <c r="F3628">
        <v>11.04</v>
      </c>
    </row>
    <row r="3629" spans="4:6" x14ac:dyDescent="0.25">
      <c r="D3629" s="1">
        <v>41368</v>
      </c>
      <c r="E3629" s="2">
        <v>0.44836805555555559</v>
      </c>
      <c r="F3629">
        <v>11.038</v>
      </c>
    </row>
    <row r="3630" spans="4:6" x14ac:dyDescent="0.25">
      <c r="D3630" s="1">
        <v>41368</v>
      </c>
      <c r="E3630" s="2">
        <v>0.44837962962962963</v>
      </c>
      <c r="F3630">
        <v>11.037000000000001</v>
      </c>
    </row>
    <row r="3631" spans="4:6" x14ac:dyDescent="0.25">
      <c r="D3631" s="1">
        <v>41368</v>
      </c>
      <c r="E3631" s="2">
        <v>0.44839120370370367</v>
      </c>
      <c r="F3631">
        <v>11.034000000000001</v>
      </c>
    </row>
    <row r="3632" spans="4:6" x14ac:dyDescent="0.25">
      <c r="D3632" s="1">
        <v>41368</v>
      </c>
      <c r="E3632" s="2">
        <v>0.44840277777777776</v>
      </c>
      <c r="F3632">
        <v>11.03</v>
      </c>
    </row>
    <row r="3633" spans="4:6" x14ac:dyDescent="0.25">
      <c r="D3633" s="1">
        <v>41368</v>
      </c>
      <c r="E3633" s="2">
        <v>0.4484143518518518</v>
      </c>
      <c r="F3633">
        <v>11.026999999999999</v>
      </c>
    </row>
    <row r="3634" spans="4:6" x14ac:dyDescent="0.25">
      <c r="D3634" s="1">
        <v>41368</v>
      </c>
      <c r="E3634" s="2">
        <v>0.44842592592592595</v>
      </c>
      <c r="F3634">
        <v>11.022</v>
      </c>
    </row>
    <row r="3635" spans="4:6" x14ac:dyDescent="0.25">
      <c r="D3635" s="1">
        <v>41368</v>
      </c>
      <c r="E3635" s="2">
        <v>0.44843749999999999</v>
      </c>
      <c r="F3635">
        <v>11.018000000000001</v>
      </c>
    </row>
    <row r="3636" spans="4:6" x14ac:dyDescent="0.25">
      <c r="D3636" s="1">
        <v>41368</v>
      </c>
      <c r="E3636" s="2">
        <v>0.44844907407407408</v>
      </c>
      <c r="F3636">
        <v>11.013999999999999</v>
      </c>
    </row>
    <row r="3637" spans="4:6" x14ac:dyDescent="0.25">
      <c r="D3637" s="1">
        <v>41368</v>
      </c>
      <c r="E3637" s="2">
        <v>0.44846064814814812</v>
      </c>
      <c r="F3637">
        <v>11.009</v>
      </c>
    </row>
    <row r="3638" spans="4:6" x14ac:dyDescent="0.25">
      <c r="D3638" s="1">
        <v>41368</v>
      </c>
      <c r="E3638" s="2">
        <v>0.44847222222222222</v>
      </c>
      <c r="F3638">
        <v>11.002000000000001</v>
      </c>
    </row>
    <row r="3639" spans="4:6" x14ac:dyDescent="0.25">
      <c r="D3639" s="1">
        <v>41368</v>
      </c>
      <c r="E3639" s="2">
        <v>0.44848379629629626</v>
      </c>
      <c r="F3639">
        <v>10.997</v>
      </c>
    </row>
    <row r="3640" spans="4:6" x14ac:dyDescent="0.25">
      <c r="D3640" s="1">
        <v>41368</v>
      </c>
      <c r="E3640" s="2">
        <v>0.44849537037037041</v>
      </c>
      <c r="F3640">
        <v>10.99</v>
      </c>
    </row>
    <row r="3641" spans="4:6" x14ac:dyDescent="0.25">
      <c r="D3641" s="1">
        <v>41368</v>
      </c>
      <c r="E3641" s="2">
        <v>0.44850694444444444</v>
      </c>
      <c r="F3641">
        <v>10.981999999999999</v>
      </c>
    </row>
    <row r="3642" spans="4:6" x14ac:dyDescent="0.25">
      <c r="D3642" s="1">
        <v>41368</v>
      </c>
      <c r="E3642" s="2">
        <v>0.44851851851851854</v>
      </c>
      <c r="F3642">
        <v>10.973000000000001</v>
      </c>
    </row>
    <row r="3643" spans="4:6" x14ac:dyDescent="0.25">
      <c r="D3643" s="1">
        <v>41368</v>
      </c>
      <c r="E3643" s="2">
        <v>0.44853009259259258</v>
      </c>
      <c r="F3643">
        <v>10.965999999999999</v>
      </c>
    </row>
    <row r="3644" spans="4:6" x14ac:dyDescent="0.25">
      <c r="D3644" s="1">
        <v>41368</v>
      </c>
      <c r="E3644" s="2">
        <v>0.44854166666666667</v>
      </c>
      <c r="F3644">
        <v>10.955</v>
      </c>
    </row>
    <row r="3645" spans="4:6" x14ac:dyDescent="0.25">
      <c r="D3645" s="1">
        <v>41368</v>
      </c>
      <c r="E3645" s="2">
        <v>0.44855324074074071</v>
      </c>
      <c r="F3645">
        <v>10.946999999999999</v>
      </c>
    </row>
    <row r="3646" spans="4:6" x14ac:dyDescent="0.25">
      <c r="D3646" s="1">
        <v>41368</v>
      </c>
      <c r="E3646" s="2">
        <v>0.44856481481481486</v>
      </c>
      <c r="F3646">
        <v>10.938000000000001</v>
      </c>
    </row>
    <row r="3647" spans="4:6" x14ac:dyDescent="0.25">
      <c r="D3647" s="1">
        <v>41368</v>
      </c>
      <c r="E3647" s="2">
        <v>0.4485763888888889</v>
      </c>
      <c r="F3647">
        <v>10.927</v>
      </c>
    </row>
    <row r="3648" spans="4:6" x14ac:dyDescent="0.25">
      <c r="D3648" s="1">
        <v>41368</v>
      </c>
      <c r="E3648" s="2">
        <v>0.44858796296296299</v>
      </c>
      <c r="F3648">
        <v>10.917</v>
      </c>
    </row>
    <row r="3649" spans="4:6" x14ac:dyDescent="0.25">
      <c r="D3649" s="1">
        <v>41368</v>
      </c>
      <c r="E3649" s="2">
        <v>0.44859953703703703</v>
      </c>
      <c r="F3649">
        <v>10.907</v>
      </c>
    </row>
    <row r="3650" spans="4:6" x14ac:dyDescent="0.25">
      <c r="D3650" s="1">
        <v>41368</v>
      </c>
      <c r="E3650" s="2">
        <v>0.44861111111111113</v>
      </c>
      <c r="F3650">
        <v>10.895</v>
      </c>
    </row>
    <row r="3651" spans="4:6" x14ac:dyDescent="0.25">
      <c r="D3651" s="1">
        <v>41368</v>
      </c>
      <c r="E3651" s="2">
        <v>0.44862268518518517</v>
      </c>
      <c r="F3651">
        <v>10.89</v>
      </c>
    </row>
    <row r="3652" spans="4:6" x14ac:dyDescent="0.25">
      <c r="D3652" s="1">
        <v>41368</v>
      </c>
      <c r="E3652" s="2">
        <v>0.4486342592592592</v>
      </c>
      <c r="F3652">
        <v>10.882999999999999</v>
      </c>
    </row>
    <row r="3653" spans="4:6" x14ac:dyDescent="0.25">
      <c r="D3653" s="1">
        <v>41368</v>
      </c>
      <c r="E3653" s="2">
        <v>0.44864583333333335</v>
      </c>
      <c r="F3653">
        <v>10.881</v>
      </c>
    </row>
    <row r="3654" spans="4:6" x14ac:dyDescent="0.25">
      <c r="D3654" s="1">
        <v>41368</v>
      </c>
      <c r="E3654" s="2">
        <v>0.44865740740740739</v>
      </c>
      <c r="F3654">
        <v>10.881</v>
      </c>
    </row>
    <row r="3655" spans="4:6" x14ac:dyDescent="0.25">
      <c r="D3655" s="1">
        <v>41368</v>
      </c>
      <c r="E3655" s="2">
        <v>0.44866898148148149</v>
      </c>
      <c r="F3655">
        <v>10.881</v>
      </c>
    </row>
    <row r="3656" spans="4:6" x14ac:dyDescent="0.25">
      <c r="D3656" s="1">
        <v>41368</v>
      </c>
      <c r="E3656" s="2">
        <v>0.44868055555555553</v>
      </c>
      <c r="F3656">
        <v>10.882999999999999</v>
      </c>
    </row>
    <row r="3657" spans="4:6" x14ac:dyDescent="0.25">
      <c r="D3657" s="1">
        <v>41368</v>
      </c>
      <c r="E3657" s="2">
        <v>0.44869212962962962</v>
      </c>
      <c r="F3657">
        <v>10.888999999999999</v>
      </c>
    </row>
    <row r="3658" spans="4:6" x14ac:dyDescent="0.25">
      <c r="D3658" s="1">
        <v>41368</v>
      </c>
      <c r="E3658" s="2">
        <v>0.44870370370370366</v>
      </c>
      <c r="F3658">
        <v>10.894</v>
      </c>
    </row>
    <row r="3659" spans="4:6" x14ac:dyDescent="0.25">
      <c r="D3659" s="1">
        <v>41368</v>
      </c>
      <c r="E3659" s="2">
        <v>0.44871527777777781</v>
      </c>
      <c r="F3659">
        <v>10.901999999999999</v>
      </c>
    </row>
    <row r="3660" spans="4:6" x14ac:dyDescent="0.25">
      <c r="D3660" s="1">
        <v>41368</v>
      </c>
      <c r="E3660" s="2">
        <v>0.44872685185185185</v>
      </c>
      <c r="F3660">
        <v>10.91</v>
      </c>
    </row>
    <row r="3661" spans="4:6" x14ac:dyDescent="0.25">
      <c r="D3661" s="1">
        <v>41368</v>
      </c>
      <c r="E3661" s="2">
        <v>0.44873842592592594</v>
      </c>
      <c r="F3661">
        <v>10.919</v>
      </c>
    </row>
    <row r="3662" spans="4:6" x14ac:dyDescent="0.25">
      <c r="D3662" s="1">
        <v>41368</v>
      </c>
      <c r="E3662" s="2">
        <v>0.44874999999999998</v>
      </c>
      <c r="F3662">
        <v>10.930999999999999</v>
      </c>
    </row>
    <row r="3663" spans="4:6" x14ac:dyDescent="0.25">
      <c r="D3663" s="1">
        <v>41368</v>
      </c>
      <c r="E3663" s="2">
        <v>0.44876157407407408</v>
      </c>
      <c r="F3663">
        <v>10.942</v>
      </c>
    </row>
    <row r="3664" spans="4:6" x14ac:dyDescent="0.25">
      <c r="D3664" s="1">
        <v>41368</v>
      </c>
      <c r="E3664" s="2">
        <v>0.44877314814814812</v>
      </c>
      <c r="F3664">
        <v>10.955</v>
      </c>
    </row>
    <row r="3665" spans="4:6" x14ac:dyDescent="0.25">
      <c r="D3665" s="1">
        <v>41368</v>
      </c>
      <c r="E3665" s="2">
        <v>0.44878472222222227</v>
      </c>
      <c r="F3665">
        <v>10.968999999999999</v>
      </c>
    </row>
    <row r="3666" spans="4:6" x14ac:dyDescent="0.25">
      <c r="D3666" s="1">
        <v>41368</v>
      </c>
      <c r="E3666" s="2">
        <v>0.4487962962962963</v>
      </c>
      <c r="F3666">
        <v>10.983000000000001</v>
      </c>
    </row>
    <row r="3667" spans="4:6" x14ac:dyDescent="0.25">
      <c r="D3667" s="1">
        <v>41368</v>
      </c>
      <c r="E3667" s="2">
        <v>0.4488078703703704</v>
      </c>
      <c r="F3667">
        <v>10.997999999999999</v>
      </c>
    </row>
    <row r="3668" spans="4:6" x14ac:dyDescent="0.25">
      <c r="D3668" s="1">
        <v>41368</v>
      </c>
      <c r="E3668" s="2">
        <v>0.44881944444444444</v>
      </c>
      <c r="F3668">
        <v>11.013999999999999</v>
      </c>
    </row>
    <row r="3669" spans="4:6" x14ac:dyDescent="0.25">
      <c r="D3669" s="1">
        <v>41368</v>
      </c>
      <c r="E3669" s="2">
        <v>0.44883101851851853</v>
      </c>
      <c r="F3669">
        <v>11.03</v>
      </c>
    </row>
    <row r="3670" spans="4:6" x14ac:dyDescent="0.25">
      <c r="D3670" s="1">
        <v>41368</v>
      </c>
      <c r="E3670" s="2">
        <v>0.44884259259259257</v>
      </c>
      <c r="F3670">
        <v>11.048</v>
      </c>
    </row>
    <row r="3671" spans="4:6" x14ac:dyDescent="0.25">
      <c r="D3671" s="1">
        <v>41368</v>
      </c>
      <c r="E3671" s="2">
        <v>0.44885416666666672</v>
      </c>
      <c r="F3671">
        <v>11.064</v>
      </c>
    </row>
    <row r="3672" spans="4:6" x14ac:dyDescent="0.25">
      <c r="D3672" s="1">
        <v>41368</v>
      </c>
      <c r="E3672" s="2">
        <v>0.44886574074074076</v>
      </c>
      <c r="F3672">
        <v>11.082000000000001</v>
      </c>
    </row>
    <row r="3673" spans="4:6" x14ac:dyDescent="0.25">
      <c r="D3673" s="1">
        <v>41368</v>
      </c>
      <c r="E3673" s="2">
        <v>0.4488773148148148</v>
      </c>
      <c r="F3673">
        <v>11.1</v>
      </c>
    </row>
    <row r="3674" spans="4:6" x14ac:dyDescent="0.25">
      <c r="D3674" s="1">
        <v>41368</v>
      </c>
      <c r="E3674" s="2">
        <v>0.44888888888888889</v>
      </c>
      <c r="F3674">
        <v>11.117000000000001</v>
      </c>
    </row>
    <row r="3675" spans="4:6" x14ac:dyDescent="0.25">
      <c r="D3675" s="1">
        <v>41368</v>
      </c>
      <c r="E3675" s="2">
        <v>0.44890046296296293</v>
      </c>
      <c r="F3675">
        <v>11.132999999999999</v>
      </c>
    </row>
    <row r="3676" spans="4:6" x14ac:dyDescent="0.25">
      <c r="D3676" s="1">
        <v>41368</v>
      </c>
      <c r="E3676" s="2">
        <v>0.44891203703703703</v>
      </c>
      <c r="F3676">
        <v>11.148</v>
      </c>
    </row>
    <row r="3677" spans="4:6" x14ac:dyDescent="0.25">
      <c r="D3677" s="1">
        <v>41368</v>
      </c>
      <c r="E3677" s="2">
        <v>0.44892361111111106</v>
      </c>
      <c r="F3677">
        <v>11.16</v>
      </c>
    </row>
    <row r="3678" spans="4:6" x14ac:dyDescent="0.25">
      <c r="D3678" s="1">
        <v>41368</v>
      </c>
      <c r="E3678" s="2">
        <v>0.44893518518518521</v>
      </c>
      <c r="F3678">
        <v>11.166</v>
      </c>
    </row>
    <row r="3679" spans="4:6" x14ac:dyDescent="0.25">
      <c r="D3679" s="1">
        <v>41368</v>
      </c>
      <c r="E3679" s="2">
        <v>0.44894675925925925</v>
      </c>
      <c r="F3679">
        <v>11.167999999999999</v>
      </c>
    </row>
    <row r="3680" spans="4:6" x14ac:dyDescent="0.25">
      <c r="D3680" s="1">
        <v>41368</v>
      </c>
      <c r="E3680" s="2">
        <v>0.44895833333333335</v>
      </c>
      <c r="F3680">
        <v>11.166</v>
      </c>
    </row>
    <row r="3681" spans="4:6" x14ac:dyDescent="0.25">
      <c r="D3681" s="1">
        <v>41368</v>
      </c>
      <c r="E3681" s="2">
        <v>0.44896990740740739</v>
      </c>
      <c r="F3681">
        <v>11.162000000000001</v>
      </c>
    </row>
    <row r="3682" spans="4:6" x14ac:dyDescent="0.25">
      <c r="D3682" s="1">
        <v>41368</v>
      </c>
      <c r="E3682" s="2">
        <v>0.44898148148148148</v>
      </c>
      <c r="F3682">
        <v>11.157</v>
      </c>
    </row>
    <row r="3683" spans="4:6" x14ac:dyDescent="0.25">
      <c r="D3683" s="1">
        <v>41368</v>
      </c>
      <c r="E3683" s="2">
        <v>0.44899305555555552</v>
      </c>
      <c r="F3683">
        <v>11.151999999999999</v>
      </c>
    </row>
    <row r="3684" spans="4:6" x14ac:dyDescent="0.25">
      <c r="D3684" s="1">
        <v>41368</v>
      </c>
      <c r="E3684" s="2">
        <v>0.44900462962962967</v>
      </c>
      <c r="F3684">
        <v>11.144</v>
      </c>
    </row>
    <row r="3685" spans="4:6" x14ac:dyDescent="0.25">
      <c r="D3685" s="1">
        <v>41368</v>
      </c>
      <c r="E3685" s="2">
        <v>0.44901620370370371</v>
      </c>
      <c r="F3685">
        <v>11.135999999999999</v>
      </c>
    </row>
    <row r="3686" spans="4:6" x14ac:dyDescent="0.25">
      <c r="D3686" s="1">
        <v>41368</v>
      </c>
      <c r="E3686" s="2">
        <v>0.4490277777777778</v>
      </c>
      <c r="F3686">
        <v>11.125999999999999</v>
      </c>
    </row>
    <row r="3687" spans="4:6" x14ac:dyDescent="0.25">
      <c r="D3687" s="1">
        <v>41368</v>
      </c>
      <c r="E3687" s="2">
        <v>0.44903935185185184</v>
      </c>
      <c r="F3687">
        <v>11.114000000000001</v>
      </c>
    </row>
    <row r="3688" spans="4:6" x14ac:dyDescent="0.25">
      <c r="D3688" s="1">
        <v>41368</v>
      </c>
      <c r="E3688" s="2">
        <v>0.44905092592592594</v>
      </c>
      <c r="F3688">
        <v>11.102</v>
      </c>
    </row>
    <row r="3689" spans="4:6" x14ac:dyDescent="0.25">
      <c r="D3689" s="1">
        <v>41368</v>
      </c>
      <c r="E3689" s="2">
        <v>0.44906249999999998</v>
      </c>
      <c r="F3689">
        <v>11.089</v>
      </c>
    </row>
    <row r="3690" spans="4:6" x14ac:dyDescent="0.25">
      <c r="D3690" s="1">
        <v>41368</v>
      </c>
      <c r="E3690" s="2">
        <v>0.44907407407407413</v>
      </c>
      <c r="F3690">
        <v>11.077999999999999</v>
      </c>
    </row>
    <row r="3691" spans="4:6" x14ac:dyDescent="0.25">
      <c r="D3691" s="1">
        <v>41368</v>
      </c>
      <c r="E3691" s="2">
        <v>0.44908564814814816</v>
      </c>
      <c r="F3691">
        <v>11.073</v>
      </c>
    </row>
    <row r="3692" spans="4:6" x14ac:dyDescent="0.25">
      <c r="D3692" s="1">
        <v>41368</v>
      </c>
      <c r="E3692" s="2">
        <v>0.44909722222222226</v>
      </c>
      <c r="F3692">
        <v>11.071999999999999</v>
      </c>
    </row>
    <row r="3693" spans="4:6" x14ac:dyDescent="0.25">
      <c r="D3693" s="1">
        <v>41368</v>
      </c>
      <c r="E3693" s="2">
        <v>0.4491087962962963</v>
      </c>
      <c r="F3693">
        <v>11.07</v>
      </c>
    </row>
    <row r="3694" spans="4:6" x14ac:dyDescent="0.25">
      <c r="D3694" s="1">
        <v>41368</v>
      </c>
      <c r="E3694" s="2">
        <v>0.44912037037037034</v>
      </c>
      <c r="F3694">
        <v>11.07</v>
      </c>
    </row>
    <row r="3695" spans="4:6" x14ac:dyDescent="0.25">
      <c r="D3695" s="1">
        <v>41368</v>
      </c>
      <c r="E3695" s="2">
        <v>0.44913194444444443</v>
      </c>
      <c r="F3695">
        <v>11.073</v>
      </c>
    </row>
    <row r="3696" spans="4:6" x14ac:dyDescent="0.25">
      <c r="D3696" s="1">
        <v>41368</v>
      </c>
      <c r="E3696" s="2">
        <v>0.44914351851851847</v>
      </c>
      <c r="F3696">
        <v>11.08</v>
      </c>
    </row>
    <row r="3697" spans="4:6" x14ac:dyDescent="0.25">
      <c r="D3697" s="1">
        <v>41368</v>
      </c>
      <c r="E3697" s="2">
        <v>0.44915509259259262</v>
      </c>
      <c r="F3697">
        <v>11.085000000000001</v>
      </c>
    </row>
    <row r="3698" spans="4:6" x14ac:dyDescent="0.25">
      <c r="D3698" s="1">
        <v>41368</v>
      </c>
      <c r="E3698" s="2">
        <v>0.44916666666666666</v>
      </c>
      <c r="F3698">
        <v>11.096</v>
      </c>
    </row>
    <row r="3699" spans="4:6" x14ac:dyDescent="0.25">
      <c r="D3699" s="1">
        <v>41368</v>
      </c>
      <c r="E3699" s="2">
        <v>0.44917824074074075</v>
      </c>
      <c r="F3699">
        <v>11.105</v>
      </c>
    </row>
    <row r="3700" spans="4:6" x14ac:dyDescent="0.25">
      <c r="D3700" s="1">
        <v>41368</v>
      </c>
      <c r="E3700" s="2">
        <v>0.44918981481481479</v>
      </c>
      <c r="F3700">
        <v>11.114000000000001</v>
      </c>
    </row>
    <row r="3701" spans="4:6" x14ac:dyDescent="0.25">
      <c r="D3701" s="1">
        <v>41368</v>
      </c>
      <c r="E3701" s="2">
        <v>0.44920138888888889</v>
      </c>
      <c r="F3701">
        <v>11.128</v>
      </c>
    </row>
    <row r="3702" spans="4:6" x14ac:dyDescent="0.25">
      <c r="D3702" s="1">
        <v>41368</v>
      </c>
      <c r="E3702" s="2">
        <v>0.44921296296296293</v>
      </c>
      <c r="F3702">
        <v>11.14</v>
      </c>
    </row>
    <row r="3703" spans="4:6" x14ac:dyDescent="0.25">
      <c r="D3703" s="1">
        <v>41368</v>
      </c>
      <c r="E3703" s="2">
        <v>0.44922453703703707</v>
      </c>
      <c r="F3703">
        <v>11.148</v>
      </c>
    </row>
    <row r="3704" spans="4:6" x14ac:dyDescent="0.25">
      <c r="D3704" s="1">
        <v>41368</v>
      </c>
      <c r="E3704" s="2">
        <v>0.44923611111111111</v>
      </c>
      <c r="F3704">
        <v>11.151999999999999</v>
      </c>
    </row>
    <row r="3705" spans="4:6" x14ac:dyDescent="0.25">
      <c r="D3705" s="1">
        <v>41368</v>
      </c>
      <c r="E3705" s="2">
        <v>0.44924768518518521</v>
      </c>
      <c r="F3705">
        <v>11.156000000000001</v>
      </c>
    </row>
    <row r="3706" spans="4:6" x14ac:dyDescent="0.25">
      <c r="D3706" s="1">
        <v>41368</v>
      </c>
      <c r="E3706" s="2">
        <v>0.44925925925925925</v>
      </c>
      <c r="F3706">
        <v>11.157999999999999</v>
      </c>
    </row>
    <row r="3707" spans="4:6" x14ac:dyDescent="0.25">
      <c r="D3707" s="1">
        <v>41368</v>
      </c>
      <c r="E3707" s="2">
        <v>0.44927083333333334</v>
      </c>
      <c r="F3707">
        <v>11.161</v>
      </c>
    </row>
    <row r="3708" spans="4:6" x14ac:dyDescent="0.25">
      <c r="D3708" s="1">
        <v>41368</v>
      </c>
      <c r="E3708" s="2">
        <v>0.44928240740740738</v>
      </c>
      <c r="F3708">
        <v>11.161</v>
      </c>
    </row>
    <row r="3709" spans="4:6" x14ac:dyDescent="0.25">
      <c r="D3709" s="1">
        <v>41368</v>
      </c>
      <c r="E3709" s="2">
        <v>0.44929398148148153</v>
      </c>
      <c r="F3709">
        <v>11.161</v>
      </c>
    </row>
    <row r="3710" spans="4:6" x14ac:dyDescent="0.25">
      <c r="D3710" s="1">
        <v>41368</v>
      </c>
      <c r="E3710" s="2">
        <v>0.44930555555555557</v>
      </c>
      <c r="F3710">
        <v>11.164</v>
      </c>
    </row>
    <row r="3711" spans="4:6" x14ac:dyDescent="0.25">
      <c r="D3711" s="1">
        <v>41368</v>
      </c>
      <c r="E3711" s="2">
        <v>0.44931712962962966</v>
      </c>
      <c r="F3711">
        <v>11.167999999999999</v>
      </c>
    </row>
    <row r="3712" spans="4:6" x14ac:dyDescent="0.25">
      <c r="D3712" s="1">
        <v>41368</v>
      </c>
      <c r="E3712" s="2">
        <v>0.4493287037037037</v>
      </c>
      <c r="F3712">
        <v>11.172000000000001</v>
      </c>
    </row>
    <row r="3713" spans="4:6" x14ac:dyDescent="0.25">
      <c r="D3713" s="1">
        <v>41368</v>
      </c>
      <c r="E3713" s="2">
        <v>0.44934027777777774</v>
      </c>
      <c r="F3713">
        <v>11.173999999999999</v>
      </c>
    </row>
    <row r="3714" spans="4:6" x14ac:dyDescent="0.25">
      <c r="D3714" s="1">
        <v>41368</v>
      </c>
      <c r="E3714" s="2">
        <v>0.44935185185185184</v>
      </c>
      <c r="F3714">
        <v>11.178000000000001</v>
      </c>
    </row>
    <row r="3715" spans="4:6" x14ac:dyDescent="0.25">
      <c r="D3715" s="1">
        <v>41368</v>
      </c>
      <c r="E3715" s="2">
        <v>0.44936342592592587</v>
      </c>
      <c r="F3715">
        <v>11.182</v>
      </c>
    </row>
    <row r="3716" spans="4:6" x14ac:dyDescent="0.25">
      <c r="D3716" s="1">
        <v>41368</v>
      </c>
      <c r="E3716" s="2">
        <v>0.44937500000000002</v>
      </c>
      <c r="F3716">
        <v>11.189</v>
      </c>
    </row>
    <row r="3717" spans="4:6" x14ac:dyDescent="0.25">
      <c r="D3717" s="1">
        <v>41368</v>
      </c>
      <c r="E3717" s="2">
        <v>0.44938657407407406</v>
      </c>
      <c r="F3717">
        <v>11.194000000000001</v>
      </c>
    </row>
    <row r="3718" spans="4:6" x14ac:dyDescent="0.25">
      <c r="D3718" s="1">
        <v>41368</v>
      </c>
      <c r="E3718" s="2">
        <v>0.44939814814814816</v>
      </c>
      <c r="F3718">
        <v>11.2</v>
      </c>
    </row>
    <row r="3719" spans="4:6" x14ac:dyDescent="0.25">
      <c r="D3719" s="1">
        <v>41368</v>
      </c>
      <c r="E3719" s="2">
        <v>0.4494097222222222</v>
      </c>
      <c r="F3719">
        <v>11.206</v>
      </c>
    </row>
    <row r="3720" spans="4:6" x14ac:dyDescent="0.25">
      <c r="D3720" s="1">
        <v>41368</v>
      </c>
      <c r="E3720" s="2">
        <v>0.44942129629629629</v>
      </c>
      <c r="F3720">
        <v>11.212</v>
      </c>
    </row>
    <row r="3721" spans="4:6" x14ac:dyDescent="0.25">
      <c r="D3721" s="1">
        <v>41368</v>
      </c>
      <c r="E3721" s="2">
        <v>0.44943287037037033</v>
      </c>
      <c r="F3721">
        <v>11.22</v>
      </c>
    </row>
    <row r="3722" spans="4:6" x14ac:dyDescent="0.25">
      <c r="D3722" s="1">
        <v>41368</v>
      </c>
      <c r="E3722" s="2">
        <v>0.44944444444444448</v>
      </c>
      <c r="F3722">
        <v>11.225</v>
      </c>
    </row>
    <row r="3723" spans="4:6" x14ac:dyDescent="0.25">
      <c r="D3723" s="1">
        <v>41368</v>
      </c>
      <c r="E3723" s="2">
        <v>0.44945601851851852</v>
      </c>
      <c r="F3723">
        <v>11.226000000000001</v>
      </c>
    </row>
    <row r="3724" spans="4:6" x14ac:dyDescent="0.25">
      <c r="D3724" s="1">
        <v>41368</v>
      </c>
      <c r="E3724" s="2">
        <v>0.44946759259259261</v>
      </c>
      <c r="F3724">
        <v>11.228</v>
      </c>
    </row>
    <row r="3725" spans="4:6" x14ac:dyDescent="0.25">
      <c r="D3725" s="1">
        <v>41368</v>
      </c>
      <c r="E3725" s="2">
        <v>0.44947916666666665</v>
      </c>
      <c r="F3725">
        <v>11.226000000000001</v>
      </c>
    </row>
    <row r="3726" spans="4:6" x14ac:dyDescent="0.25">
      <c r="D3726" s="1">
        <v>41368</v>
      </c>
      <c r="E3726" s="2">
        <v>0.44949074074074075</v>
      </c>
      <c r="F3726">
        <v>11.225</v>
      </c>
    </row>
    <row r="3727" spans="4:6" x14ac:dyDescent="0.25">
      <c r="D3727" s="1">
        <v>41368</v>
      </c>
      <c r="E3727" s="2">
        <v>0.44950231481481479</v>
      </c>
      <c r="F3727">
        <v>11.224</v>
      </c>
    </row>
    <row r="3728" spans="4:6" x14ac:dyDescent="0.25">
      <c r="D3728" s="1">
        <v>41368</v>
      </c>
      <c r="E3728" s="2">
        <v>0.44951388888888894</v>
      </c>
      <c r="F3728">
        <v>11.22</v>
      </c>
    </row>
    <row r="3729" spans="4:6" x14ac:dyDescent="0.25">
      <c r="D3729" s="1">
        <v>41368</v>
      </c>
      <c r="E3729" s="2">
        <v>0.44952546296296297</v>
      </c>
      <c r="F3729">
        <v>11.215999999999999</v>
      </c>
    </row>
    <row r="3730" spans="4:6" x14ac:dyDescent="0.25">
      <c r="D3730" s="1">
        <v>41368</v>
      </c>
      <c r="E3730" s="2">
        <v>0.44953703703703707</v>
      </c>
      <c r="F3730">
        <v>11.212999999999999</v>
      </c>
    </row>
    <row r="3731" spans="4:6" x14ac:dyDescent="0.25">
      <c r="D3731" s="1">
        <v>41368</v>
      </c>
      <c r="E3731" s="2">
        <v>0.44954861111111111</v>
      </c>
      <c r="F3731">
        <v>11.214</v>
      </c>
    </row>
    <row r="3732" spans="4:6" x14ac:dyDescent="0.25">
      <c r="D3732" s="1">
        <v>41368</v>
      </c>
      <c r="E3732" s="2">
        <v>0.4495601851851852</v>
      </c>
      <c r="F3732">
        <v>11.217000000000001</v>
      </c>
    </row>
    <row r="3733" spans="4:6" x14ac:dyDescent="0.25">
      <c r="D3733" s="1">
        <v>41368</v>
      </c>
      <c r="E3733" s="2">
        <v>0.44957175925925924</v>
      </c>
      <c r="F3733">
        <v>11.22</v>
      </c>
    </row>
    <row r="3734" spans="4:6" x14ac:dyDescent="0.25">
      <c r="D3734" s="1">
        <v>41368</v>
      </c>
      <c r="E3734" s="2">
        <v>0.44958333333333328</v>
      </c>
      <c r="F3734">
        <v>11.224</v>
      </c>
    </row>
    <row r="3735" spans="4:6" x14ac:dyDescent="0.25">
      <c r="D3735" s="1">
        <v>41368</v>
      </c>
      <c r="E3735" s="2">
        <v>0.44959490740740743</v>
      </c>
      <c r="F3735">
        <v>11.228999999999999</v>
      </c>
    </row>
    <row r="3736" spans="4:6" x14ac:dyDescent="0.25">
      <c r="D3736" s="1">
        <v>41368</v>
      </c>
      <c r="E3736" s="2">
        <v>0.44960648148148147</v>
      </c>
      <c r="F3736">
        <v>11.233000000000001</v>
      </c>
    </row>
    <row r="3737" spans="4:6" x14ac:dyDescent="0.25">
      <c r="D3737" s="1">
        <v>41368</v>
      </c>
      <c r="E3737" s="2">
        <v>0.44961805555555556</v>
      </c>
      <c r="F3737">
        <v>11.237</v>
      </c>
    </row>
    <row r="3738" spans="4:6" x14ac:dyDescent="0.25">
      <c r="D3738" s="1">
        <v>41368</v>
      </c>
      <c r="E3738" s="2">
        <v>0.4496296296296296</v>
      </c>
      <c r="F3738">
        <v>11.244</v>
      </c>
    </row>
    <row r="3739" spans="4:6" x14ac:dyDescent="0.25">
      <c r="D3739" s="1">
        <v>41368</v>
      </c>
      <c r="E3739" s="2">
        <v>0.4496412037037037</v>
      </c>
      <c r="F3739">
        <v>11.252000000000001</v>
      </c>
    </row>
    <row r="3740" spans="4:6" x14ac:dyDescent="0.25">
      <c r="D3740" s="1">
        <v>41368</v>
      </c>
      <c r="E3740" s="2">
        <v>0.44965277777777773</v>
      </c>
      <c r="F3740">
        <v>11.253</v>
      </c>
    </row>
    <row r="3741" spans="4:6" x14ac:dyDescent="0.25">
      <c r="D3741" s="1">
        <v>41368</v>
      </c>
      <c r="E3741" s="2">
        <v>0.44966435185185188</v>
      </c>
      <c r="F3741">
        <v>11.254</v>
      </c>
    </row>
    <row r="3742" spans="4:6" x14ac:dyDescent="0.25">
      <c r="D3742" s="1">
        <v>41368</v>
      </c>
      <c r="E3742" s="2">
        <v>0.44967592592592592</v>
      </c>
      <c r="F3742">
        <v>11.256</v>
      </c>
    </row>
    <row r="3743" spans="4:6" x14ac:dyDescent="0.25">
      <c r="D3743" s="1">
        <v>41368</v>
      </c>
      <c r="E3743" s="2">
        <v>0.44968750000000002</v>
      </c>
      <c r="F3743">
        <v>11.254</v>
      </c>
    </row>
    <row r="3744" spans="4:6" x14ac:dyDescent="0.25">
      <c r="D3744" s="1">
        <v>41368</v>
      </c>
      <c r="E3744" s="2">
        <v>0.44969907407407406</v>
      </c>
      <c r="F3744">
        <v>11.253</v>
      </c>
    </row>
    <row r="3745" spans="4:6" x14ac:dyDescent="0.25">
      <c r="D3745" s="1">
        <v>41368</v>
      </c>
      <c r="E3745" s="2">
        <v>0.44971064814814815</v>
      </c>
      <c r="F3745">
        <v>11.25</v>
      </c>
    </row>
    <row r="3746" spans="4:6" x14ac:dyDescent="0.25">
      <c r="D3746" s="1">
        <v>41368</v>
      </c>
      <c r="E3746" s="2">
        <v>0.44972222222222219</v>
      </c>
      <c r="F3746">
        <v>11.252000000000001</v>
      </c>
    </row>
    <row r="3747" spans="4:6" x14ac:dyDescent="0.25">
      <c r="D3747" s="1">
        <v>41368</v>
      </c>
      <c r="E3747" s="2">
        <v>0.44973379629629634</v>
      </c>
      <c r="F3747">
        <v>11.252000000000001</v>
      </c>
    </row>
    <row r="3748" spans="4:6" x14ac:dyDescent="0.25">
      <c r="D3748" s="1">
        <v>41368</v>
      </c>
      <c r="E3748" s="2">
        <v>0.44974537037037038</v>
      </c>
      <c r="F3748">
        <v>11.256</v>
      </c>
    </row>
    <row r="3749" spans="4:6" x14ac:dyDescent="0.25">
      <c r="D3749" s="1">
        <v>41368</v>
      </c>
      <c r="E3749" s="2">
        <v>0.44975694444444447</v>
      </c>
      <c r="F3749">
        <v>11.26</v>
      </c>
    </row>
    <row r="3750" spans="4:6" x14ac:dyDescent="0.25">
      <c r="D3750" s="1">
        <v>41368</v>
      </c>
      <c r="E3750" s="2">
        <v>0.44976851851851851</v>
      </c>
      <c r="F3750">
        <v>11.263999999999999</v>
      </c>
    </row>
    <row r="3751" spans="4:6" x14ac:dyDescent="0.25">
      <c r="D3751" s="1">
        <v>41368</v>
      </c>
      <c r="E3751" s="2">
        <v>0.44978009259259261</v>
      </c>
      <c r="F3751">
        <v>11.27</v>
      </c>
    </row>
    <row r="3752" spans="4:6" x14ac:dyDescent="0.25">
      <c r="D3752" s="1">
        <v>41368</v>
      </c>
      <c r="E3752" s="2">
        <v>0.44979166666666665</v>
      </c>
      <c r="F3752">
        <v>11.273999999999999</v>
      </c>
    </row>
    <row r="3753" spans="4:6" x14ac:dyDescent="0.25">
      <c r="D3753" s="1">
        <v>41368</v>
      </c>
      <c r="E3753" s="2">
        <v>0.4498032407407408</v>
      </c>
      <c r="F3753">
        <v>11.273999999999999</v>
      </c>
    </row>
    <row r="3754" spans="4:6" x14ac:dyDescent="0.25">
      <c r="D3754" s="1">
        <v>41368</v>
      </c>
      <c r="E3754" s="2">
        <v>0.44981481481481483</v>
      </c>
      <c r="F3754">
        <v>11.273</v>
      </c>
    </row>
    <row r="3755" spans="4:6" x14ac:dyDescent="0.25">
      <c r="D3755" s="1">
        <v>41368</v>
      </c>
      <c r="E3755" s="2">
        <v>0.44982638888888887</v>
      </c>
      <c r="F3755">
        <v>11.272</v>
      </c>
    </row>
    <row r="3756" spans="4:6" x14ac:dyDescent="0.25">
      <c r="D3756" s="1">
        <v>41368</v>
      </c>
      <c r="E3756" s="2">
        <v>0.44983796296296297</v>
      </c>
      <c r="F3756">
        <v>11.273</v>
      </c>
    </row>
    <row r="3757" spans="4:6" x14ac:dyDescent="0.25">
      <c r="D3757" s="1">
        <v>41368</v>
      </c>
      <c r="E3757" s="2">
        <v>0.44984953703703701</v>
      </c>
      <c r="F3757">
        <v>11.273</v>
      </c>
    </row>
    <row r="3758" spans="4:6" x14ac:dyDescent="0.25">
      <c r="D3758" s="1">
        <v>41368</v>
      </c>
      <c r="E3758" s="2">
        <v>0.4498611111111111</v>
      </c>
      <c r="F3758">
        <v>11.273999999999999</v>
      </c>
    </row>
    <row r="3759" spans="4:6" x14ac:dyDescent="0.25">
      <c r="D3759" s="1">
        <v>41368</v>
      </c>
      <c r="E3759" s="2">
        <v>0.44987268518518514</v>
      </c>
      <c r="F3759">
        <v>11.273999999999999</v>
      </c>
    </row>
    <row r="3760" spans="4:6" x14ac:dyDescent="0.25">
      <c r="D3760" s="1">
        <v>41368</v>
      </c>
      <c r="E3760" s="2">
        <v>0.44988425925925929</v>
      </c>
      <c r="F3760">
        <v>11.28</v>
      </c>
    </row>
    <row r="3761" spans="4:6" x14ac:dyDescent="0.25">
      <c r="D3761" s="1">
        <v>41368</v>
      </c>
      <c r="E3761" s="2">
        <v>0.44989583333333333</v>
      </c>
      <c r="F3761">
        <v>11.285</v>
      </c>
    </row>
    <row r="3762" spans="4:6" x14ac:dyDescent="0.25">
      <c r="D3762" s="1">
        <v>41368</v>
      </c>
      <c r="E3762" s="2">
        <v>0.44990740740740742</v>
      </c>
      <c r="F3762">
        <v>11.291</v>
      </c>
    </row>
    <row r="3763" spans="4:6" x14ac:dyDescent="0.25">
      <c r="D3763" s="1">
        <v>41368</v>
      </c>
      <c r="E3763" s="2">
        <v>0.44991898148148146</v>
      </c>
      <c r="F3763">
        <v>11.295999999999999</v>
      </c>
    </row>
    <row r="3764" spans="4:6" x14ac:dyDescent="0.25">
      <c r="D3764" s="1">
        <v>41368</v>
      </c>
      <c r="E3764" s="2">
        <v>0.44993055555555556</v>
      </c>
      <c r="F3764">
        <v>11.3</v>
      </c>
    </row>
    <row r="3765" spans="4:6" x14ac:dyDescent="0.25">
      <c r="D3765" s="1">
        <v>41368</v>
      </c>
      <c r="E3765" s="2">
        <v>0.44994212962962959</v>
      </c>
      <c r="F3765">
        <v>11.305</v>
      </c>
    </row>
    <row r="3766" spans="4:6" x14ac:dyDescent="0.25">
      <c r="D3766" s="1">
        <v>41368</v>
      </c>
      <c r="E3766" s="2">
        <v>0.44995370370370374</v>
      </c>
      <c r="F3766">
        <v>11.307</v>
      </c>
    </row>
    <row r="3767" spans="4:6" x14ac:dyDescent="0.25">
      <c r="D3767" s="1">
        <v>41368</v>
      </c>
      <c r="E3767" s="2">
        <v>0.44996527777777778</v>
      </c>
      <c r="F3767">
        <v>11.308</v>
      </c>
    </row>
    <row r="3768" spans="4:6" x14ac:dyDescent="0.25">
      <c r="D3768" s="1">
        <v>41368</v>
      </c>
      <c r="E3768" s="2">
        <v>0.44997685185185188</v>
      </c>
      <c r="F3768">
        <v>11.305</v>
      </c>
    </row>
    <row r="3769" spans="4:6" x14ac:dyDescent="0.25">
      <c r="D3769" s="1">
        <v>41368</v>
      </c>
      <c r="E3769" s="2">
        <v>0.44998842592592592</v>
      </c>
      <c r="F3769">
        <v>11.303000000000001</v>
      </c>
    </row>
    <row r="3770" spans="4:6" x14ac:dyDescent="0.25">
      <c r="D3770" s="1">
        <v>41368</v>
      </c>
      <c r="E3770" s="2">
        <v>0.45</v>
      </c>
      <c r="F3770">
        <v>11.298999999999999</v>
      </c>
    </row>
    <row r="3771" spans="4:6" x14ac:dyDescent="0.25">
      <c r="D3771" s="1">
        <v>41368</v>
      </c>
      <c r="E3771" s="2">
        <v>0.45001157407407405</v>
      </c>
      <c r="F3771">
        <v>11.298999999999999</v>
      </c>
    </row>
    <row r="3772" spans="4:6" x14ac:dyDescent="0.25">
      <c r="D3772" s="1">
        <v>41368</v>
      </c>
      <c r="E3772" s="2">
        <v>0.4500231481481482</v>
      </c>
      <c r="F3772">
        <v>11.3</v>
      </c>
    </row>
    <row r="3773" spans="4:6" x14ac:dyDescent="0.25">
      <c r="D3773" s="1">
        <v>41368</v>
      </c>
      <c r="E3773" s="2">
        <v>0.45003472222222224</v>
      </c>
      <c r="F3773">
        <v>11.304</v>
      </c>
    </row>
    <row r="3774" spans="4:6" x14ac:dyDescent="0.25">
      <c r="D3774" s="1">
        <v>41368</v>
      </c>
      <c r="E3774" s="2">
        <v>0.45004629629629633</v>
      </c>
      <c r="F3774">
        <v>11.308</v>
      </c>
    </row>
    <row r="3775" spans="4:6" x14ac:dyDescent="0.25">
      <c r="D3775" s="1">
        <v>41368</v>
      </c>
      <c r="E3775" s="2">
        <v>0.45005787037037037</v>
      </c>
      <c r="F3775">
        <v>11.308999999999999</v>
      </c>
    </row>
    <row r="3776" spans="4:6" x14ac:dyDescent="0.25">
      <c r="D3776" s="1">
        <v>41368</v>
      </c>
      <c r="E3776" s="2">
        <v>0.45006944444444441</v>
      </c>
      <c r="F3776">
        <v>11.313000000000001</v>
      </c>
    </row>
    <row r="3777" spans="4:6" x14ac:dyDescent="0.25">
      <c r="D3777" s="1">
        <v>41368</v>
      </c>
      <c r="E3777" s="2">
        <v>0.45008101851851851</v>
      </c>
      <c r="F3777">
        <v>11.317</v>
      </c>
    </row>
    <row r="3778" spans="4:6" x14ac:dyDescent="0.25">
      <c r="D3778" s="1">
        <v>41368</v>
      </c>
      <c r="E3778" s="2">
        <v>0.45009259259259254</v>
      </c>
      <c r="F3778">
        <v>11.321</v>
      </c>
    </row>
    <row r="3779" spans="4:6" x14ac:dyDescent="0.25">
      <c r="D3779" s="1">
        <v>41368</v>
      </c>
      <c r="E3779" s="2">
        <v>0.45010416666666669</v>
      </c>
      <c r="F3779">
        <v>11.321</v>
      </c>
    </row>
    <row r="3780" spans="4:6" x14ac:dyDescent="0.25">
      <c r="D3780" s="1">
        <v>41368</v>
      </c>
      <c r="E3780" s="2">
        <v>0.45011574074074073</v>
      </c>
      <c r="F3780">
        <v>11.317</v>
      </c>
    </row>
    <row r="3781" spans="4:6" x14ac:dyDescent="0.25">
      <c r="D3781" s="1">
        <v>41368</v>
      </c>
      <c r="E3781" s="2">
        <v>0.45012731481481483</v>
      </c>
      <c r="F3781">
        <v>11.308999999999999</v>
      </c>
    </row>
    <row r="3782" spans="4:6" x14ac:dyDescent="0.25">
      <c r="D3782" s="1">
        <v>41368</v>
      </c>
      <c r="E3782" s="2">
        <v>0.45013888888888887</v>
      </c>
      <c r="F3782">
        <v>11.297000000000001</v>
      </c>
    </row>
    <row r="3783" spans="4:6" x14ac:dyDescent="0.25">
      <c r="D3783" s="1">
        <v>41368</v>
      </c>
      <c r="E3783" s="2">
        <v>0.45015046296296296</v>
      </c>
      <c r="F3783">
        <v>11.285</v>
      </c>
    </row>
    <row r="3784" spans="4:6" x14ac:dyDescent="0.25">
      <c r="D3784" s="1">
        <v>41368</v>
      </c>
      <c r="E3784" s="2">
        <v>0.450162037037037</v>
      </c>
      <c r="F3784">
        <v>11.273</v>
      </c>
    </row>
    <row r="3785" spans="4:6" x14ac:dyDescent="0.25">
      <c r="D3785" s="1">
        <v>41368</v>
      </c>
      <c r="E3785" s="2">
        <v>0.45017361111111115</v>
      </c>
      <c r="F3785">
        <v>11.263999999999999</v>
      </c>
    </row>
    <row r="3786" spans="4:6" x14ac:dyDescent="0.25">
      <c r="D3786" s="1">
        <v>41368</v>
      </c>
      <c r="E3786" s="2">
        <v>0.45018518518518519</v>
      </c>
      <c r="F3786">
        <v>11.260999999999999</v>
      </c>
    </row>
    <row r="3787" spans="4:6" x14ac:dyDescent="0.25">
      <c r="D3787" s="1">
        <v>41368</v>
      </c>
      <c r="E3787" s="2">
        <v>0.45019675925925928</v>
      </c>
      <c r="F3787">
        <v>11.26</v>
      </c>
    </row>
    <row r="3788" spans="4:6" x14ac:dyDescent="0.25">
      <c r="D3788" s="1">
        <v>41368</v>
      </c>
      <c r="E3788" s="2">
        <v>0.45020833333333332</v>
      </c>
      <c r="F3788">
        <v>11.262</v>
      </c>
    </row>
    <row r="3789" spans="4:6" x14ac:dyDescent="0.25">
      <c r="D3789" s="1">
        <v>41368</v>
      </c>
      <c r="E3789" s="2">
        <v>0.45021990740740742</v>
      </c>
      <c r="F3789">
        <v>11.262</v>
      </c>
    </row>
    <row r="3790" spans="4:6" x14ac:dyDescent="0.25">
      <c r="D3790" s="1">
        <v>41368</v>
      </c>
      <c r="E3790" s="2">
        <v>0.45023148148148145</v>
      </c>
      <c r="F3790">
        <v>11.266</v>
      </c>
    </row>
    <row r="3791" spans="4:6" x14ac:dyDescent="0.25">
      <c r="D3791" s="1">
        <v>41368</v>
      </c>
      <c r="E3791" s="2">
        <v>0.4502430555555556</v>
      </c>
      <c r="F3791">
        <v>11.268000000000001</v>
      </c>
    </row>
    <row r="3792" spans="4:6" x14ac:dyDescent="0.25">
      <c r="D3792" s="1">
        <v>41368</v>
      </c>
      <c r="E3792" s="2">
        <v>0.45025462962962964</v>
      </c>
      <c r="F3792">
        <v>11.262</v>
      </c>
    </row>
    <row r="3793" spans="4:6" x14ac:dyDescent="0.25">
      <c r="D3793" s="1">
        <v>41368</v>
      </c>
      <c r="E3793" s="2">
        <v>0.45026620370370374</v>
      </c>
      <c r="F3793">
        <v>11.253</v>
      </c>
    </row>
    <row r="3794" spans="4:6" x14ac:dyDescent="0.25">
      <c r="D3794" s="1">
        <v>41368</v>
      </c>
      <c r="E3794" s="2">
        <v>0.45027777777777778</v>
      </c>
      <c r="F3794">
        <v>11.244999999999999</v>
      </c>
    </row>
    <row r="3795" spans="4:6" x14ac:dyDescent="0.25">
      <c r="D3795" s="1">
        <v>41368</v>
      </c>
      <c r="E3795" s="2">
        <v>0.45028935185185182</v>
      </c>
      <c r="F3795">
        <v>11.241</v>
      </c>
    </row>
    <row r="3796" spans="4:6" x14ac:dyDescent="0.25">
      <c r="D3796" s="1">
        <v>41368</v>
      </c>
      <c r="E3796" s="2">
        <v>0.45030092592592591</v>
      </c>
      <c r="F3796">
        <v>11.241</v>
      </c>
    </row>
    <row r="3797" spans="4:6" x14ac:dyDescent="0.25">
      <c r="D3797" s="1">
        <v>41368</v>
      </c>
      <c r="E3797" s="2">
        <v>0.45031249999999995</v>
      </c>
      <c r="F3797">
        <v>11.236000000000001</v>
      </c>
    </row>
    <row r="3798" spans="4:6" x14ac:dyDescent="0.25">
      <c r="D3798" s="1">
        <v>41368</v>
      </c>
      <c r="E3798" s="2">
        <v>0.4503240740740741</v>
      </c>
      <c r="F3798">
        <v>11.225</v>
      </c>
    </row>
    <row r="3799" spans="4:6" x14ac:dyDescent="0.25">
      <c r="D3799" s="1">
        <v>41368</v>
      </c>
      <c r="E3799" s="2">
        <v>0.45033564814814814</v>
      </c>
      <c r="F3799">
        <v>11.22</v>
      </c>
    </row>
    <row r="3800" spans="4:6" x14ac:dyDescent="0.25">
      <c r="D3800" s="1">
        <v>41368</v>
      </c>
      <c r="E3800" s="2">
        <v>0.45034722222222223</v>
      </c>
      <c r="F3800">
        <v>11.218</v>
      </c>
    </row>
    <row r="3801" spans="4:6" x14ac:dyDescent="0.25">
      <c r="D3801" s="1">
        <v>41368</v>
      </c>
      <c r="E3801" s="2">
        <v>0.45035879629629627</v>
      </c>
      <c r="F3801">
        <v>11.212999999999999</v>
      </c>
    </row>
    <row r="3802" spans="4:6" x14ac:dyDescent="0.25">
      <c r="D3802" s="1">
        <v>41368</v>
      </c>
      <c r="E3802" s="2">
        <v>0.45037037037037037</v>
      </c>
      <c r="F3802">
        <v>11.206</v>
      </c>
    </row>
    <row r="3803" spans="4:6" x14ac:dyDescent="0.25">
      <c r="D3803" s="1">
        <v>41368</v>
      </c>
      <c r="E3803" s="2">
        <v>0.4503819444444444</v>
      </c>
      <c r="F3803">
        <v>11.202</v>
      </c>
    </row>
    <row r="3804" spans="4:6" x14ac:dyDescent="0.25">
      <c r="D3804" s="1">
        <v>41368</v>
      </c>
      <c r="E3804" s="2">
        <v>0.45039351851851855</v>
      </c>
      <c r="F3804">
        <v>11.204000000000001</v>
      </c>
    </row>
    <row r="3805" spans="4:6" x14ac:dyDescent="0.25">
      <c r="D3805" s="1">
        <v>41368</v>
      </c>
      <c r="E3805" s="2">
        <v>0.45040509259259259</v>
      </c>
      <c r="F3805">
        <v>11.209</v>
      </c>
    </row>
    <row r="3806" spans="4:6" x14ac:dyDescent="0.25">
      <c r="D3806" s="1">
        <v>41368</v>
      </c>
      <c r="E3806" s="2">
        <v>0.45041666666666669</v>
      </c>
      <c r="F3806">
        <v>11.21</v>
      </c>
    </row>
    <row r="3807" spans="4:6" x14ac:dyDescent="0.25">
      <c r="D3807" s="1">
        <v>41368</v>
      </c>
      <c r="E3807" s="2">
        <v>0.45042824074074073</v>
      </c>
      <c r="F3807">
        <v>11.212</v>
      </c>
    </row>
    <row r="3808" spans="4:6" x14ac:dyDescent="0.25">
      <c r="D3808" s="1">
        <v>41368</v>
      </c>
      <c r="E3808" s="2">
        <v>0.45043981481481482</v>
      </c>
      <c r="F3808">
        <v>11.214</v>
      </c>
    </row>
    <row r="3809" spans="4:6" x14ac:dyDescent="0.25">
      <c r="D3809" s="1">
        <v>41368</v>
      </c>
      <c r="E3809" s="2">
        <v>0.45045138888888886</v>
      </c>
      <c r="F3809">
        <v>11.222</v>
      </c>
    </row>
    <row r="3810" spans="4:6" x14ac:dyDescent="0.25">
      <c r="D3810" s="1">
        <v>41368</v>
      </c>
      <c r="E3810" s="2">
        <v>0.45046296296296301</v>
      </c>
      <c r="F3810">
        <v>11.228999999999999</v>
      </c>
    </row>
    <row r="3811" spans="4:6" x14ac:dyDescent="0.25">
      <c r="D3811" s="1">
        <v>41368</v>
      </c>
      <c r="E3811" s="2">
        <v>0.45047453703703705</v>
      </c>
      <c r="F3811">
        <v>11.231999999999999</v>
      </c>
    </row>
    <row r="3812" spans="4:6" x14ac:dyDescent="0.25">
      <c r="D3812" s="1">
        <v>41368</v>
      </c>
      <c r="E3812" s="2">
        <v>0.45048611111111114</v>
      </c>
      <c r="F3812">
        <v>11.233000000000001</v>
      </c>
    </row>
    <row r="3813" spans="4:6" x14ac:dyDescent="0.25">
      <c r="D3813" s="1">
        <v>41368</v>
      </c>
      <c r="E3813" s="2">
        <v>0.45049768518518518</v>
      </c>
      <c r="F3813">
        <v>11.241</v>
      </c>
    </row>
    <row r="3814" spans="4:6" x14ac:dyDescent="0.25">
      <c r="D3814" s="1">
        <v>41368</v>
      </c>
      <c r="E3814" s="2">
        <v>0.45050925925925928</v>
      </c>
      <c r="F3814">
        <v>11.242000000000001</v>
      </c>
    </row>
    <row r="3815" spans="4:6" x14ac:dyDescent="0.25">
      <c r="D3815" s="1">
        <v>41368</v>
      </c>
      <c r="E3815" s="2">
        <v>0.45052083333333331</v>
      </c>
      <c r="F3815">
        <v>11.24</v>
      </c>
    </row>
    <row r="3816" spans="4:6" x14ac:dyDescent="0.25">
      <c r="D3816" s="1">
        <v>41368</v>
      </c>
      <c r="E3816" s="2">
        <v>0.45053240740740735</v>
      </c>
      <c r="F3816">
        <v>11.242000000000001</v>
      </c>
    </row>
    <row r="3817" spans="4:6" x14ac:dyDescent="0.25">
      <c r="D3817" s="1">
        <v>41368</v>
      </c>
      <c r="E3817" s="2">
        <v>0.4505439814814815</v>
      </c>
      <c r="F3817">
        <v>11.244999999999999</v>
      </c>
    </row>
    <row r="3818" spans="4:6" x14ac:dyDescent="0.25">
      <c r="D3818" s="1">
        <v>41368</v>
      </c>
      <c r="E3818" s="2">
        <v>0.45055555555555554</v>
      </c>
      <c r="F3818">
        <v>11.244</v>
      </c>
    </row>
    <row r="3819" spans="4:6" x14ac:dyDescent="0.25">
      <c r="D3819" s="1">
        <v>41368</v>
      </c>
      <c r="E3819" s="2">
        <v>0.45056712962962964</v>
      </c>
      <c r="F3819">
        <v>11.238</v>
      </c>
    </row>
    <row r="3820" spans="4:6" x14ac:dyDescent="0.25">
      <c r="D3820" s="1">
        <v>41368</v>
      </c>
      <c r="E3820" s="2">
        <v>0.45057870370370368</v>
      </c>
      <c r="F3820">
        <v>11.236000000000001</v>
      </c>
    </row>
    <row r="3821" spans="4:6" x14ac:dyDescent="0.25">
      <c r="D3821" s="1">
        <v>41368</v>
      </c>
      <c r="E3821" s="2">
        <v>0.45059027777777777</v>
      </c>
      <c r="F3821">
        <v>11.236000000000001</v>
      </c>
    </row>
    <row r="3822" spans="4:6" x14ac:dyDescent="0.25">
      <c r="D3822" s="1">
        <v>41368</v>
      </c>
      <c r="E3822" s="2">
        <v>0.45060185185185181</v>
      </c>
      <c r="F3822">
        <v>11.234</v>
      </c>
    </row>
    <row r="3823" spans="4:6" x14ac:dyDescent="0.25">
      <c r="D3823" s="1">
        <v>41368</v>
      </c>
      <c r="E3823" s="2">
        <v>0.45061342592592596</v>
      </c>
      <c r="F3823">
        <v>11.228</v>
      </c>
    </row>
    <row r="3824" spans="4:6" x14ac:dyDescent="0.25">
      <c r="D3824" s="1">
        <v>41368</v>
      </c>
      <c r="E3824" s="2">
        <v>0.450625</v>
      </c>
      <c r="F3824">
        <v>11.222</v>
      </c>
    </row>
    <row r="3825" spans="4:6" x14ac:dyDescent="0.25">
      <c r="D3825" s="1">
        <v>41368</v>
      </c>
      <c r="E3825" s="2">
        <v>0.45063657407407409</v>
      </c>
      <c r="F3825">
        <v>11.221</v>
      </c>
    </row>
    <row r="3826" spans="4:6" x14ac:dyDescent="0.25">
      <c r="D3826" s="1">
        <v>41368</v>
      </c>
      <c r="E3826" s="2">
        <v>0.45064814814814813</v>
      </c>
      <c r="F3826">
        <v>11.221</v>
      </c>
    </row>
    <row r="3827" spans="4:6" x14ac:dyDescent="0.25">
      <c r="D3827" s="1">
        <v>41368</v>
      </c>
      <c r="E3827" s="2">
        <v>0.45065972222222223</v>
      </c>
      <c r="F3827">
        <v>11.212999999999999</v>
      </c>
    </row>
    <row r="3828" spans="4:6" x14ac:dyDescent="0.25">
      <c r="D3828" s="1">
        <v>41368</v>
      </c>
      <c r="E3828" s="2">
        <v>0.45067129629629626</v>
      </c>
      <c r="F3828">
        <v>11.209</v>
      </c>
    </row>
    <row r="3829" spans="4:6" x14ac:dyDescent="0.25">
      <c r="D3829" s="1">
        <v>41368</v>
      </c>
      <c r="E3829" s="2">
        <v>0.45068287037037041</v>
      </c>
      <c r="F3829">
        <v>11.206</v>
      </c>
    </row>
    <row r="3830" spans="4:6" x14ac:dyDescent="0.25">
      <c r="D3830" s="1">
        <v>41368</v>
      </c>
      <c r="E3830" s="2">
        <v>0.45069444444444445</v>
      </c>
      <c r="F3830">
        <v>11.21</v>
      </c>
    </row>
    <row r="3831" spans="4:6" x14ac:dyDescent="0.25">
      <c r="D3831" s="1">
        <v>41368</v>
      </c>
      <c r="E3831" s="2">
        <v>0.45070601851851855</v>
      </c>
      <c r="F3831">
        <v>11.212</v>
      </c>
    </row>
    <row r="3832" spans="4:6" x14ac:dyDescent="0.25">
      <c r="D3832" s="1">
        <v>41368</v>
      </c>
      <c r="E3832" s="2">
        <v>0.45071759259259259</v>
      </c>
      <c r="F3832">
        <v>11.208</v>
      </c>
    </row>
    <row r="3833" spans="4:6" x14ac:dyDescent="0.25">
      <c r="D3833" s="1">
        <v>41368</v>
      </c>
      <c r="E3833" s="2">
        <v>0.45072916666666668</v>
      </c>
      <c r="F3833">
        <v>11.206</v>
      </c>
    </row>
    <row r="3834" spans="4:6" x14ac:dyDescent="0.25">
      <c r="D3834" s="1">
        <v>41368</v>
      </c>
      <c r="E3834" s="2">
        <v>0.45074074074074072</v>
      </c>
      <c r="F3834">
        <v>11.209</v>
      </c>
    </row>
    <row r="3835" spans="4:6" x14ac:dyDescent="0.25">
      <c r="D3835" s="1">
        <v>41368</v>
      </c>
      <c r="E3835" s="2">
        <v>0.45075231481481487</v>
      </c>
      <c r="F3835">
        <v>11.214</v>
      </c>
    </row>
    <row r="3836" spans="4:6" x14ac:dyDescent="0.25">
      <c r="D3836" s="1">
        <v>41368</v>
      </c>
      <c r="E3836" s="2">
        <v>0.45076388888888891</v>
      </c>
      <c r="F3836">
        <v>11.224</v>
      </c>
    </row>
    <row r="3837" spans="4:6" x14ac:dyDescent="0.25">
      <c r="D3837" s="1">
        <v>41368</v>
      </c>
      <c r="E3837" s="2">
        <v>0.45077546296296295</v>
      </c>
      <c r="F3837">
        <v>11.23</v>
      </c>
    </row>
    <row r="3838" spans="4:6" x14ac:dyDescent="0.25">
      <c r="D3838" s="1">
        <v>41368</v>
      </c>
      <c r="E3838" s="2">
        <v>0.45078703703703704</v>
      </c>
      <c r="F3838">
        <v>11.238</v>
      </c>
    </row>
    <row r="3839" spans="4:6" x14ac:dyDescent="0.25">
      <c r="D3839" s="1">
        <v>41368</v>
      </c>
      <c r="E3839" s="2">
        <v>0.45079861111111108</v>
      </c>
      <c r="F3839">
        <v>11.242000000000001</v>
      </c>
    </row>
    <row r="3840" spans="4:6" x14ac:dyDescent="0.25">
      <c r="D3840" s="1">
        <v>41368</v>
      </c>
      <c r="E3840" s="2">
        <v>0.45081018518518517</v>
      </c>
      <c r="F3840">
        <v>11.24</v>
      </c>
    </row>
    <row r="3841" spans="4:6" x14ac:dyDescent="0.25">
      <c r="D3841" s="1">
        <v>41368</v>
      </c>
      <c r="E3841" s="2">
        <v>0.45082175925925921</v>
      </c>
      <c r="F3841">
        <v>11.234</v>
      </c>
    </row>
    <row r="3842" spans="4:6" x14ac:dyDescent="0.25">
      <c r="D3842" s="1">
        <v>41368</v>
      </c>
      <c r="E3842" s="2">
        <v>0.45083333333333336</v>
      </c>
      <c r="F3842">
        <v>11.226000000000001</v>
      </c>
    </row>
    <row r="3843" spans="4:6" x14ac:dyDescent="0.25">
      <c r="D3843" s="1">
        <v>41368</v>
      </c>
      <c r="E3843" s="2">
        <v>0.4508449074074074</v>
      </c>
      <c r="F3843">
        <v>11.215999999999999</v>
      </c>
    </row>
    <row r="3844" spans="4:6" x14ac:dyDescent="0.25">
      <c r="D3844" s="1">
        <v>41368</v>
      </c>
      <c r="E3844" s="2">
        <v>0.4508564814814815</v>
      </c>
      <c r="F3844">
        <v>11.208</v>
      </c>
    </row>
    <row r="3845" spans="4:6" x14ac:dyDescent="0.25">
      <c r="D3845" s="1">
        <v>41368</v>
      </c>
      <c r="E3845" s="2">
        <v>0.45086805555555554</v>
      </c>
      <c r="F3845">
        <v>11.204000000000001</v>
      </c>
    </row>
    <row r="3846" spans="4:6" x14ac:dyDescent="0.25">
      <c r="D3846" s="1">
        <v>41368</v>
      </c>
      <c r="E3846" s="2">
        <v>0.45087962962962963</v>
      </c>
      <c r="F3846">
        <v>11.201000000000001</v>
      </c>
    </row>
    <row r="3847" spans="4:6" x14ac:dyDescent="0.25">
      <c r="D3847" s="1">
        <v>41368</v>
      </c>
      <c r="E3847" s="2">
        <v>0.45089120370370367</v>
      </c>
      <c r="F3847">
        <v>11.205</v>
      </c>
    </row>
    <row r="3848" spans="4:6" x14ac:dyDescent="0.25">
      <c r="D3848" s="1">
        <v>41368</v>
      </c>
      <c r="E3848" s="2">
        <v>0.45090277777777782</v>
      </c>
      <c r="F3848">
        <v>11.208</v>
      </c>
    </row>
    <row r="3849" spans="4:6" x14ac:dyDescent="0.25">
      <c r="D3849" s="1">
        <v>41368</v>
      </c>
      <c r="E3849" s="2">
        <v>0.45091435185185186</v>
      </c>
      <c r="F3849">
        <v>11.212999999999999</v>
      </c>
    </row>
    <row r="3850" spans="4:6" x14ac:dyDescent="0.25">
      <c r="D3850" s="1">
        <v>41368</v>
      </c>
      <c r="E3850" s="2">
        <v>0.45092592592592595</v>
      </c>
      <c r="F3850">
        <v>11.217000000000001</v>
      </c>
    </row>
    <row r="3851" spans="4:6" x14ac:dyDescent="0.25">
      <c r="D3851" s="1">
        <v>41368</v>
      </c>
      <c r="E3851" s="2">
        <v>0.45093749999999999</v>
      </c>
      <c r="F3851">
        <v>11.225</v>
      </c>
    </row>
    <row r="3852" spans="4:6" x14ac:dyDescent="0.25">
      <c r="D3852" s="1">
        <v>41368</v>
      </c>
      <c r="E3852" s="2">
        <v>0.45094907407407409</v>
      </c>
      <c r="F3852">
        <v>11.231999999999999</v>
      </c>
    </row>
    <row r="3853" spans="4:6" x14ac:dyDescent="0.25">
      <c r="D3853" s="1">
        <v>41368</v>
      </c>
      <c r="E3853" s="2">
        <v>0.45096064814814812</v>
      </c>
      <c r="F3853">
        <v>11.233000000000001</v>
      </c>
    </row>
    <row r="3854" spans="4:6" x14ac:dyDescent="0.25">
      <c r="D3854" s="1">
        <v>41368</v>
      </c>
      <c r="E3854" s="2">
        <v>0.45097222222222227</v>
      </c>
      <c r="F3854">
        <v>11.231999999999999</v>
      </c>
    </row>
    <row r="3855" spans="4:6" x14ac:dyDescent="0.25">
      <c r="D3855" s="1">
        <v>41368</v>
      </c>
      <c r="E3855" s="2">
        <v>0.45098379629629631</v>
      </c>
      <c r="F3855">
        <v>11.225</v>
      </c>
    </row>
    <row r="3856" spans="4:6" x14ac:dyDescent="0.25">
      <c r="D3856" s="1">
        <v>41368</v>
      </c>
      <c r="E3856" s="2">
        <v>0.45099537037037035</v>
      </c>
      <c r="F3856">
        <v>11.215999999999999</v>
      </c>
    </row>
    <row r="3857" spans="4:6" x14ac:dyDescent="0.25">
      <c r="D3857" s="1">
        <v>41368</v>
      </c>
      <c r="E3857" s="2">
        <v>0.45100694444444445</v>
      </c>
      <c r="F3857">
        <v>11.21</v>
      </c>
    </row>
    <row r="3858" spans="4:6" x14ac:dyDescent="0.25">
      <c r="D3858" s="1">
        <v>41368</v>
      </c>
      <c r="E3858" s="2">
        <v>0.45101851851851849</v>
      </c>
      <c r="F3858">
        <v>11.198</v>
      </c>
    </row>
    <row r="3859" spans="4:6" x14ac:dyDescent="0.25">
      <c r="D3859" s="1">
        <v>41368</v>
      </c>
      <c r="E3859" s="2">
        <v>0.45103009259259258</v>
      </c>
      <c r="F3859">
        <v>11.188000000000001</v>
      </c>
    </row>
    <row r="3860" spans="4:6" x14ac:dyDescent="0.25">
      <c r="D3860" s="1">
        <v>41368</v>
      </c>
      <c r="E3860" s="2">
        <v>0.45104166666666662</v>
      </c>
      <c r="F3860">
        <v>11.182</v>
      </c>
    </row>
    <row r="3861" spans="4:6" x14ac:dyDescent="0.25">
      <c r="D3861" s="1">
        <v>41368</v>
      </c>
      <c r="E3861" s="2">
        <v>0.45105324074074077</v>
      </c>
      <c r="F3861">
        <v>11.18</v>
      </c>
    </row>
    <row r="3862" spans="4:6" x14ac:dyDescent="0.25">
      <c r="D3862" s="1">
        <v>41368</v>
      </c>
      <c r="E3862" s="2">
        <v>0.45106481481481481</v>
      </c>
      <c r="F3862">
        <v>11.182</v>
      </c>
    </row>
    <row r="3863" spans="4:6" x14ac:dyDescent="0.25">
      <c r="D3863" s="1">
        <v>41368</v>
      </c>
      <c r="E3863" s="2">
        <v>0.4510763888888889</v>
      </c>
      <c r="F3863">
        <v>11.183999999999999</v>
      </c>
    </row>
    <row r="3864" spans="4:6" x14ac:dyDescent="0.25">
      <c r="D3864" s="1">
        <v>41368</v>
      </c>
      <c r="E3864" s="2">
        <v>0.45108796296296294</v>
      </c>
      <c r="F3864">
        <v>11.182</v>
      </c>
    </row>
    <row r="3865" spans="4:6" x14ac:dyDescent="0.25">
      <c r="D3865" s="1">
        <v>41368</v>
      </c>
      <c r="E3865" s="2">
        <v>0.45109953703703703</v>
      </c>
      <c r="F3865">
        <v>11.176</v>
      </c>
    </row>
    <row r="3866" spans="4:6" x14ac:dyDescent="0.25">
      <c r="D3866" s="1">
        <v>41368</v>
      </c>
      <c r="E3866" s="2">
        <v>0.45111111111111107</v>
      </c>
      <c r="F3866">
        <v>11.167999999999999</v>
      </c>
    </row>
    <row r="3867" spans="4:6" x14ac:dyDescent="0.25">
      <c r="D3867" s="1">
        <v>41368</v>
      </c>
      <c r="E3867" s="2">
        <v>0.45112268518518522</v>
      </c>
      <c r="F3867">
        <v>11.157999999999999</v>
      </c>
    </row>
    <row r="3868" spans="4:6" x14ac:dyDescent="0.25">
      <c r="D3868" s="1">
        <v>41368</v>
      </c>
      <c r="E3868" s="2">
        <v>0.45113425925925926</v>
      </c>
      <c r="F3868">
        <v>11.148</v>
      </c>
    </row>
    <row r="3869" spans="4:6" x14ac:dyDescent="0.25">
      <c r="D3869" s="1">
        <v>41368</v>
      </c>
      <c r="E3869" s="2">
        <v>0.45114583333333336</v>
      </c>
      <c r="F3869">
        <v>11.137</v>
      </c>
    </row>
    <row r="3870" spans="4:6" x14ac:dyDescent="0.25">
      <c r="D3870" s="1">
        <v>41368</v>
      </c>
      <c r="E3870" s="2">
        <v>0.4511574074074074</v>
      </c>
      <c r="F3870">
        <v>11.125</v>
      </c>
    </row>
    <row r="3871" spans="4:6" x14ac:dyDescent="0.25">
      <c r="D3871" s="1">
        <v>41368</v>
      </c>
      <c r="E3871" s="2">
        <v>0.45116898148148149</v>
      </c>
      <c r="F3871">
        <v>11.116</v>
      </c>
    </row>
    <row r="3872" spans="4:6" x14ac:dyDescent="0.25">
      <c r="D3872" s="1">
        <v>41368</v>
      </c>
      <c r="E3872" s="2">
        <v>0.45118055555555553</v>
      </c>
      <c r="F3872">
        <v>11.114000000000001</v>
      </c>
    </row>
    <row r="3873" spans="4:6" x14ac:dyDescent="0.25">
      <c r="D3873" s="1">
        <v>41368</v>
      </c>
      <c r="E3873" s="2">
        <v>0.45119212962962968</v>
      </c>
      <c r="F3873">
        <v>11.114000000000001</v>
      </c>
    </row>
    <row r="3874" spans="4:6" x14ac:dyDescent="0.25">
      <c r="D3874" s="1">
        <v>41368</v>
      </c>
      <c r="E3874" s="2">
        <v>0.45120370370370372</v>
      </c>
      <c r="F3874">
        <v>11.114000000000001</v>
      </c>
    </row>
    <row r="3875" spans="4:6" x14ac:dyDescent="0.25">
      <c r="D3875" s="1">
        <v>41368</v>
      </c>
      <c r="E3875" s="2">
        <v>0.45121527777777781</v>
      </c>
      <c r="F3875">
        <v>11.112</v>
      </c>
    </row>
    <row r="3876" spans="4:6" x14ac:dyDescent="0.25">
      <c r="D3876" s="1">
        <v>41368</v>
      </c>
      <c r="E3876" s="2">
        <v>0.45122685185185185</v>
      </c>
      <c r="F3876">
        <v>11.11</v>
      </c>
    </row>
    <row r="3877" spans="4:6" x14ac:dyDescent="0.25">
      <c r="D3877" s="1">
        <v>41368</v>
      </c>
      <c r="E3877" s="2">
        <v>0.45123842592592589</v>
      </c>
      <c r="F3877">
        <v>11.108000000000001</v>
      </c>
    </row>
    <row r="3878" spans="4:6" x14ac:dyDescent="0.25">
      <c r="D3878" s="1">
        <v>41368</v>
      </c>
      <c r="E3878" s="2">
        <v>0.45124999999999998</v>
      </c>
      <c r="F3878">
        <v>11.105</v>
      </c>
    </row>
    <row r="3879" spans="4:6" x14ac:dyDescent="0.25">
      <c r="D3879" s="1">
        <v>41368</v>
      </c>
      <c r="E3879" s="2">
        <v>0.45126157407407402</v>
      </c>
      <c r="F3879">
        <v>11.105</v>
      </c>
    </row>
    <row r="3880" spans="4:6" x14ac:dyDescent="0.25">
      <c r="D3880" s="1">
        <v>41368</v>
      </c>
      <c r="E3880" s="2">
        <v>0.45127314814814817</v>
      </c>
      <c r="F3880">
        <v>11.103999999999999</v>
      </c>
    </row>
    <row r="3881" spans="4:6" x14ac:dyDescent="0.25">
      <c r="D3881" s="1">
        <v>41368</v>
      </c>
      <c r="E3881" s="2">
        <v>0.45128472222222221</v>
      </c>
      <c r="F3881">
        <v>11.105</v>
      </c>
    </row>
    <row r="3882" spans="4:6" x14ac:dyDescent="0.25">
      <c r="D3882" s="1">
        <v>41368</v>
      </c>
      <c r="E3882" s="2">
        <v>0.45129629629629631</v>
      </c>
      <c r="F3882">
        <v>11.105</v>
      </c>
    </row>
    <row r="3883" spans="4:6" x14ac:dyDescent="0.25">
      <c r="D3883" s="1">
        <v>41368</v>
      </c>
      <c r="E3883" s="2">
        <v>0.45130787037037035</v>
      </c>
      <c r="F3883">
        <v>11.108000000000001</v>
      </c>
    </row>
    <row r="3884" spans="4:6" x14ac:dyDescent="0.25">
      <c r="D3884" s="1">
        <v>41368</v>
      </c>
      <c r="E3884" s="2">
        <v>0.45131944444444444</v>
      </c>
      <c r="F3884">
        <v>11.109</v>
      </c>
    </row>
    <row r="3885" spans="4:6" x14ac:dyDescent="0.25">
      <c r="D3885" s="1">
        <v>41368</v>
      </c>
      <c r="E3885" s="2">
        <v>0.45133101851851848</v>
      </c>
      <c r="F3885">
        <v>11.112</v>
      </c>
    </row>
    <row r="3886" spans="4:6" x14ac:dyDescent="0.25">
      <c r="D3886" s="1">
        <v>41368</v>
      </c>
      <c r="E3886" s="2">
        <v>0.45134259259259263</v>
      </c>
      <c r="F3886">
        <v>11.116</v>
      </c>
    </row>
    <row r="3887" spans="4:6" x14ac:dyDescent="0.25">
      <c r="D3887" s="1">
        <v>41368</v>
      </c>
      <c r="E3887" s="2">
        <v>0.45135416666666667</v>
      </c>
      <c r="F3887">
        <v>11.117000000000001</v>
      </c>
    </row>
    <row r="3888" spans="4:6" x14ac:dyDescent="0.25">
      <c r="D3888" s="1">
        <v>41368</v>
      </c>
      <c r="E3888" s="2">
        <v>0.45136574074074076</v>
      </c>
      <c r="F3888">
        <v>11.122</v>
      </c>
    </row>
    <row r="3889" spans="4:6" x14ac:dyDescent="0.25">
      <c r="D3889" s="1">
        <v>41368</v>
      </c>
      <c r="E3889" s="2">
        <v>0.4513773148148148</v>
      </c>
      <c r="F3889">
        <v>11.125999999999999</v>
      </c>
    </row>
    <row r="3890" spans="4:6" x14ac:dyDescent="0.25">
      <c r="D3890" s="1">
        <v>41368</v>
      </c>
      <c r="E3890" s="2">
        <v>0.4513888888888889</v>
      </c>
      <c r="F3890">
        <v>11.128</v>
      </c>
    </row>
    <row r="3891" spans="4:6" x14ac:dyDescent="0.25">
      <c r="D3891" s="1">
        <v>41368</v>
      </c>
      <c r="E3891" s="2">
        <v>0.45140046296296293</v>
      </c>
      <c r="F3891">
        <v>11.134</v>
      </c>
    </row>
    <row r="3892" spans="4:6" x14ac:dyDescent="0.25">
      <c r="D3892" s="1">
        <v>41368</v>
      </c>
      <c r="E3892" s="2">
        <v>0.45141203703703708</v>
      </c>
      <c r="F3892">
        <v>11.137</v>
      </c>
    </row>
    <row r="3893" spans="4:6" x14ac:dyDescent="0.25">
      <c r="D3893" s="1">
        <v>41368</v>
      </c>
      <c r="E3893" s="2">
        <v>0.45142361111111112</v>
      </c>
      <c r="F3893">
        <v>11.14</v>
      </c>
    </row>
    <row r="3894" spans="4:6" x14ac:dyDescent="0.25">
      <c r="D3894" s="1">
        <v>41368</v>
      </c>
      <c r="E3894" s="2">
        <v>0.45143518518518522</v>
      </c>
      <c r="F3894">
        <v>11.144</v>
      </c>
    </row>
    <row r="3895" spans="4:6" x14ac:dyDescent="0.25">
      <c r="D3895" s="1">
        <v>41368</v>
      </c>
      <c r="E3895" s="2">
        <v>0.45144675925925926</v>
      </c>
      <c r="F3895">
        <v>11.145</v>
      </c>
    </row>
    <row r="3896" spans="4:6" x14ac:dyDescent="0.25">
      <c r="D3896" s="1">
        <v>41368</v>
      </c>
      <c r="E3896" s="2">
        <v>0.45145833333333335</v>
      </c>
      <c r="F3896">
        <v>11.146000000000001</v>
      </c>
    </row>
    <row r="3897" spans="4:6" x14ac:dyDescent="0.25">
      <c r="D3897" s="1">
        <v>41368</v>
      </c>
      <c r="E3897" s="2">
        <v>0.45146990740740739</v>
      </c>
      <c r="F3897">
        <v>11.146000000000001</v>
      </c>
    </row>
    <row r="3898" spans="4:6" x14ac:dyDescent="0.25">
      <c r="D3898" s="1">
        <v>41368</v>
      </c>
      <c r="E3898" s="2">
        <v>0.45148148148148143</v>
      </c>
      <c r="F3898">
        <v>11.146000000000001</v>
      </c>
    </row>
    <row r="3899" spans="4:6" x14ac:dyDescent="0.25">
      <c r="D3899" s="1">
        <v>41368</v>
      </c>
      <c r="E3899" s="2">
        <v>0.45149305555555558</v>
      </c>
      <c r="F3899">
        <v>11.148</v>
      </c>
    </row>
    <row r="3900" spans="4:6" x14ac:dyDescent="0.25">
      <c r="D3900" s="1">
        <v>41368</v>
      </c>
      <c r="E3900" s="2">
        <v>0.45150462962962962</v>
      </c>
      <c r="F3900">
        <v>11.146000000000001</v>
      </c>
    </row>
    <row r="3901" spans="4:6" x14ac:dyDescent="0.25">
      <c r="D3901" s="1">
        <v>41368</v>
      </c>
      <c r="E3901" s="2">
        <v>0.45151620370370371</v>
      </c>
      <c r="F3901">
        <v>11.146000000000001</v>
      </c>
    </row>
    <row r="3902" spans="4:6" x14ac:dyDescent="0.25">
      <c r="D3902" s="1">
        <v>41368</v>
      </c>
      <c r="E3902" s="2">
        <v>0.45152777777777775</v>
      </c>
      <c r="F3902">
        <v>11.148999999999999</v>
      </c>
    </row>
    <row r="3903" spans="4:6" x14ac:dyDescent="0.25">
      <c r="D3903" s="1">
        <v>41368</v>
      </c>
      <c r="E3903" s="2">
        <v>0.45153935185185184</v>
      </c>
      <c r="F3903">
        <v>11.146000000000001</v>
      </c>
    </row>
    <row r="3904" spans="4:6" x14ac:dyDescent="0.25">
      <c r="D3904" s="1">
        <v>41368</v>
      </c>
      <c r="E3904" s="2">
        <v>0.45155092592592588</v>
      </c>
      <c r="F3904">
        <v>11.146000000000001</v>
      </c>
    </row>
    <row r="3905" spans="4:6" x14ac:dyDescent="0.25">
      <c r="D3905" s="1">
        <v>41368</v>
      </c>
      <c r="E3905" s="2">
        <v>0.45156250000000003</v>
      </c>
      <c r="F3905">
        <v>11.146000000000001</v>
      </c>
    </row>
    <row r="3906" spans="4:6" x14ac:dyDescent="0.25">
      <c r="D3906" s="1">
        <v>41368</v>
      </c>
      <c r="E3906" s="2">
        <v>0.45157407407407407</v>
      </c>
      <c r="F3906">
        <v>11.146000000000001</v>
      </c>
    </row>
    <row r="3907" spans="4:6" x14ac:dyDescent="0.25">
      <c r="D3907" s="1">
        <v>41368</v>
      </c>
      <c r="E3907" s="2">
        <v>0.45158564814814817</v>
      </c>
      <c r="F3907">
        <v>11.145</v>
      </c>
    </row>
    <row r="3908" spans="4:6" x14ac:dyDescent="0.25">
      <c r="D3908" s="1">
        <v>41368</v>
      </c>
      <c r="E3908" s="2">
        <v>0.45159722222222221</v>
      </c>
      <c r="F3908">
        <v>11.141999999999999</v>
      </c>
    </row>
    <row r="3909" spans="4:6" x14ac:dyDescent="0.25">
      <c r="D3909" s="1">
        <v>41368</v>
      </c>
      <c r="E3909" s="2">
        <v>0.4516087962962963</v>
      </c>
      <c r="F3909">
        <v>11.138</v>
      </c>
    </row>
    <row r="3910" spans="4:6" x14ac:dyDescent="0.25">
      <c r="D3910" s="1">
        <v>41368</v>
      </c>
      <c r="E3910" s="2">
        <v>0.45162037037037034</v>
      </c>
      <c r="F3910">
        <v>11.135999999999999</v>
      </c>
    </row>
    <row r="3911" spans="4:6" x14ac:dyDescent="0.25">
      <c r="D3911" s="1">
        <v>41368</v>
      </c>
      <c r="E3911" s="2">
        <v>0.45163194444444449</v>
      </c>
      <c r="F3911">
        <v>11.13</v>
      </c>
    </row>
    <row r="3912" spans="4:6" x14ac:dyDescent="0.25">
      <c r="D3912" s="1">
        <v>41368</v>
      </c>
      <c r="E3912" s="2">
        <v>0.45164351851851853</v>
      </c>
      <c r="F3912">
        <v>11.125</v>
      </c>
    </row>
    <row r="3913" spans="4:6" x14ac:dyDescent="0.25">
      <c r="D3913" s="1">
        <v>41368</v>
      </c>
      <c r="E3913" s="2">
        <v>0.45165509259259262</v>
      </c>
      <c r="F3913">
        <v>11.122</v>
      </c>
    </row>
    <row r="3914" spans="4:6" x14ac:dyDescent="0.25">
      <c r="D3914" s="1">
        <v>41368</v>
      </c>
      <c r="E3914" s="2">
        <v>0.45166666666666666</v>
      </c>
      <c r="F3914">
        <v>11.116</v>
      </c>
    </row>
    <row r="3915" spans="4:6" x14ac:dyDescent="0.25">
      <c r="D3915" s="1">
        <v>41368</v>
      </c>
      <c r="E3915" s="2">
        <v>0.45167824074074076</v>
      </c>
      <c r="F3915">
        <v>11.113</v>
      </c>
    </row>
    <row r="3916" spans="4:6" x14ac:dyDescent="0.25">
      <c r="D3916" s="1">
        <v>41368</v>
      </c>
      <c r="E3916" s="2">
        <v>0.45168981481481479</v>
      </c>
      <c r="F3916">
        <v>11.106</v>
      </c>
    </row>
    <row r="3917" spans="4:6" x14ac:dyDescent="0.25">
      <c r="D3917" s="1">
        <v>41368</v>
      </c>
      <c r="E3917" s="2">
        <v>0.45170138888888894</v>
      </c>
      <c r="F3917">
        <v>11.102</v>
      </c>
    </row>
    <row r="3918" spans="4:6" x14ac:dyDescent="0.25">
      <c r="D3918" s="1">
        <v>41368</v>
      </c>
      <c r="E3918" s="2">
        <v>0.45171296296296298</v>
      </c>
      <c r="F3918">
        <v>11.096</v>
      </c>
    </row>
    <row r="3919" spans="4:6" x14ac:dyDescent="0.25">
      <c r="D3919" s="1">
        <v>41368</v>
      </c>
      <c r="E3919" s="2">
        <v>0.45172453703703702</v>
      </c>
      <c r="F3919">
        <v>11.09</v>
      </c>
    </row>
    <row r="3920" spans="4:6" x14ac:dyDescent="0.25">
      <c r="D3920" s="1">
        <v>41368</v>
      </c>
      <c r="E3920" s="2">
        <v>0.45173611111111112</v>
      </c>
      <c r="F3920">
        <v>11.085000000000001</v>
      </c>
    </row>
    <row r="3921" spans="4:6" x14ac:dyDescent="0.25">
      <c r="D3921" s="1">
        <v>41368</v>
      </c>
      <c r="E3921" s="2">
        <v>0.45174768518518515</v>
      </c>
      <c r="F3921">
        <v>11.08</v>
      </c>
    </row>
    <row r="3922" spans="4:6" x14ac:dyDescent="0.25">
      <c r="D3922" s="1">
        <v>41368</v>
      </c>
      <c r="E3922" s="2">
        <v>0.45175925925925925</v>
      </c>
      <c r="F3922">
        <v>11.074</v>
      </c>
    </row>
    <row r="3923" spans="4:6" x14ac:dyDescent="0.25">
      <c r="D3923" s="1">
        <v>41368</v>
      </c>
      <c r="E3923" s="2">
        <v>0.45177083333333329</v>
      </c>
      <c r="F3923">
        <v>11.07</v>
      </c>
    </row>
    <row r="3924" spans="4:6" x14ac:dyDescent="0.25">
      <c r="D3924" s="1">
        <v>41368</v>
      </c>
      <c r="E3924" s="2">
        <v>0.45178240740740744</v>
      </c>
      <c r="F3924">
        <v>11.065</v>
      </c>
    </row>
    <row r="3925" spans="4:6" x14ac:dyDescent="0.25">
      <c r="D3925" s="1">
        <v>41368</v>
      </c>
      <c r="E3925" s="2">
        <v>0.45179398148148148</v>
      </c>
      <c r="F3925">
        <v>11.061999999999999</v>
      </c>
    </row>
    <row r="3926" spans="4:6" x14ac:dyDescent="0.25">
      <c r="D3926" s="1">
        <v>41368</v>
      </c>
      <c r="E3926" s="2">
        <v>0.45180555555555557</v>
      </c>
      <c r="F3926">
        <v>11.058</v>
      </c>
    </row>
    <row r="3927" spans="4:6" x14ac:dyDescent="0.25">
      <c r="D3927" s="1">
        <v>41368</v>
      </c>
      <c r="E3927" s="2">
        <v>0.45181712962962961</v>
      </c>
      <c r="F3927">
        <v>11.054</v>
      </c>
    </row>
    <row r="3928" spans="4:6" x14ac:dyDescent="0.25">
      <c r="D3928" s="1">
        <v>41368</v>
      </c>
      <c r="E3928" s="2">
        <v>0.4518287037037037</v>
      </c>
      <c r="F3928">
        <v>11.048999999999999</v>
      </c>
    </row>
    <row r="3929" spans="4:6" x14ac:dyDescent="0.25">
      <c r="D3929" s="1">
        <v>41368</v>
      </c>
      <c r="E3929" s="2">
        <v>0.45184027777777774</v>
      </c>
      <c r="F3929">
        <v>11.044</v>
      </c>
    </row>
    <row r="3930" spans="4:6" x14ac:dyDescent="0.25">
      <c r="D3930" s="1">
        <v>41368</v>
      </c>
      <c r="E3930" s="2">
        <v>0.45185185185185189</v>
      </c>
      <c r="F3930">
        <v>11.041</v>
      </c>
    </row>
    <row r="3931" spans="4:6" x14ac:dyDescent="0.25">
      <c r="D3931" s="1">
        <v>41368</v>
      </c>
      <c r="E3931" s="2">
        <v>0.45186342592592593</v>
      </c>
      <c r="F3931">
        <v>11.037000000000001</v>
      </c>
    </row>
    <row r="3932" spans="4:6" x14ac:dyDescent="0.25">
      <c r="D3932" s="1">
        <v>41368</v>
      </c>
      <c r="E3932" s="2">
        <v>0.45187500000000003</v>
      </c>
      <c r="F3932">
        <v>11.031000000000001</v>
      </c>
    </row>
    <row r="3933" spans="4:6" x14ac:dyDescent="0.25">
      <c r="D3933" s="1">
        <v>41368</v>
      </c>
      <c r="E3933" s="2">
        <v>0.45188657407407407</v>
      </c>
      <c r="F3933">
        <v>11.031000000000001</v>
      </c>
    </row>
    <row r="3934" spans="4:6" x14ac:dyDescent="0.25">
      <c r="D3934" s="1">
        <v>41368</v>
      </c>
      <c r="E3934" s="2">
        <v>0.45189814814814816</v>
      </c>
      <c r="F3934">
        <v>11.034000000000001</v>
      </c>
    </row>
    <row r="3935" spans="4:6" x14ac:dyDescent="0.25">
      <c r="D3935" s="1">
        <v>41368</v>
      </c>
      <c r="E3935" s="2">
        <v>0.4519097222222222</v>
      </c>
      <c r="F3935">
        <v>11.037000000000001</v>
      </c>
    </row>
    <row r="3936" spans="4:6" x14ac:dyDescent="0.25">
      <c r="D3936" s="1">
        <v>41368</v>
      </c>
      <c r="E3936" s="2">
        <v>0.45192129629629635</v>
      </c>
      <c r="F3936">
        <v>11.042</v>
      </c>
    </row>
    <row r="3937" spans="4:6" x14ac:dyDescent="0.25">
      <c r="D3937" s="1">
        <v>41368</v>
      </c>
      <c r="E3937" s="2">
        <v>0.45193287037037039</v>
      </c>
      <c r="F3937">
        <v>11.048</v>
      </c>
    </row>
    <row r="3938" spans="4:6" x14ac:dyDescent="0.25">
      <c r="D3938" s="1">
        <v>41368</v>
      </c>
      <c r="E3938" s="2">
        <v>0.45194444444444443</v>
      </c>
      <c r="F3938">
        <v>11.054</v>
      </c>
    </row>
    <row r="3939" spans="4:6" x14ac:dyDescent="0.25">
      <c r="D3939" s="1">
        <v>41368</v>
      </c>
      <c r="E3939" s="2">
        <v>0.45195601851851852</v>
      </c>
      <c r="F3939">
        <v>11.061999999999999</v>
      </c>
    </row>
    <row r="3940" spans="4:6" x14ac:dyDescent="0.25">
      <c r="D3940" s="1">
        <v>41368</v>
      </c>
      <c r="E3940" s="2">
        <v>0.45196759259259256</v>
      </c>
      <c r="F3940">
        <v>11.073</v>
      </c>
    </row>
    <row r="3941" spans="4:6" x14ac:dyDescent="0.25">
      <c r="D3941" s="1">
        <v>41368</v>
      </c>
      <c r="E3941" s="2">
        <v>0.45197916666666665</v>
      </c>
      <c r="F3941">
        <v>11.082000000000001</v>
      </c>
    </row>
    <row r="3942" spans="4:6" x14ac:dyDescent="0.25">
      <c r="D3942" s="1">
        <v>41368</v>
      </c>
      <c r="E3942" s="2">
        <v>0.45199074074074069</v>
      </c>
      <c r="F3942">
        <v>11.086</v>
      </c>
    </row>
    <row r="3943" spans="4:6" x14ac:dyDescent="0.25">
      <c r="D3943" s="1">
        <v>41368</v>
      </c>
      <c r="E3943" s="2">
        <v>0.45200231481481484</v>
      </c>
      <c r="F3943">
        <v>11.089</v>
      </c>
    </row>
    <row r="3944" spans="4:6" x14ac:dyDescent="0.25">
      <c r="D3944" s="1">
        <v>41368</v>
      </c>
      <c r="E3944" s="2">
        <v>0.45201388888888888</v>
      </c>
      <c r="F3944">
        <v>11.093</v>
      </c>
    </row>
    <row r="3945" spans="4:6" x14ac:dyDescent="0.25">
      <c r="D3945" s="1">
        <v>41368</v>
      </c>
      <c r="E3945" s="2">
        <v>0.45202546296296298</v>
      </c>
      <c r="F3945">
        <v>11.093</v>
      </c>
    </row>
    <row r="3946" spans="4:6" x14ac:dyDescent="0.25">
      <c r="D3946" s="1">
        <v>41368</v>
      </c>
      <c r="E3946" s="2">
        <v>0.45203703703703701</v>
      </c>
      <c r="F3946">
        <v>11.093999999999999</v>
      </c>
    </row>
    <row r="3947" spans="4:6" x14ac:dyDescent="0.25">
      <c r="D3947" s="1">
        <v>41368</v>
      </c>
      <c r="E3947" s="2">
        <v>0.45204861111111111</v>
      </c>
      <c r="F3947">
        <v>11.09</v>
      </c>
    </row>
    <row r="3948" spans="4:6" x14ac:dyDescent="0.25">
      <c r="D3948" s="1">
        <v>41368</v>
      </c>
      <c r="E3948" s="2">
        <v>0.45206018518518515</v>
      </c>
      <c r="F3948">
        <v>11.082000000000001</v>
      </c>
    </row>
    <row r="3949" spans="4:6" x14ac:dyDescent="0.25">
      <c r="D3949" s="1">
        <v>41368</v>
      </c>
      <c r="E3949" s="2">
        <v>0.4520717592592593</v>
      </c>
      <c r="F3949">
        <v>11.071999999999999</v>
      </c>
    </row>
    <row r="3950" spans="4:6" x14ac:dyDescent="0.25">
      <c r="D3950" s="1">
        <v>41368</v>
      </c>
      <c r="E3950" s="2">
        <v>0.45208333333333334</v>
      </c>
      <c r="F3950">
        <v>11.061</v>
      </c>
    </row>
    <row r="3951" spans="4:6" x14ac:dyDescent="0.25">
      <c r="D3951" s="1">
        <v>41368</v>
      </c>
      <c r="E3951" s="2">
        <v>0.45209490740740743</v>
      </c>
      <c r="F3951">
        <v>11.05</v>
      </c>
    </row>
    <row r="3952" spans="4:6" x14ac:dyDescent="0.25">
      <c r="D3952" s="1">
        <v>41368</v>
      </c>
      <c r="E3952" s="2">
        <v>0.45210648148148147</v>
      </c>
      <c r="F3952">
        <v>11.042</v>
      </c>
    </row>
    <row r="3953" spans="4:6" x14ac:dyDescent="0.25">
      <c r="D3953" s="1">
        <v>41368</v>
      </c>
      <c r="E3953" s="2">
        <v>0.45211805555555556</v>
      </c>
      <c r="F3953">
        <v>11.04</v>
      </c>
    </row>
    <row r="3954" spans="4:6" x14ac:dyDescent="0.25">
      <c r="D3954" s="1">
        <v>41368</v>
      </c>
      <c r="E3954" s="2">
        <v>0.4521296296296296</v>
      </c>
      <c r="F3954">
        <v>11.038</v>
      </c>
    </row>
    <row r="3955" spans="4:6" x14ac:dyDescent="0.25">
      <c r="D3955" s="1">
        <v>41368</v>
      </c>
      <c r="E3955" s="2">
        <v>0.45214120370370375</v>
      </c>
      <c r="F3955">
        <v>11.037000000000001</v>
      </c>
    </row>
    <row r="3956" spans="4:6" x14ac:dyDescent="0.25">
      <c r="D3956" s="1">
        <v>41368</v>
      </c>
      <c r="E3956" s="2">
        <v>0.45215277777777779</v>
      </c>
      <c r="F3956">
        <v>11.031000000000001</v>
      </c>
    </row>
    <row r="3957" spans="4:6" x14ac:dyDescent="0.25">
      <c r="D3957" s="1">
        <v>41368</v>
      </c>
      <c r="E3957" s="2">
        <v>0.45216435185185189</v>
      </c>
      <c r="F3957">
        <v>11.029</v>
      </c>
    </row>
    <row r="3958" spans="4:6" x14ac:dyDescent="0.25">
      <c r="D3958" s="1">
        <v>41368</v>
      </c>
      <c r="E3958" s="2">
        <v>0.45217592592592593</v>
      </c>
      <c r="F3958">
        <v>11.026999999999999</v>
      </c>
    </row>
    <row r="3959" spans="4:6" x14ac:dyDescent="0.25">
      <c r="D3959" s="1">
        <v>41368</v>
      </c>
      <c r="E3959" s="2">
        <v>0.45218749999999996</v>
      </c>
      <c r="F3959">
        <v>11.019</v>
      </c>
    </row>
    <row r="3960" spans="4:6" x14ac:dyDescent="0.25">
      <c r="D3960" s="1">
        <v>41368</v>
      </c>
      <c r="E3960" s="2">
        <v>0.45219907407407406</v>
      </c>
      <c r="F3960">
        <v>11.01</v>
      </c>
    </row>
    <row r="3961" spans="4:6" x14ac:dyDescent="0.25">
      <c r="D3961" s="1">
        <v>41368</v>
      </c>
      <c r="E3961" s="2">
        <v>0.4522106481481481</v>
      </c>
      <c r="F3961">
        <v>10.997</v>
      </c>
    </row>
    <row r="3962" spans="4:6" x14ac:dyDescent="0.25">
      <c r="D3962" s="1">
        <v>41368</v>
      </c>
      <c r="E3962" s="2">
        <v>0.45222222222222225</v>
      </c>
      <c r="F3962">
        <v>10.981</v>
      </c>
    </row>
    <row r="3963" spans="4:6" x14ac:dyDescent="0.25">
      <c r="D3963" s="1">
        <v>41368</v>
      </c>
      <c r="E3963" s="2">
        <v>0.45223379629629629</v>
      </c>
      <c r="F3963">
        <v>10.967000000000001</v>
      </c>
    </row>
    <row r="3964" spans="4:6" x14ac:dyDescent="0.25">
      <c r="D3964" s="1">
        <v>41368</v>
      </c>
      <c r="E3964" s="2">
        <v>0.45224537037037038</v>
      </c>
      <c r="F3964">
        <v>10.954000000000001</v>
      </c>
    </row>
    <row r="3965" spans="4:6" x14ac:dyDescent="0.25">
      <c r="D3965" s="1">
        <v>41368</v>
      </c>
      <c r="E3965" s="2">
        <v>0.45225694444444442</v>
      </c>
      <c r="F3965">
        <v>10.933999999999999</v>
      </c>
    </row>
    <row r="3966" spans="4:6" x14ac:dyDescent="0.25">
      <c r="D3966" s="1">
        <v>41368</v>
      </c>
      <c r="E3966" s="2">
        <v>0.45226851851851851</v>
      </c>
      <c r="F3966">
        <v>10.914999999999999</v>
      </c>
    </row>
    <row r="3967" spans="4:6" x14ac:dyDescent="0.25">
      <c r="D3967" s="1">
        <v>41368</v>
      </c>
      <c r="E3967" s="2">
        <v>0.45228009259259255</v>
      </c>
      <c r="F3967">
        <v>10.895</v>
      </c>
    </row>
    <row r="3968" spans="4:6" x14ac:dyDescent="0.25">
      <c r="D3968" s="1">
        <v>41368</v>
      </c>
      <c r="E3968" s="2">
        <v>0.4522916666666667</v>
      </c>
      <c r="F3968">
        <v>10.875</v>
      </c>
    </row>
    <row r="3969" spans="4:6" x14ac:dyDescent="0.25">
      <c r="D3969" s="1">
        <v>41368</v>
      </c>
      <c r="E3969" s="2">
        <v>0.45230324074074074</v>
      </c>
      <c r="F3969">
        <v>10.853999999999999</v>
      </c>
    </row>
    <row r="3970" spans="4:6" x14ac:dyDescent="0.25">
      <c r="D3970" s="1">
        <v>41368</v>
      </c>
      <c r="E3970" s="2">
        <v>0.45231481481481484</v>
      </c>
      <c r="F3970">
        <v>10.833</v>
      </c>
    </row>
    <row r="3971" spans="4:6" x14ac:dyDescent="0.25">
      <c r="D3971" s="1">
        <v>41368</v>
      </c>
      <c r="E3971" s="2">
        <v>0.45232638888888888</v>
      </c>
      <c r="F3971">
        <v>10.814</v>
      </c>
    </row>
    <row r="3972" spans="4:6" x14ac:dyDescent="0.25">
      <c r="D3972" s="1">
        <v>41368</v>
      </c>
      <c r="E3972" s="2">
        <v>0.45233796296296297</v>
      </c>
      <c r="F3972">
        <v>10.802</v>
      </c>
    </row>
    <row r="3973" spans="4:6" x14ac:dyDescent="0.25">
      <c r="D3973" s="1">
        <v>41368</v>
      </c>
      <c r="E3973" s="2">
        <v>0.45234953703703701</v>
      </c>
      <c r="F3973">
        <v>10.792999999999999</v>
      </c>
    </row>
    <row r="3974" spans="4:6" x14ac:dyDescent="0.25">
      <c r="D3974" s="1">
        <v>41368</v>
      </c>
      <c r="E3974" s="2">
        <v>0.45236111111111116</v>
      </c>
      <c r="F3974">
        <v>10.782999999999999</v>
      </c>
    </row>
    <row r="3975" spans="4:6" x14ac:dyDescent="0.25">
      <c r="D3975" s="1">
        <v>41368</v>
      </c>
      <c r="E3975" s="2">
        <v>0.4523726851851852</v>
      </c>
      <c r="F3975">
        <v>10.772</v>
      </c>
    </row>
    <row r="3976" spans="4:6" x14ac:dyDescent="0.25">
      <c r="D3976" s="1">
        <v>41368</v>
      </c>
      <c r="E3976" s="2">
        <v>0.45238425925925929</v>
      </c>
      <c r="F3976">
        <v>10.76</v>
      </c>
    </row>
    <row r="3977" spans="4:6" x14ac:dyDescent="0.25">
      <c r="D3977" s="1">
        <v>41368</v>
      </c>
      <c r="E3977" s="2">
        <v>0.45239583333333333</v>
      </c>
      <c r="F3977">
        <v>10.75</v>
      </c>
    </row>
    <row r="3978" spans="4:6" x14ac:dyDescent="0.25">
      <c r="D3978" s="1">
        <v>41368</v>
      </c>
      <c r="E3978" s="2">
        <v>0.45240740740740742</v>
      </c>
      <c r="F3978">
        <v>10.74</v>
      </c>
    </row>
    <row r="3979" spans="4:6" x14ac:dyDescent="0.25">
      <c r="D3979" s="1">
        <v>41368</v>
      </c>
      <c r="E3979" s="2">
        <v>0.45241898148148146</v>
      </c>
      <c r="F3979">
        <v>10.73</v>
      </c>
    </row>
    <row r="3980" spans="4:6" x14ac:dyDescent="0.25">
      <c r="D3980" s="1">
        <v>41368</v>
      </c>
      <c r="E3980" s="2">
        <v>0.4524305555555555</v>
      </c>
      <c r="F3980">
        <v>10.718999999999999</v>
      </c>
    </row>
    <row r="3981" spans="4:6" x14ac:dyDescent="0.25">
      <c r="D3981" s="1">
        <v>41368</v>
      </c>
      <c r="E3981" s="2">
        <v>0.45244212962962965</v>
      </c>
      <c r="F3981">
        <v>10.708</v>
      </c>
    </row>
    <row r="3982" spans="4:6" x14ac:dyDescent="0.25">
      <c r="D3982" s="1">
        <v>41368</v>
      </c>
      <c r="E3982" s="2">
        <v>0.45245370370370369</v>
      </c>
      <c r="F3982">
        <v>10.699</v>
      </c>
    </row>
    <row r="3983" spans="4:6" x14ac:dyDescent="0.25">
      <c r="D3983" s="1">
        <v>41368</v>
      </c>
      <c r="E3983" s="2">
        <v>0.45246527777777779</v>
      </c>
      <c r="F3983">
        <v>10.695</v>
      </c>
    </row>
    <row r="3984" spans="4:6" x14ac:dyDescent="0.25">
      <c r="D3984" s="1">
        <v>41368</v>
      </c>
      <c r="E3984" s="2">
        <v>0.45247685185185182</v>
      </c>
      <c r="F3984">
        <v>10.691000000000001</v>
      </c>
    </row>
    <row r="3985" spans="4:6" x14ac:dyDescent="0.25">
      <c r="D3985" s="1">
        <v>41368</v>
      </c>
      <c r="E3985" s="2">
        <v>0.45248842592592592</v>
      </c>
      <c r="F3985">
        <v>10.69</v>
      </c>
    </row>
    <row r="3986" spans="4:6" x14ac:dyDescent="0.25">
      <c r="D3986" s="1">
        <v>41368</v>
      </c>
      <c r="E3986" s="2">
        <v>0.45249999999999996</v>
      </c>
      <c r="F3986">
        <v>10.688000000000001</v>
      </c>
    </row>
    <row r="3987" spans="4:6" x14ac:dyDescent="0.25">
      <c r="D3987" s="1">
        <v>41368</v>
      </c>
      <c r="E3987" s="2">
        <v>0.45251157407407411</v>
      </c>
      <c r="F3987">
        <v>10.691000000000001</v>
      </c>
    </row>
    <row r="3988" spans="4:6" x14ac:dyDescent="0.25">
      <c r="D3988" s="1">
        <v>41368</v>
      </c>
      <c r="E3988" s="2">
        <v>0.45252314814814815</v>
      </c>
      <c r="F3988">
        <v>10.695</v>
      </c>
    </row>
    <row r="3989" spans="4:6" x14ac:dyDescent="0.25">
      <c r="D3989" s="1">
        <v>41368</v>
      </c>
      <c r="E3989" s="2">
        <v>0.45253472222222224</v>
      </c>
      <c r="F3989">
        <v>10.699</v>
      </c>
    </row>
    <row r="3990" spans="4:6" x14ac:dyDescent="0.25">
      <c r="D3990" s="1">
        <v>41368</v>
      </c>
      <c r="E3990" s="2">
        <v>0.45254629629629628</v>
      </c>
      <c r="F3990">
        <v>10.707000000000001</v>
      </c>
    </row>
    <row r="3991" spans="4:6" x14ac:dyDescent="0.25">
      <c r="D3991" s="1">
        <v>41368</v>
      </c>
      <c r="E3991" s="2">
        <v>0.45255787037037037</v>
      </c>
      <c r="F3991">
        <v>10.715</v>
      </c>
    </row>
    <row r="3992" spans="4:6" x14ac:dyDescent="0.25">
      <c r="D3992" s="1">
        <v>41368</v>
      </c>
      <c r="E3992" s="2">
        <v>0.45256944444444441</v>
      </c>
      <c r="F3992">
        <v>10.724</v>
      </c>
    </row>
    <row r="3993" spans="4:6" x14ac:dyDescent="0.25">
      <c r="D3993" s="1">
        <v>41368</v>
      </c>
      <c r="E3993" s="2">
        <v>0.45258101851851856</v>
      </c>
      <c r="F3993">
        <v>10.734</v>
      </c>
    </row>
    <row r="3994" spans="4:6" x14ac:dyDescent="0.25">
      <c r="D3994" s="1">
        <v>41368</v>
      </c>
      <c r="E3994" s="2">
        <v>0.4525925925925926</v>
      </c>
      <c r="F3994">
        <v>10.746</v>
      </c>
    </row>
    <row r="3995" spans="4:6" x14ac:dyDescent="0.25">
      <c r="D3995" s="1">
        <v>41368</v>
      </c>
      <c r="E3995" s="2">
        <v>0.4526041666666667</v>
      </c>
      <c r="F3995">
        <v>10.762</v>
      </c>
    </row>
    <row r="3996" spans="4:6" x14ac:dyDescent="0.25">
      <c r="D3996" s="1">
        <v>41368</v>
      </c>
      <c r="E3996" s="2">
        <v>0.45261574074074074</v>
      </c>
      <c r="F3996">
        <v>10.771000000000001</v>
      </c>
    </row>
    <row r="3997" spans="4:6" x14ac:dyDescent="0.25">
      <c r="D3997" s="1">
        <v>41368</v>
      </c>
      <c r="E3997" s="2">
        <v>0.45262731481481483</v>
      </c>
      <c r="F3997">
        <v>10.778</v>
      </c>
    </row>
    <row r="3998" spans="4:6" x14ac:dyDescent="0.25">
      <c r="D3998" s="1">
        <v>41368</v>
      </c>
      <c r="E3998" s="2">
        <v>0.45263888888888887</v>
      </c>
      <c r="F3998">
        <v>10.784000000000001</v>
      </c>
    </row>
    <row r="3999" spans="4:6" x14ac:dyDescent="0.25">
      <c r="D3999" s="1">
        <v>41368</v>
      </c>
      <c r="E3999" s="2">
        <v>0.45265046296296302</v>
      </c>
      <c r="F3999">
        <v>10.795</v>
      </c>
    </row>
    <row r="4000" spans="4:6" x14ac:dyDescent="0.25">
      <c r="D4000" s="1">
        <v>41368</v>
      </c>
      <c r="E4000" s="2">
        <v>0.45266203703703706</v>
      </c>
      <c r="F4000">
        <v>10.807</v>
      </c>
    </row>
    <row r="4001" spans="4:6" x14ac:dyDescent="0.25">
      <c r="D4001" s="1">
        <v>41368</v>
      </c>
      <c r="E4001" s="2">
        <v>0.4526736111111111</v>
      </c>
      <c r="F4001">
        <v>10.819000000000001</v>
      </c>
    </row>
    <row r="4002" spans="4:6" x14ac:dyDescent="0.25">
      <c r="D4002" s="1">
        <v>41368</v>
      </c>
      <c r="E4002" s="2">
        <v>0.45268518518518519</v>
      </c>
      <c r="F4002">
        <v>10.833</v>
      </c>
    </row>
    <row r="4003" spans="4:6" x14ac:dyDescent="0.25">
      <c r="D4003" s="1">
        <v>41368</v>
      </c>
      <c r="E4003" s="2">
        <v>0.45269675925925923</v>
      </c>
      <c r="F4003">
        <v>10.847</v>
      </c>
    </row>
    <row r="4004" spans="4:6" x14ac:dyDescent="0.25">
      <c r="D4004" s="1">
        <v>41368</v>
      </c>
      <c r="E4004" s="2">
        <v>0.45270833333333332</v>
      </c>
      <c r="F4004">
        <v>10.862</v>
      </c>
    </row>
    <row r="4005" spans="4:6" x14ac:dyDescent="0.25">
      <c r="D4005" s="1">
        <v>41368</v>
      </c>
      <c r="E4005" s="2">
        <v>0.45271990740740736</v>
      </c>
      <c r="F4005">
        <v>10.878</v>
      </c>
    </row>
    <row r="4006" spans="4:6" x14ac:dyDescent="0.25">
      <c r="D4006" s="1">
        <v>41368</v>
      </c>
      <c r="E4006" s="2">
        <v>0.45273148148148151</v>
      </c>
      <c r="F4006">
        <v>10.891</v>
      </c>
    </row>
    <row r="4007" spans="4:6" x14ac:dyDescent="0.25">
      <c r="D4007" s="1">
        <v>41368</v>
      </c>
      <c r="E4007" s="2">
        <v>0.45274305555555555</v>
      </c>
      <c r="F4007">
        <v>10.895</v>
      </c>
    </row>
    <row r="4008" spans="4:6" x14ac:dyDescent="0.25">
      <c r="D4008" s="1">
        <v>41368</v>
      </c>
      <c r="E4008" s="2">
        <v>0.45275462962962965</v>
      </c>
      <c r="F4008">
        <v>10.898</v>
      </c>
    </row>
    <row r="4009" spans="4:6" x14ac:dyDescent="0.25">
      <c r="D4009" s="1">
        <v>41368</v>
      </c>
      <c r="E4009" s="2">
        <v>0.45276620370370368</v>
      </c>
      <c r="F4009">
        <v>10.895</v>
      </c>
    </row>
    <row r="4010" spans="4:6" x14ac:dyDescent="0.25">
      <c r="D4010" s="1">
        <v>41368</v>
      </c>
      <c r="E4010" s="2">
        <v>0.45277777777777778</v>
      </c>
      <c r="F4010">
        <v>10.891</v>
      </c>
    </row>
    <row r="4011" spans="4:6" x14ac:dyDescent="0.25">
      <c r="D4011" s="1">
        <v>41368</v>
      </c>
      <c r="E4011" s="2">
        <v>0.45278935185185182</v>
      </c>
      <c r="F4011">
        <v>10.888999999999999</v>
      </c>
    </row>
    <row r="4012" spans="4:6" x14ac:dyDescent="0.25">
      <c r="D4012" s="1">
        <v>41368</v>
      </c>
      <c r="E4012" s="2">
        <v>0.45280092592592597</v>
      </c>
      <c r="F4012">
        <v>10.882999999999999</v>
      </c>
    </row>
    <row r="4013" spans="4:6" x14ac:dyDescent="0.25">
      <c r="D4013" s="1">
        <v>41368</v>
      </c>
      <c r="E4013" s="2">
        <v>0.45281250000000001</v>
      </c>
      <c r="F4013">
        <v>10.875</v>
      </c>
    </row>
    <row r="4014" spans="4:6" x14ac:dyDescent="0.25">
      <c r="D4014" s="1">
        <v>41368</v>
      </c>
      <c r="E4014" s="2">
        <v>0.4528240740740741</v>
      </c>
      <c r="F4014">
        <v>10.866</v>
      </c>
    </row>
    <row r="4015" spans="4:6" x14ac:dyDescent="0.25">
      <c r="D4015" s="1">
        <v>41368</v>
      </c>
      <c r="E4015" s="2">
        <v>0.45283564814814814</v>
      </c>
      <c r="F4015">
        <v>10.853999999999999</v>
      </c>
    </row>
    <row r="4016" spans="4:6" x14ac:dyDescent="0.25">
      <c r="D4016" s="1">
        <v>41368</v>
      </c>
      <c r="E4016" s="2">
        <v>0.45284722222222223</v>
      </c>
      <c r="F4016">
        <v>10.845000000000001</v>
      </c>
    </row>
    <row r="4017" spans="4:6" x14ac:dyDescent="0.25">
      <c r="D4017" s="1">
        <v>41368</v>
      </c>
      <c r="E4017" s="2">
        <v>0.45285879629629627</v>
      </c>
      <c r="F4017">
        <v>10.831</v>
      </c>
    </row>
    <row r="4018" spans="4:6" x14ac:dyDescent="0.25">
      <c r="D4018" s="1">
        <v>41368</v>
      </c>
      <c r="E4018" s="2">
        <v>0.45287037037037042</v>
      </c>
      <c r="F4018">
        <v>10.817</v>
      </c>
    </row>
    <row r="4019" spans="4:6" x14ac:dyDescent="0.25">
      <c r="D4019" s="1">
        <v>41368</v>
      </c>
      <c r="E4019" s="2">
        <v>0.45288194444444446</v>
      </c>
      <c r="F4019">
        <v>10.805999999999999</v>
      </c>
    </row>
    <row r="4020" spans="4:6" x14ac:dyDescent="0.25">
      <c r="D4020" s="1">
        <v>41368</v>
      </c>
      <c r="E4020" s="2">
        <v>0.4528935185185185</v>
      </c>
      <c r="F4020">
        <v>10.797000000000001</v>
      </c>
    </row>
    <row r="4021" spans="4:6" x14ac:dyDescent="0.25">
      <c r="D4021" s="1">
        <v>41368</v>
      </c>
      <c r="E4021" s="2">
        <v>0.4529050925925926</v>
      </c>
      <c r="F4021">
        <v>10.788</v>
      </c>
    </row>
    <row r="4022" spans="4:6" x14ac:dyDescent="0.25">
      <c r="D4022" s="1">
        <v>41368</v>
      </c>
      <c r="E4022" s="2">
        <v>0.45291666666666663</v>
      </c>
      <c r="F4022">
        <v>10.782999999999999</v>
      </c>
    </row>
    <row r="4023" spans="4:6" x14ac:dyDescent="0.25">
      <c r="D4023" s="1">
        <v>41368</v>
      </c>
      <c r="E4023" s="2">
        <v>0.45292824074074073</v>
      </c>
      <c r="F4023">
        <v>10.776</v>
      </c>
    </row>
    <row r="4024" spans="4:6" x14ac:dyDescent="0.25">
      <c r="D4024" s="1">
        <v>41368</v>
      </c>
      <c r="E4024" s="2">
        <v>0.45293981481481477</v>
      </c>
      <c r="F4024">
        <v>10.773999999999999</v>
      </c>
    </row>
    <row r="4025" spans="4:6" x14ac:dyDescent="0.25">
      <c r="D4025" s="1">
        <v>41368</v>
      </c>
      <c r="E4025" s="2">
        <v>0.45295138888888892</v>
      </c>
      <c r="F4025">
        <v>10.773999999999999</v>
      </c>
    </row>
    <row r="4026" spans="4:6" x14ac:dyDescent="0.25">
      <c r="D4026" s="1">
        <v>41368</v>
      </c>
      <c r="E4026" s="2">
        <v>0.45296296296296296</v>
      </c>
      <c r="F4026">
        <v>10.776</v>
      </c>
    </row>
    <row r="4027" spans="4:6" x14ac:dyDescent="0.25">
      <c r="D4027" s="1">
        <v>41368</v>
      </c>
      <c r="E4027" s="2">
        <v>0.45297453703703705</v>
      </c>
      <c r="F4027">
        <v>10.779</v>
      </c>
    </row>
    <row r="4028" spans="4:6" x14ac:dyDescent="0.25">
      <c r="D4028" s="1">
        <v>41368</v>
      </c>
      <c r="E4028" s="2">
        <v>0.45298611111111109</v>
      </c>
      <c r="F4028">
        <v>10.784000000000001</v>
      </c>
    </row>
    <row r="4029" spans="4:6" x14ac:dyDescent="0.25">
      <c r="D4029" s="1">
        <v>41368</v>
      </c>
      <c r="E4029" s="2">
        <v>0.45299768518518518</v>
      </c>
      <c r="F4029">
        <v>10.791</v>
      </c>
    </row>
    <row r="4030" spans="4:6" x14ac:dyDescent="0.25">
      <c r="D4030" s="1">
        <v>41368</v>
      </c>
      <c r="E4030" s="2">
        <v>0.45300925925925922</v>
      </c>
      <c r="F4030">
        <v>10.798999999999999</v>
      </c>
    </row>
    <row r="4031" spans="4:6" x14ac:dyDescent="0.25">
      <c r="D4031" s="1">
        <v>41368</v>
      </c>
      <c r="E4031" s="2">
        <v>0.45302083333333337</v>
      </c>
      <c r="F4031">
        <v>10.805999999999999</v>
      </c>
    </row>
    <row r="4032" spans="4:6" x14ac:dyDescent="0.25">
      <c r="D4032" s="1">
        <v>41368</v>
      </c>
      <c r="E4032" s="2">
        <v>0.45303240740740741</v>
      </c>
      <c r="F4032">
        <v>10.817</v>
      </c>
    </row>
    <row r="4033" spans="4:6" x14ac:dyDescent="0.25">
      <c r="D4033" s="1">
        <v>41368</v>
      </c>
      <c r="E4033" s="2">
        <v>0.45304398148148151</v>
      </c>
      <c r="F4033">
        <v>10.827</v>
      </c>
    </row>
    <row r="4034" spans="4:6" x14ac:dyDescent="0.25">
      <c r="D4034" s="1">
        <v>41368</v>
      </c>
      <c r="E4034" s="2">
        <v>0.45305555555555554</v>
      </c>
      <c r="F4034">
        <v>10.839</v>
      </c>
    </row>
    <row r="4035" spans="4:6" x14ac:dyDescent="0.25">
      <c r="D4035" s="1">
        <v>41368</v>
      </c>
      <c r="E4035" s="2">
        <v>0.45306712962962964</v>
      </c>
      <c r="F4035">
        <v>10.843</v>
      </c>
    </row>
    <row r="4036" spans="4:6" x14ac:dyDescent="0.25">
      <c r="D4036" s="1">
        <v>41368</v>
      </c>
      <c r="E4036" s="2">
        <v>0.45307870370370368</v>
      </c>
      <c r="F4036">
        <v>10.842000000000001</v>
      </c>
    </row>
    <row r="4037" spans="4:6" x14ac:dyDescent="0.25">
      <c r="D4037" s="1">
        <v>41368</v>
      </c>
      <c r="E4037" s="2">
        <v>0.45309027777777783</v>
      </c>
      <c r="F4037">
        <v>10.835000000000001</v>
      </c>
    </row>
    <row r="4038" spans="4:6" x14ac:dyDescent="0.25">
      <c r="D4038" s="1">
        <v>41368</v>
      </c>
      <c r="E4038" s="2">
        <v>0.45310185185185187</v>
      </c>
      <c r="F4038">
        <v>10.83</v>
      </c>
    </row>
    <row r="4039" spans="4:6" x14ac:dyDescent="0.25">
      <c r="D4039" s="1">
        <v>41368</v>
      </c>
      <c r="E4039" s="2">
        <v>0.45311342592592596</v>
      </c>
      <c r="F4039">
        <v>10.824999999999999</v>
      </c>
    </row>
    <row r="4040" spans="4:6" x14ac:dyDescent="0.25">
      <c r="D4040" s="1">
        <v>41368</v>
      </c>
      <c r="E4040" s="2">
        <v>0.453125</v>
      </c>
      <c r="F4040">
        <v>10.817</v>
      </c>
    </row>
    <row r="4041" spans="4:6" x14ac:dyDescent="0.25">
      <c r="D4041" s="1">
        <v>41368</v>
      </c>
      <c r="E4041" s="2">
        <v>0.45313657407407404</v>
      </c>
      <c r="F4041">
        <v>10.805999999999999</v>
      </c>
    </row>
    <row r="4042" spans="4:6" x14ac:dyDescent="0.25">
      <c r="D4042" s="1">
        <v>41368</v>
      </c>
      <c r="E4042" s="2">
        <v>0.45314814814814813</v>
      </c>
      <c r="F4042">
        <v>10.794</v>
      </c>
    </row>
    <row r="4043" spans="4:6" x14ac:dyDescent="0.25">
      <c r="D4043" s="1">
        <v>41368</v>
      </c>
      <c r="E4043" s="2">
        <v>0.45315972222222217</v>
      </c>
      <c r="F4043">
        <v>10.779</v>
      </c>
    </row>
    <row r="4044" spans="4:6" x14ac:dyDescent="0.25">
      <c r="D4044" s="1">
        <v>41368</v>
      </c>
      <c r="E4044" s="2">
        <v>0.45317129629629632</v>
      </c>
      <c r="F4044">
        <v>10.763999999999999</v>
      </c>
    </row>
    <row r="4045" spans="4:6" x14ac:dyDescent="0.25">
      <c r="D4045" s="1">
        <v>41368</v>
      </c>
      <c r="E4045" s="2">
        <v>0.45318287037037036</v>
      </c>
      <c r="F4045">
        <v>10.747999999999999</v>
      </c>
    </row>
    <row r="4046" spans="4:6" x14ac:dyDescent="0.25">
      <c r="D4046" s="1">
        <v>41368</v>
      </c>
      <c r="E4046" s="2">
        <v>0.45319444444444446</v>
      </c>
      <c r="F4046">
        <v>10.731</v>
      </c>
    </row>
    <row r="4047" spans="4:6" x14ac:dyDescent="0.25">
      <c r="D4047" s="1">
        <v>41368</v>
      </c>
      <c r="E4047" s="2">
        <v>0.45320601851851849</v>
      </c>
      <c r="F4047">
        <v>10.715</v>
      </c>
    </row>
    <row r="4048" spans="4:6" x14ac:dyDescent="0.25">
      <c r="D4048" s="1">
        <v>41368</v>
      </c>
      <c r="E4048" s="2">
        <v>0.45321759259259259</v>
      </c>
      <c r="F4048">
        <v>10.706</v>
      </c>
    </row>
    <row r="4049" spans="4:6" x14ac:dyDescent="0.25">
      <c r="D4049" s="1">
        <v>41368</v>
      </c>
      <c r="E4049" s="2">
        <v>0.45322916666666663</v>
      </c>
      <c r="F4049">
        <v>10.699</v>
      </c>
    </row>
    <row r="4050" spans="4:6" x14ac:dyDescent="0.25">
      <c r="D4050" s="1">
        <v>41368</v>
      </c>
      <c r="E4050" s="2">
        <v>0.45324074074074078</v>
      </c>
      <c r="F4050">
        <v>10.696</v>
      </c>
    </row>
    <row r="4051" spans="4:6" x14ac:dyDescent="0.25">
      <c r="D4051" s="1">
        <v>41368</v>
      </c>
      <c r="E4051" s="2">
        <v>0.45325231481481482</v>
      </c>
      <c r="F4051">
        <v>10.695</v>
      </c>
    </row>
    <row r="4052" spans="4:6" x14ac:dyDescent="0.25">
      <c r="D4052" s="1">
        <v>41368</v>
      </c>
      <c r="E4052" s="2">
        <v>0.45326388888888891</v>
      </c>
      <c r="F4052">
        <v>10.692</v>
      </c>
    </row>
    <row r="4053" spans="4:6" x14ac:dyDescent="0.25">
      <c r="D4053" s="1">
        <v>41368</v>
      </c>
      <c r="E4053" s="2">
        <v>0.45327546296296295</v>
      </c>
      <c r="F4053">
        <v>10.694000000000001</v>
      </c>
    </row>
    <row r="4054" spans="4:6" x14ac:dyDescent="0.25">
      <c r="D4054" s="1">
        <v>41368</v>
      </c>
      <c r="E4054" s="2">
        <v>0.45328703703703704</v>
      </c>
      <c r="F4054">
        <v>10.698</v>
      </c>
    </row>
    <row r="4055" spans="4:6" x14ac:dyDescent="0.25">
      <c r="D4055" s="1">
        <v>41368</v>
      </c>
      <c r="E4055" s="2">
        <v>0.45329861111111108</v>
      </c>
      <c r="F4055">
        <v>10.7</v>
      </c>
    </row>
    <row r="4056" spans="4:6" x14ac:dyDescent="0.25">
      <c r="D4056" s="1">
        <v>41368</v>
      </c>
      <c r="E4056" s="2">
        <v>0.45331018518518523</v>
      </c>
      <c r="F4056">
        <v>10.707000000000001</v>
      </c>
    </row>
    <row r="4057" spans="4:6" x14ac:dyDescent="0.25">
      <c r="D4057" s="1">
        <v>41368</v>
      </c>
      <c r="E4057" s="2">
        <v>0.45332175925925927</v>
      </c>
      <c r="F4057">
        <v>10.712</v>
      </c>
    </row>
    <row r="4058" spans="4:6" x14ac:dyDescent="0.25">
      <c r="D4058" s="1">
        <v>41368</v>
      </c>
      <c r="E4058" s="2">
        <v>0.45333333333333337</v>
      </c>
      <c r="F4058">
        <v>10.718999999999999</v>
      </c>
    </row>
    <row r="4059" spans="4:6" x14ac:dyDescent="0.25">
      <c r="D4059" s="1">
        <v>41368</v>
      </c>
      <c r="E4059" s="2">
        <v>0.4533449074074074</v>
      </c>
      <c r="F4059">
        <v>10.726000000000001</v>
      </c>
    </row>
    <row r="4060" spans="4:6" x14ac:dyDescent="0.25">
      <c r="D4060" s="1">
        <v>41368</v>
      </c>
      <c r="E4060" s="2">
        <v>0.4533564814814815</v>
      </c>
      <c r="F4060">
        <v>10.734999999999999</v>
      </c>
    </row>
    <row r="4061" spans="4:6" x14ac:dyDescent="0.25">
      <c r="D4061" s="1">
        <v>41368</v>
      </c>
      <c r="E4061" s="2">
        <v>0.45336805555555554</v>
      </c>
      <c r="F4061">
        <v>10.744</v>
      </c>
    </row>
    <row r="4062" spans="4:6" x14ac:dyDescent="0.25">
      <c r="D4062" s="1">
        <v>41368</v>
      </c>
      <c r="E4062" s="2">
        <v>0.45337962962962958</v>
      </c>
      <c r="F4062">
        <v>10.756</v>
      </c>
    </row>
    <row r="4063" spans="4:6" x14ac:dyDescent="0.25">
      <c r="D4063" s="1">
        <v>41368</v>
      </c>
      <c r="E4063" s="2">
        <v>0.45339120370370373</v>
      </c>
      <c r="F4063">
        <v>10.766</v>
      </c>
    </row>
    <row r="4064" spans="4:6" x14ac:dyDescent="0.25">
      <c r="D4064" s="1">
        <v>41368</v>
      </c>
      <c r="E4064" s="2">
        <v>0.45340277777777777</v>
      </c>
      <c r="F4064">
        <v>10.779</v>
      </c>
    </row>
    <row r="4065" spans="4:6" x14ac:dyDescent="0.25">
      <c r="D4065" s="1">
        <v>41368</v>
      </c>
      <c r="E4065" s="2">
        <v>0.45341435185185186</v>
      </c>
      <c r="F4065">
        <v>10.792999999999999</v>
      </c>
    </row>
    <row r="4066" spans="4:6" x14ac:dyDescent="0.25">
      <c r="D4066" s="1">
        <v>41368</v>
      </c>
      <c r="E4066" s="2">
        <v>0.4534259259259259</v>
      </c>
      <c r="F4066">
        <v>10.805</v>
      </c>
    </row>
    <row r="4067" spans="4:6" x14ac:dyDescent="0.25">
      <c r="D4067" s="1">
        <v>41368</v>
      </c>
      <c r="E4067" s="2">
        <v>0.45343749999999999</v>
      </c>
      <c r="F4067">
        <v>10.819000000000001</v>
      </c>
    </row>
    <row r="4068" spans="4:6" x14ac:dyDescent="0.25">
      <c r="D4068" s="1">
        <v>41368</v>
      </c>
      <c r="E4068" s="2">
        <v>0.45344907407407403</v>
      </c>
      <c r="F4068">
        <v>10.835000000000001</v>
      </c>
    </row>
    <row r="4069" spans="4:6" x14ac:dyDescent="0.25">
      <c r="D4069" s="1">
        <v>41368</v>
      </c>
      <c r="E4069" s="2">
        <v>0.45346064814814818</v>
      </c>
      <c r="F4069">
        <v>10.851000000000001</v>
      </c>
    </row>
    <row r="4070" spans="4:6" x14ac:dyDescent="0.25">
      <c r="D4070" s="1">
        <v>41368</v>
      </c>
      <c r="E4070" s="2">
        <v>0.45347222222222222</v>
      </c>
      <c r="F4070">
        <v>10.866</v>
      </c>
    </row>
    <row r="4071" spans="4:6" x14ac:dyDescent="0.25">
      <c r="D4071" s="1">
        <v>41368</v>
      </c>
      <c r="E4071" s="2">
        <v>0.45348379629629632</v>
      </c>
      <c r="F4071">
        <v>10.875</v>
      </c>
    </row>
    <row r="4072" spans="4:6" x14ac:dyDescent="0.25">
      <c r="D4072" s="1">
        <v>41368</v>
      </c>
      <c r="E4072" s="2">
        <v>0.45349537037037035</v>
      </c>
      <c r="F4072">
        <v>10.882999999999999</v>
      </c>
    </row>
    <row r="4073" spans="4:6" x14ac:dyDescent="0.25">
      <c r="D4073" s="1">
        <v>41368</v>
      </c>
      <c r="E4073" s="2">
        <v>0.45350694444444445</v>
      </c>
      <c r="F4073">
        <v>10.888999999999999</v>
      </c>
    </row>
    <row r="4074" spans="4:6" x14ac:dyDescent="0.25">
      <c r="D4074" s="1">
        <v>41368</v>
      </c>
      <c r="E4074" s="2">
        <v>0.45351851851851849</v>
      </c>
      <c r="F4074">
        <v>10.891</v>
      </c>
    </row>
    <row r="4075" spans="4:6" x14ac:dyDescent="0.25">
      <c r="D4075" s="1">
        <v>41368</v>
      </c>
      <c r="E4075" s="2">
        <v>0.45353009259259264</v>
      </c>
      <c r="F4075">
        <v>10.89</v>
      </c>
    </row>
    <row r="4076" spans="4:6" x14ac:dyDescent="0.25">
      <c r="D4076" s="1">
        <v>41368</v>
      </c>
      <c r="E4076" s="2">
        <v>0.45354166666666668</v>
      </c>
      <c r="F4076">
        <v>10.885999999999999</v>
      </c>
    </row>
    <row r="4077" spans="4:6" x14ac:dyDescent="0.25">
      <c r="D4077" s="1">
        <v>41368</v>
      </c>
      <c r="E4077" s="2">
        <v>0.45355324074074077</v>
      </c>
      <c r="F4077">
        <v>10.878</v>
      </c>
    </row>
    <row r="4078" spans="4:6" x14ac:dyDescent="0.25">
      <c r="D4078" s="1">
        <v>41368</v>
      </c>
      <c r="E4078" s="2">
        <v>0.45356481481481481</v>
      </c>
      <c r="F4078">
        <v>10.869</v>
      </c>
    </row>
    <row r="4079" spans="4:6" x14ac:dyDescent="0.25">
      <c r="D4079" s="1">
        <v>41368</v>
      </c>
      <c r="E4079" s="2">
        <v>0.4535763888888889</v>
      </c>
      <c r="F4079">
        <v>10.859</v>
      </c>
    </row>
    <row r="4080" spans="4:6" x14ac:dyDescent="0.25">
      <c r="D4080" s="1">
        <v>41368</v>
      </c>
      <c r="E4080" s="2">
        <v>0.45358796296296294</v>
      </c>
      <c r="F4080">
        <v>10.853</v>
      </c>
    </row>
    <row r="4081" spans="4:6" x14ac:dyDescent="0.25">
      <c r="D4081" s="1">
        <v>41368</v>
      </c>
      <c r="E4081" s="2">
        <v>0.45359953703703698</v>
      </c>
      <c r="F4081">
        <v>10.847</v>
      </c>
    </row>
    <row r="4082" spans="4:6" x14ac:dyDescent="0.25">
      <c r="D4082" s="1">
        <v>41368</v>
      </c>
      <c r="E4082" s="2">
        <v>0.45361111111111113</v>
      </c>
      <c r="F4082">
        <v>10.840999999999999</v>
      </c>
    </row>
    <row r="4083" spans="4:6" x14ac:dyDescent="0.25">
      <c r="D4083" s="1">
        <v>41368</v>
      </c>
      <c r="E4083" s="2">
        <v>0.45362268518518517</v>
      </c>
      <c r="F4083">
        <v>10.834</v>
      </c>
    </row>
    <row r="4084" spans="4:6" x14ac:dyDescent="0.25">
      <c r="D4084" s="1">
        <v>41368</v>
      </c>
      <c r="E4084" s="2">
        <v>0.45363425925925926</v>
      </c>
      <c r="F4084">
        <v>10.833</v>
      </c>
    </row>
    <row r="4085" spans="4:6" x14ac:dyDescent="0.25">
      <c r="D4085" s="1">
        <v>41368</v>
      </c>
      <c r="E4085" s="2">
        <v>0.4536458333333333</v>
      </c>
      <c r="F4085">
        <v>10.829000000000001</v>
      </c>
    </row>
    <row r="4086" spans="4:6" x14ac:dyDescent="0.25">
      <c r="D4086" s="1">
        <v>41368</v>
      </c>
      <c r="E4086" s="2">
        <v>0.4536574074074074</v>
      </c>
      <c r="F4086">
        <v>10.829000000000001</v>
      </c>
    </row>
    <row r="4087" spans="4:6" x14ac:dyDescent="0.25">
      <c r="D4087" s="1">
        <v>41368</v>
      </c>
      <c r="E4087" s="2">
        <v>0.45366898148148144</v>
      </c>
      <c r="F4087">
        <v>10.827</v>
      </c>
    </row>
    <row r="4088" spans="4:6" x14ac:dyDescent="0.25">
      <c r="D4088" s="1">
        <v>41368</v>
      </c>
      <c r="E4088" s="2">
        <v>0.45368055555555559</v>
      </c>
      <c r="F4088">
        <v>10.827</v>
      </c>
    </row>
    <row r="4089" spans="4:6" x14ac:dyDescent="0.25">
      <c r="D4089" s="1">
        <v>41368</v>
      </c>
      <c r="E4089" s="2">
        <v>0.45369212962962963</v>
      </c>
      <c r="F4089">
        <v>10.827</v>
      </c>
    </row>
    <row r="4090" spans="4:6" x14ac:dyDescent="0.25">
      <c r="D4090" s="1">
        <v>41368</v>
      </c>
      <c r="E4090" s="2">
        <v>0.45370370370370372</v>
      </c>
      <c r="F4090">
        <v>10.827</v>
      </c>
    </row>
    <row r="4091" spans="4:6" x14ac:dyDescent="0.25">
      <c r="D4091" s="1">
        <v>41368</v>
      </c>
      <c r="E4091" s="2">
        <v>0.45371527777777776</v>
      </c>
      <c r="F4091">
        <v>10.827</v>
      </c>
    </row>
    <row r="4092" spans="4:6" x14ac:dyDescent="0.25">
      <c r="D4092" s="1">
        <v>41368</v>
      </c>
      <c r="E4092" s="2">
        <v>0.45372685185185185</v>
      </c>
      <c r="F4092">
        <v>10.821999999999999</v>
      </c>
    </row>
    <row r="4093" spans="4:6" x14ac:dyDescent="0.25">
      <c r="D4093" s="1">
        <v>41368</v>
      </c>
      <c r="E4093" s="2">
        <v>0.45373842592592589</v>
      </c>
      <c r="F4093">
        <v>10.813000000000001</v>
      </c>
    </row>
    <row r="4094" spans="4:6" x14ac:dyDescent="0.25">
      <c r="D4094" s="1">
        <v>41368</v>
      </c>
      <c r="E4094" s="2">
        <v>0.45375000000000004</v>
      </c>
      <c r="F4094">
        <v>10.801</v>
      </c>
    </row>
    <row r="4095" spans="4:6" x14ac:dyDescent="0.25">
      <c r="D4095" s="1">
        <v>41368</v>
      </c>
      <c r="E4095" s="2">
        <v>0.45376157407407408</v>
      </c>
      <c r="F4095">
        <v>10.786</v>
      </c>
    </row>
    <row r="4096" spans="4:6" x14ac:dyDescent="0.25">
      <c r="D4096" s="1">
        <v>41368</v>
      </c>
      <c r="E4096" s="2">
        <v>0.45377314814814818</v>
      </c>
      <c r="F4096">
        <v>10.772</v>
      </c>
    </row>
    <row r="4097" spans="4:6" x14ac:dyDescent="0.25">
      <c r="D4097" s="1">
        <v>41368</v>
      </c>
      <c r="E4097" s="2">
        <v>0.45378472222222221</v>
      </c>
      <c r="F4097">
        <v>10.755000000000001</v>
      </c>
    </row>
    <row r="4098" spans="4:6" x14ac:dyDescent="0.25">
      <c r="D4098" s="1">
        <v>41368</v>
      </c>
      <c r="E4098" s="2">
        <v>0.45379629629629631</v>
      </c>
      <c r="F4098">
        <v>10.739000000000001</v>
      </c>
    </row>
    <row r="4099" spans="4:6" x14ac:dyDescent="0.25">
      <c r="D4099" s="1">
        <v>41368</v>
      </c>
      <c r="E4099" s="2">
        <v>0.45380787037037035</v>
      </c>
      <c r="F4099">
        <v>10.72</v>
      </c>
    </row>
    <row r="4100" spans="4:6" x14ac:dyDescent="0.25">
      <c r="D4100" s="1">
        <v>41368</v>
      </c>
      <c r="E4100" s="2">
        <v>0.4538194444444445</v>
      </c>
      <c r="F4100">
        <v>10.702</v>
      </c>
    </row>
    <row r="4101" spans="4:6" x14ac:dyDescent="0.25">
      <c r="D4101" s="1">
        <v>41368</v>
      </c>
      <c r="E4101" s="2">
        <v>0.45383101851851854</v>
      </c>
      <c r="F4101">
        <v>10.682</v>
      </c>
    </row>
    <row r="4102" spans="4:6" x14ac:dyDescent="0.25">
      <c r="D4102" s="1">
        <v>41368</v>
      </c>
      <c r="E4102" s="2">
        <v>0.45384259259259258</v>
      </c>
      <c r="F4102">
        <v>10.667</v>
      </c>
    </row>
    <row r="4103" spans="4:6" x14ac:dyDescent="0.25">
      <c r="D4103" s="1">
        <v>41368</v>
      </c>
      <c r="E4103" s="2">
        <v>0.45385416666666667</v>
      </c>
      <c r="F4103">
        <v>10.657999999999999</v>
      </c>
    </row>
    <row r="4104" spans="4:6" x14ac:dyDescent="0.25">
      <c r="D4104" s="1">
        <v>41368</v>
      </c>
      <c r="E4104" s="2">
        <v>0.45386574074074071</v>
      </c>
      <c r="F4104">
        <v>10.654</v>
      </c>
    </row>
    <row r="4105" spans="4:6" x14ac:dyDescent="0.25">
      <c r="D4105" s="1">
        <v>41368</v>
      </c>
      <c r="E4105" s="2">
        <v>0.4538773148148148</v>
      </c>
      <c r="F4105">
        <v>10.647</v>
      </c>
    </row>
    <row r="4106" spans="4:6" x14ac:dyDescent="0.25">
      <c r="D4106" s="1">
        <v>41368</v>
      </c>
      <c r="E4106" s="2">
        <v>0.45388888888888884</v>
      </c>
      <c r="F4106">
        <v>10.644</v>
      </c>
    </row>
    <row r="4107" spans="4:6" x14ac:dyDescent="0.25">
      <c r="D4107" s="1">
        <v>41368</v>
      </c>
      <c r="E4107" s="2">
        <v>0.45390046296296299</v>
      </c>
      <c r="F4107">
        <v>10.641999999999999</v>
      </c>
    </row>
    <row r="4108" spans="4:6" x14ac:dyDescent="0.25">
      <c r="D4108" s="1">
        <v>41368</v>
      </c>
      <c r="E4108" s="2">
        <v>0.45391203703703703</v>
      </c>
      <c r="F4108">
        <v>10.643000000000001</v>
      </c>
    </row>
    <row r="4109" spans="4:6" x14ac:dyDescent="0.25">
      <c r="D4109" s="1">
        <v>41368</v>
      </c>
      <c r="E4109" s="2">
        <v>0.45392361111111112</v>
      </c>
      <c r="F4109">
        <v>10.644</v>
      </c>
    </row>
    <row r="4110" spans="4:6" x14ac:dyDescent="0.25">
      <c r="D4110" s="1">
        <v>41368</v>
      </c>
      <c r="E4110" s="2">
        <v>0.45393518518518516</v>
      </c>
      <c r="F4110">
        <v>10.648</v>
      </c>
    </row>
    <row r="4111" spans="4:6" x14ac:dyDescent="0.25">
      <c r="D4111" s="1">
        <v>41368</v>
      </c>
      <c r="E4111" s="2">
        <v>0.45394675925925926</v>
      </c>
      <c r="F4111">
        <v>10.651</v>
      </c>
    </row>
    <row r="4112" spans="4:6" x14ac:dyDescent="0.25">
      <c r="D4112" s="1">
        <v>41368</v>
      </c>
      <c r="E4112" s="2">
        <v>0.4539583333333333</v>
      </c>
      <c r="F4112">
        <v>10.656000000000001</v>
      </c>
    </row>
    <row r="4113" spans="4:6" x14ac:dyDescent="0.25">
      <c r="D4113" s="1">
        <v>41368</v>
      </c>
      <c r="E4113" s="2">
        <v>0.45396990740740745</v>
      </c>
      <c r="F4113">
        <v>10.666</v>
      </c>
    </row>
    <row r="4114" spans="4:6" x14ac:dyDescent="0.25">
      <c r="D4114" s="1">
        <v>41368</v>
      </c>
      <c r="E4114" s="2">
        <v>0.45398148148148149</v>
      </c>
      <c r="F4114">
        <v>10.676</v>
      </c>
    </row>
    <row r="4115" spans="4:6" x14ac:dyDescent="0.25">
      <c r="D4115" s="1">
        <v>41368</v>
      </c>
      <c r="E4115" s="2">
        <v>0.45399305555555558</v>
      </c>
      <c r="F4115">
        <v>10.682</v>
      </c>
    </row>
    <row r="4116" spans="4:6" x14ac:dyDescent="0.25">
      <c r="D4116" s="1">
        <v>41368</v>
      </c>
      <c r="E4116" s="2">
        <v>0.45400462962962962</v>
      </c>
      <c r="F4116">
        <v>10.69</v>
      </c>
    </row>
    <row r="4117" spans="4:6" x14ac:dyDescent="0.25">
      <c r="D4117" s="1">
        <v>41368</v>
      </c>
      <c r="E4117" s="2">
        <v>0.45401620370370371</v>
      </c>
      <c r="F4117">
        <v>10.695</v>
      </c>
    </row>
    <row r="4118" spans="4:6" x14ac:dyDescent="0.25">
      <c r="D4118" s="1">
        <v>41368</v>
      </c>
      <c r="E4118" s="2">
        <v>0.45402777777777775</v>
      </c>
      <c r="F4118">
        <v>10.702</v>
      </c>
    </row>
    <row r="4119" spans="4:6" x14ac:dyDescent="0.25">
      <c r="D4119" s="1">
        <v>41368</v>
      </c>
      <c r="E4119" s="2">
        <v>0.4540393518518519</v>
      </c>
      <c r="F4119">
        <v>10.71</v>
      </c>
    </row>
    <row r="4120" spans="4:6" x14ac:dyDescent="0.25">
      <c r="D4120" s="1">
        <v>41368</v>
      </c>
      <c r="E4120" s="2">
        <v>0.45405092592592594</v>
      </c>
      <c r="F4120">
        <v>10.72</v>
      </c>
    </row>
    <row r="4121" spans="4:6" x14ac:dyDescent="0.25">
      <c r="D4121" s="1">
        <v>41368</v>
      </c>
      <c r="E4121" s="2">
        <v>0.45406250000000004</v>
      </c>
      <c r="F4121">
        <v>10.731</v>
      </c>
    </row>
    <row r="4122" spans="4:6" x14ac:dyDescent="0.25">
      <c r="D4122" s="1">
        <v>41368</v>
      </c>
      <c r="E4122" s="2">
        <v>0.45407407407407407</v>
      </c>
      <c r="F4122">
        <v>10.743</v>
      </c>
    </row>
    <row r="4123" spans="4:6" x14ac:dyDescent="0.25">
      <c r="D4123" s="1">
        <v>41368</v>
      </c>
      <c r="E4123" s="2">
        <v>0.45408564814814811</v>
      </c>
      <c r="F4123">
        <v>10.757999999999999</v>
      </c>
    </row>
    <row r="4124" spans="4:6" x14ac:dyDescent="0.25">
      <c r="D4124" s="1">
        <v>41368</v>
      </c>
      <c r="E4124" s="2">
        <v>0.45409722222222221</v>
      </c>
      <c r="F4124">
        <v>10.771000000000001</v>
      </c>
    </row>
    <row r="4125" spans="4:6" x14ac:dyDescent="0.25">
      <c r="D4125" s="1">
        <v>41368</v>
      </c>
      <c r="E4125" s="2">
        <v>0.45410879629629625</v>
      </c>
      <c r="F4125">
        <v>10.786</v>
      </c>
    </row>
    <row r="4126" spans="4:6" x14ac:dyDescent="0.25">
      <c r="D4126" s="1">
        <v>41368</v>
      </c>
      <c r="E4126" s="2">
        <v>0.4541203703703704</v>
      </c>
      <c r="F4126">
        <v>10.798999999999999</v>
      </c>
    </row>
    <row r="4127" spans="4:6" x14ac:dyDescent="0.25">
      <c r="D4127" s="1">
        <v>41368</v>
      </c>
      <c r="E4127" s="2">
        <v>0.45413194444444444</v>
      </c>
      <c r="F4127">
        <v>10.813000000000001</v>
      </c>
    </row>
    <row r="4128" spans="4:6" x14ac:dyDescent="0.25">
      <c r="D4128" s="1">
        <v>41368</v>
      </c>
      <c r="E4128" s="2">
        <v>0.45414351851851853</v>
      </c>
      <c r="F4128">
        <v>10.83</v>
      </c>
    </row>
    <row r="4129" spans="4:6" x14ac:dyDescent="0.25">
      <c r="D4129" s="1">
        <v>41368</v>
      </c>
      <c r="E4129" s="2">
        <v>0.45415509259259257</v>
      </c>
      <c r="F4129">
        <v>10.840999999999999</v>
      </c>
    </row>
    <row r="4130" spans="4:6" x14ac:dyDescent="0.25">
      <c r="D4130" s="1">
        <v>41368</v>
      </c>
      <c r="E4130" s="2">
        <v>0.45416666666666666</v>
      </c>
      <c r="F4130">
        <v>10.85</v>
      </c>
    </row>
    <row r="4131" spans="4:6" x14ac:dyDescent="0.25">
      <c r="D4131" s="1">
        <v>41368</v>
      </c>
      <c r="E4131" s="2">
        <v>0.4541782407407407</v>
      </c>
      <c r="F4131">
        <v>10.856999999999999</v>
      </c>
    </row>
    <row r="4132" spans="4:6" x14ac:dyDescent="0.25">
      <c r="D4132" s="1">
        <v>41368</v>
      </c>
      <c r="E4132" s="2">
        <v>0.45418981481481485</v>
      </c>
      <c r="F4132">
        <v>10.863</v>
      </c>
    </row>
    <row r="4133" spans="4:6" x14ac:dyDescent="0.25">
      <c r="D4133" s="1">
        <v>41368</v>
      </c>
      <c r="E4133" s="2">
        <v>0.45420138888888889</v>
      </c>
      <c r="F4133">
        <v>10.87</v>
      </c>
    </row>
    <row r="4134" spans="4:6" x14ac:dyDescent="0.25">
      <c r="D4134" s="1">
        <v>41368</v>
      </c>
      <c r="E4134" s="2">
        <v>0.45421296296296299</v>
      </c>
      <c r="F4134">
        <v>10.871</v>
      </c>
    </row>
    <row r="4135" spans="4:6" x14ac:dyDescent="0.25">
      <c r="D4135" s="1">
        <v>41368</v>
      </c>
      <c r="E4135" s="2">
        <v>0.45422453703703702</v>
      </c>
      <c r="F4135">
        <v>10.871</v>
      </c>
    </row>
    <row r="4136" spans="4:6" x14ac:dyDescent="0.25">
      <c r="D4136" s="1">
        <v>41368</v>
      </c>
      <c r="E4136" s="2">
        <v>0.45423611111111112</v>
      </c>
      <c r="F4136">
        <v>10.869</v>
      </c>
    </row>
    <row r="4137" spans="4:6" x14ac:dyDescent="0.25">
      <c r="D4137" s="1">
        <v>41368</v>
      </c>
      <c r="E4137" s="2">
        <v>0.45424768518518516</v>
      </c>
      <c r="F4137">
        <v>10.862</v>
      </c>
    </row>
    <row r="4138" spans="4:6" x14ac:dyDescent="0.25">
      <c r="D4138" s="1">
        <v>41368</v>
      </c>
      <c r="E4138" s="2">
        <v>0.45425925925925931</v>
      </c>
      <c r="F4138">
        <v>10.853999999999999</v>
      </c>
    </row>
    <row r="4139" spans="4:6" x14ac:dyDescent="0.25">
      <c r="D4139" s="1">
        <v>41368</v>
      </c>
      <c r="E4139" s="2">
        <v>0.45427083333333335</v>
      </c>
      <c r="F4139">
        <v>10.846</v>
      </c>
    </row>
    <row r="4140" spans="4:6" x14ac:dyDescent="0.25">
      <c r="D4140" s="1">
        <v>41368</v>
      </c>
      <c r="E4140" s="2">
        <v>0.45428240740740744</v>
      </c>
      <c r="F4140">
        <v>10.835000000000001</v>
      </c>
    </row>
    <row r="4141" spans="4:6" x14ac:dyDescent="0.25">
      <c r="D4141" s="1">
        <v>41368</v>
      </c>
      <c r="E4141" s="2">
        <v>0.45429398148148148</v>
      </c>
      <c r="F4141">
        <v>10.824999999999999</v>
      </c>
    </row>
    <row r="4142" spans="4:6" x14ac:dyDescent="0.25">
      <c r="D4142" s="1">
        <v>41368</v>
      </c>
      <c r="E4142" s="2">
        <v>0.45430555555555557</v>
      </c>
      <c r="F4142">
        <v>10.811</v>
      </c>
    </row>
    <row r="4143" spans="4:6" x14ac:dyDescent="0.25">
      <c r="D4143" s="1">
        <v>41368</v>
      </c>
      <c r="E4143" s="2">
        <v>0.45431712962962961</v>
      </c>
      <c r="F4143">
        <v>10.802</v>
      </c>
    </row>
    <row r="4144" spans="4:6" x14ac:dyDescent="0.25">
      <c r="D4144" s="1">
        <v>41368</v>
      </c>
      <c r="E4144" s="2">
        <v>0.45432870370370365</v>
      </c>
      <c r="F4144">
        <v>10.794</v>
      </c>
    </row>
    <row r="4145" spans="4:6" x14ac:dyDescent="0.25">
      <c r="D4145" s="1">
        <v>41368</v>
      </c>
      <c r="E4145" s="2">
        <v>0.4543402777777778</v>
      </c>
      <c r="F4145">
        <v>10.787000000000001</v>
      </c>
    </row>
    <row r="4146" spans="4:6" x14ac:dyDescent="0.25">
      <c r="D4146" s="1">
        <v>41368</v>
      </c>
      <c r="E4146" s="2">
        <v>0.45435185185185184</v>
      </c>
      <c r="F4146">
        <v>10.782999999999999</v>
      </c>
    </row>
    <row r="4147" spans="4:6" x14ac:dyDescent="0.25">
      <c r="D4147" s="1">
        <v>41368</v>
      </c>
      <c r="E4147" s="2">
        <v>0.45436342592592593</v>
      </c>
      <c r="F4147">
        <v>10.782</v>
      </c>
    </row>
    <row r="4148" spans="4:6" x14ac:dyDescent="0.25">
      <c r="D4148" s="1">
        <v>41368</v>
      </c>
      <c r="E4148" s="2">
        <v>0.45437499999999997</v>
      </c>
      <c r="F4148">
        <v>10.779</v>
      </c>
    </row>
    <row r="4149" spans="4:6" x14ac:dyDescent="0.25">
      <c r="D4149" s="1">
        <v>41368</v>
      </c>
      <c r="E4149" s="2">
        <v>0.45438657407407407</v>
      </c>
      <c r="F4149">
        <v>10.778</v>
      </c>
    </row>
    <row r="4150" spans="4:6" x14ac:dyDescent="0.25">
      <c r="D4150" s="1">
        <v>41368</v>
      </c>
      <c r="E4150" s="2">
        <v>0.45439814814814811</v>
      </c>
      <c r="F4150">
        <v>10.778</v>
      </c>
    </row>
    <row r="4151" spans="4:6" x14ac:dyDescent="0.25">
      <c r="D4151" s="1">
        <v>41368</v>
      </c>
      <c r="E4151" s="2">
        <v>0.45440972222222226</v>
      </c>
      <c r="F4151">
        <v>10.779</v>
      </c>
    </row>
    <row r="4152" spans="4:6" x14ac:dyDescent="0.25">
      <c r="D4152" s="1">
        <v>41368</v>
      </c>
      <c r="E4152" s="2">
        <v>0.4544212962962963</v>
      </c>
      <c r="F4152">
        <v>10.782999999999999</v>
      </c>
    </row>
    <row r="4153" spans="4:6" x14ac:dyDescent="0.25">
      <c r="D4153" s="1">
        <v>41368</v>
      </c>
      <c r="E4153" s="2">
        <v>0.45443287037037039</v>
      </c>
      <c r="F4153">
        <v>10.786</v>
      </c>
    </row>
    <row r="4154" spans="4:6" x14ac:dyDescent="0.25">
      <c r="D4154" s="1">
        <v>41368</v>
      </c>
      <c r="E4154" s="2">
        <v>0.45444444444444443</v>
      </c>
      <c r="F4154">
        <v>10.792999999999999</v>
      </c>
    </row>
    <row r="4155" spans="4:6" x14ac:dyDescent="0.25">
      <c r="D4155" s="1">
        <v>41368</v>
      </c>
      <c r="E4155" s="2">
        <v>0.45445601851851852</v>
      </c>
      <c r="F4155">
        <v>10.797000000000001</v>
      </c>
    </row>
    <row r="4156" spans="4:6" x14ac:dyDescent="0.25">
      <c r="D4156" s="1">
        <v>41368</v>
      </c>
      <c r="E4156" s="2">
        <v>0.45446759259259256</v>
      </c>
      <c r="F4156">
        <v>10.803000000000001</v>
      </c>
    </row>
    <row r="4157" spans="4:6" x14ac:dyDescent="0.25">
      <c r="D4157" s="1">
        <v>41368</v>
      </c>
      <c r="E4157" s="2">
        <v>0.45447916666666671</v>
      </c>
      <c r="F4157">
        <v>10.807</v>
      </c>
    </row>
    <row r="4158" spans="4:6" x14ac:dyDescent="0.25">
      <c r="D4158" s="1">
        <v>41368</v>
      </c>
      <c r="E4158" s="2">
        <v>0.45449074074074075</v>
      </c>
      <c r="F4158">
        <v>10.813000000000001</v>
      </c>
    </row>
    <row r="4159" spans="4:6" x14ac:dyDescent="0.25">
      <c r="D4159" s="1">
        <v>41368</v>
      </c>
      <c r="E4159" s="2">
        <v>0.45450231481481485</v>
      </c>
      <c r="F4159">
        <v>10.821</v>
      </c>
    </row>
    <row r="4160" spans="4:6" x14ac:dyDescent="0.25">
      <c r="D4160" s="1">
        <v>41368</v>
      </c>
      <c r="E4160" s="2">
        <v>0.45451388888888888</v>
      </c>
      <c r="F4160">
        <v>10.823</v>
      </c>
    </row>
    <row r="4161" spans="4:6" x14ac:dyDescent="0.25">
      <c r="D4161" s="1">
        <v>41368</v>
      </c>
      <c r="E4161" s="2">
        <v>0.45452546296296298</v>
      </c>
      <c r="F4161">
        <v>10.826000000000001</v>
      </c>
    </row>
    <row r="4162" spans="4:6" x14ac:dyDescent="0.25">
      <c r="D4162" s="1">
        <v>41368</v>
      </c>
      <c r="E4162" s="2">
        <v>0.45453703703703702</v>
      </c>
      <c r="F4162">
        <v>10.826000000000001</v>
      </c>
    </row>
    <row r="4163" spans="4:6" x14ac:dyDescent="0.25">
      <c r="D4163" s="1">
        <v>41368</v>
      </c>
      <c r="E4163" s="2">
        <v>0.45454861111111106</v>
      </c>
      <c r="F4163">
        <v>10.823</v>
      </c>
    </row>
    <row r="4164" spans="4:6" x14ac:dyDescent="0.25">
      <c r="D4164" s="1">
        <v>41368</v>
      </c>
      <c r="E4164" s="2">
        <v>0.45456018518518521</v>
      </c>
      <c r="F4164">
        <v>10.823</v>
      </c>
    </row>
    <row r="4165" spans="4:6" x14ac:dyDescent="0.25">
      <c r="D4165" s="1">
        <v>41368</v>
      </c>
      <c r="E4165" s="2">
        <v>0.45457175925925924</v>
      </c>
      <c r="F4165">
        <v>10.819000000000001</v>
      </c>
    </row>
    <row r="4166" spans="4:6" x14ac:dyDescent="0.25">
      <c r="D4166" s="1">
        <v>41368</v>
      </c>
      <c r="E4166" s="2">
        <v>0.45458333333333334</v>
      </c>
      <c r="F4166">
        <v>10.817</v>
      </c>
    </row>
    <row r="4167" spans="4:6" x14ac:dyDescent="0.25">
      <c r="D4167" s="1">
        <v>41368</v>
      </c>
      <c r="E4167" s="2">
        <v>0.45459490740740738</v>
      </c>
      <c r="F4167">
        <v>10.811</v>
      </c>
    </row>
    <row r="4168" spans="4:6" x14ac:dyDescent="0.25">
      <c r="D4168" s="1">
        <v>41368</v>
      </c>
      <c r="E4168" s="2">
        <v>0.45460648148148147</v>
      </c>
      <c r="F4168">
        <v>10.805999999999999</v>
      </c>
    </row>
    <row r="4169" spans="4:6" x14ac:dyDescent="0.25">
      <c r="D4169" s="1">
        <v>41368</v>
      </c>
      <c r="E4169" s="2">
        <v>0.45461805555555551</v>
      </c>
      <c r="F4169">
        <v>10.798999999999999</v>
      </c>
    </row>
    <row r="4170" spans="4:6" x14ac:dyDescent="0.25">
      <c r="D4170" s="1">
        <v>41368</v>
      </c>
      <c r="E4170" s="2">
        <v>0.45462962962962966</v>
      </c>
      <c r="F4170">
        <v>10.791</v>
      </c>
    </row>
    <row r="4171" spans="4:6" x14ac:dyDescent="0.25">
      <c r="D4171" s="1">
        <v>41368</v>
      </c>
      <c r="E4171" s="2">
        <v>0.4546412037037037</v>
      </c>
      <c r="F4171">
        <v>10.782</v>
      </c>
    </row>
    <row r="4172" spans="4:6" x14ac:dyDescent="0.25">
      <c r="D4172" s="1">
        <v>41368</v>
      </c>
      <c r="E4172" s="2">
        <v>0.45465277777777779</v>
      </c>
      <c r="F4172">
        <v>10.772</v>
      </c>
    </row>
    <row r="4173" spans="4:6" x14ac:dyDescent="0.25">
      <c r="D4173" s="1">
        <v>41368</v>
      </c>
      <c r="E4173" s="2">
        <v>0.45466435185185183</v>
      </c>
      <c r="F4173">
        <v>10.763999999999999</v>
      </c>
    </row>
    <row r="4174" spans="4:6" x14ac:dyDescent="0.25">
      <c r="D4174" s="1">
        <v>41368</v>
      </c>
      <c r="E4174" s="2">
        <v>0.45467592592592593</v>
      </c>
      <c r="F4174">
        <v>10.754</v>
      </c>
    </row>
    <row r="4175" spans="4:6" x14ac:dyDescent="0.25">
      <c r="D4175" s="1">
        <v>41368</v>
      </c>
      <c r="E4175" s="2">
        <v>0.45468749999999997</v>
      </c>
      <c r="F4175">
        <v>10.746</v>
      </c>
    </row>
    <row r="4176" spans="4:6" x14ac:dyDescent="0.25">
      <c r="D4176" s="1">
        <v>41368</v>
      </c>
      <c r="E4176" s="2">
        <v>0.45469907407407412</v>
      </c>
      <c r="F4176">
        <v>10.738</v>
      </c>
    </row>
    <row r="4177" spans="4:6" x14ac:dyDescent="0.25">
      <c r="D4177" s="1">
        <v>41368</v>
      </c>
      <c r="E4177" s="2">
        <v>0.45471064814814816</v>
      </c>
      <c r="F4177">
        <v>10.731999999999999</v>
      </c>
    </row>
    <row r="4178" spans="4:6" x14ac:dyDescent="0.25">
      <c r="D4178" s="1">
        <v>41368</v>
      </c>
      <c r="E4178" s="2">
        <v>0.45472222222222225</v>
      </c>
      <c r="F4178">
        <v>10.73</v>
      </c>
    </row>
    <row r="4179" spans="4:6" x14ac:dyDescent="0.25">
      <c r="D4179" s="1">
        <v>41368</v>
      </c>
      <c r="E4179" s="2">
        <v>0.45473379629629629</v>
      </c>
      <c r="F4179">
        <v>10.724</v>
      </c>
    </row>
    <row r="4180" spans="4:6" x14ac:dyDescent="0.25">
      <c r="D4180" s="1">
        <v>41368</v>
      </c>
      <c r="E4180" s="2">
        <v>0.45474537037037038</v>
      </c>
      <c r="F4180">
        <v>10.72</v>
      </c>
    </row>
    <row r="4181" spans="4:6" x14ac:dyDescent="0.25">
      <c r="D4181" s="1">
        <v>41368</v>
      </c>
      <c r="E4181" s="2">
        <v>0.45475694444444442</v>
      </c>
      <c r="F4181">
        <v>10.72</v>
      </c>
    </row>
    <row r="4182" spans="4:6" x14ac:dyDescent="0.25">
      <c r="D4182" s="1">
        <v>41368</v>
      </c>
      <c r="E4182" s="2">
        <v>0.45476851851851857</v>
      </c>
      <c r="F4182">
        <v>10.72</v>
      </c>
    </row>
    <row r="4183" spans="4:6" x14ac:dyDescent="0.25">
      <c r="D4183" s="1">
        <v>41368</v>
      </c>
      <c r="E4183" s="2">
        <v>0.45478009259259261</v>
      </c>
      <c r="F4183">
        <v>10.722</v>
      </c>
    </row>
    <row r="4184" spans="4:6" x14ac:dyDescent="0.25">
      <c r="D4184" s="1">
        <v>41368</v>
      </c>
      <c r="E4184" s="2">
        <v>0.45479166666666665</v>
      </c>
      <c r="F4184">
        <v>10.723000000000001</v>
      </c>
    </row>
    <row r="4185" spans="4:6" x14ac:dyDescent="0.25">
      <c r="D4185" s="1">
        <v>41368</v>
      </c>
      <c r="E4185" s="2">
        <v>0.45480324074074074</v>
      </c>
      <c r="F4185">
        <v>10.727</v>
      </c>
    </row>
    <row r="4186" spans="4:6" x14ac:dyDescent="0.25">
      <c r="D4186" s="1">
        <v>41368</v>
      </c>
      <c r="E4186" s="2">
        <v>0.45481481481481478</v>
      </c>
      <c r="F4186">
        <v>10.731999999999999</v>
      </c>
    </row>
    <row r="4187" spans="4:6" x14ac:dyDescent="0.25">
      <c r="D4187" s="1">
        <v>41368</v>
      </c>
      <c r="E4187" s="2">
        <v>0.45482638888888888</v>
      </c>
      <c r="F4187">
        <v>10.739000000000001</v>
      </c>
    </row>
    <row r="4188" spans="4:6" x14ac:dyDescent="0.25">
      <c r="D4188" s="1">
        <v>41368</v>
      </c>
      <c r="E4188" s="2">
        <v>0.45483796296296292</v>
      </c>
      <c r="F4188">
        <v>10.743</v>
      </c>
    </row>
    <row r="4189" spans="4:6" x14ac:dyDescent="0.25">
      <c r="D4189" s="1">
        <v>41368</v>
      </c>
      <c r="E4189" s="2">
        <v>0.45484953703703707</v>
      </c>
      <c r="F4189">
        <v>10.75</v>
      </c>
    </row>
    <row r="4190" spans="4:6" x14ac:dyDescent="0.25">
      <c r="D4190" s="1">
        <v>41368</v>
      </c>
      <c r="E4190" s="2">
        <v>0.4548611111111111</v>
      </c>
      <c r="F4190">
        <v>10.755000000000001</v>
      </c>
    </row>
    <row r="4191" spans="4:6" x14ac:dyDescent="0.25">
      <c r="D4191" s="1">
        <v>41368</v>
      </c>
      <c r="E4191" s="2">
        <v>0.4548726851851852</v>
      </c>
      <c r="F4191">
        <v>10.763</v>
      </c>
    </row>
    <row r="4192" spans="4:6" x14ac:dyDescent="0.25">
      <c r="D4192" s="1">
        <v>41368</v>
      </c>
      <c r="E4192" s="2">
        <v>0.45488425925925924</v>
      </c>
      <c r="F4192">
        <v>10.77</v>
      </c>
    </row>
    <row r="4193" spans="4:6" x14ac:dyDescent="0.25">
      <c r="D4193" s="1">
        <v>41368</v>
      </c>
      <c r="E4193" s="2">
        <v>0.45489583333333333</v>
      </c>
      <c r="F4193">
        <v>10.778</v>
      </c>
    </row>
    <row r="4194" spans="4:6" x14ac:dyDescent="0.25">
      <c r="D4194" s="1">
        <v>41368</v>
      </c>
      <c r="E4194" s="2">
        <v>0.45490740740740737</v>
      </c>
      <c r="F4194">
        <v>10.786</v>
      </c>
    </row>
    <row r="4195" spans="4:6" x14ac:dyDescent="0.25">
      <c r="D4195" s="1">
        <v>41368</v>
      </c>
      <c r="E4195" s="2">
        <v>0.45491898148148152</v>
      </c>
      <c r="F4195">
        <v>10.788</v>
      </c>
    </row>
    <row r="4196" spans="4:6" x14ac:dyDescent="0.25">
      <c r="D4196" s="1">
        <v>41368</v>
      </c>
      <c r="E4196" s="2">
        <v>0.45493055555555556</v>
      </c>
      <c r="F4196">
        <v>10.791</v>
      </c>
    </row>
    <row r="4197" spans="4:6" x14ac:dyDescent="0.25">
      <c r="D4197" s="1">
        <v>41368</v>
      </c>
      <c r="E4197" s="2">
        <v>0.45494212962962965</v>
      </c>
      <c r="F4197">
        <v>10.792999999999999</v>
      </c>
    </row>
    <row r="4198" spans="4:6" x14ac:dyDescent="0.25">
      <c r="D4198" s="1">
        <v>41368</v>
      </c>
      <c r="E4198" s="2">
        <v>0.45495370370370369</v>
      </c>
      <c r="F4198">
        <v>10.79</v>
      </c>
    </row>
    <row r="4199" spans="4:6" x14ac:dyDescent="0.25">
      <c r="D4199" s="1">
        <v>41368</v>
      </c>
      <c r="E4199" s="2">
        <v>0.45496527777777779</v>
      </c>
      <c r="F4199">
        <v>10.788</v>
      </c>
    </row>
    <row r="4200" spans="4:6" x14ac:dyDescent="0.25">
      <c r="D4200" s="1">
        <v>41368</v>
      </c>
      <c r="E4200" s="2">
        <v>0.45497685185185183</v>
      </c>
      <c r="F4200">
        <v>10.786</v>
      </c>
    </row>
    <row r="4201" spans="4:6" x14ac:dyDescent="0.25">
      <c r="D4201" s="1">
        <v>41368</v>
      </c>
      <c r="E4201" s="2">
        <v>0.45498842592592598</v>
      </c>
      <c r="F4201">
        <v>10.782999999999999</v>
      </c>
    </row>
    <row r="4202" spans="4:6" x14ac:dyDescent="0.25">
      <c r="D4202" s="1">
        <v>41368</v>
      </c>
      <c r="E4202" s="2">
        <v>0.45500000000000002</v>
      </c>
      <c r="F4202">
        <v>10.778</v>
      </c>
    </row>
    <row r="4203" spans="4:6" x14ac:dyDescent="0.25">
      <c r="D4203" s="1">
        <v>41368</v>
      </c>
      <c r="E4203" s="2">
        <v>0.45501157407407411</v>
      </c>
      <c r="F4203">
        <v>10.77</v>
      </c>
    </row>
    <row r="4204" spans="4:6" x14ac:dyDescent="0.25">
      <c r="D4204" s="1">
        <v>41368</v>
      </c>
      <c r="E4204" s="2">
        <v>0.45502314814814815</v>
      </c>
      <c r="F4204">
        <v>10.763</v>
      </c>
    </row>
    <row r="4205" spans="4:6" x14ac:dyDescent="0.25">
      <c r="D4205" s="1">
        <v>41368</v>
      </c>
      <c r="E4205" s="2">
        <v>0.45503472222222219</v>
      </c>
      <c r="F4205">
        <v>10.755000000000001</v>
      </c>
    </row>
    <row r="4206" spans="4:6" x14ac:dyDescent="0.25">
      <c r="D4206" s="1">
        <v>41368</v>
      </c>
      <c r="E4206" s="2">
        <v>0.45504629629629628</v>
      </c>
      <c r="F4206">
        <v>10.746</v>
      </c>
    </row>
    <row r="4207" spans="4:6" x14ac:dyDescent="0.25">
      <c r="D4207" s="1">
        <v>41368</v>
      </c>
      <c r="E4207" s="2">
        <v>0.45505787037037032</v>
      </c>
      <c r="F4207">
        <v>10.739000000000001</v>
      </c>
    </row>
    <row r="4208" spans="4:6" x14ac:dyDescent="0.25">
      <c r="D4208" s="1">
        <v>41368</v>
      </c>
      <c r="E4208" s="2">
        <v>0.45506944444444447</v>
      </c>
      <c r="F4208">
        <v>10.728</v>
      </c>
    </row>
    <row r="4209" spans="4:6" x14ac:dyDescent="0.25">
      <c r="D4209" s="1">
        <v>41368</v>
      </c>
      <c r="E4209" s="2">
        <v>0.45508101851851851</v>
      </c>
      <c r="F4209">
        <v>10.718999999999999</v>
      </c>
    </row>
    <row r="4210" spans="4:6" x14ac:dyDescent="0.25">
      <c r="D4210" s="1">
        <v>41368</v>
      </c>
      <c r="E4210" s="2">
        <v>0.4550925925925926</v>
      </c>
      <c r="F4210">
        <v>10.71</v>
      </c>
    </row>
    <row r="4211" spans="4:6" x14ac:dyDescent="0.25">
      <c r="D4211" s="1">
        <v>41368</v>
      </c>
      <c r="E4211" s="2">
        <v>0.45510416666666664</v>
      </c>
      <c r="F4211">
        <v>10.699</v>
      </c>
    </row>
    <row r="4212" spans="4:6" x14ac:dyDescent="0.25">
      <c r="D4212" s="1">
        <v>41368</v>
      </c>
      <c r="E4212" s="2">
        <v>0.45511574074074074</v>
      </c>
      <c r="F4212">
        <v>10.69</v>
      </c>
    </row>
    <row r="4213" spans="4:6" x14ac:dyDescent="0.25">
      <c r="D4213" s="1">
        <v>41368</v>
      </c>
      <c r="E4213" s="2">
        <v>0.45512731481481478</v>
      </c>
      <c r="F4213">
        <v>10.683</v>
      </c>
    </row>
    <row r="4214" spans="4:6" x14ac:dyDescent="0.25">
      <c r="D4214" s="1">
        <v>41368</v>
      </c>
      <c r="E4214" s="2">
        <v>0.45513888888888893</v>
      </c>
      <c r="F4214">
        <v>10.678000000000001</v>
      </c>
    </row>
    <row r="4215" spans="4:6" x14ac:dyDescent="0.25">
      <c r="D4215" s="1">
        <v>41368</v>
      </c>
      <c r="E4215" s="2">
        <v>0.45515046296296297</v>
      </c>
      <c r="F4215">
        <v>10.672000000000001</v>
      </c>
    </row>
    <row r="4216" spans="4:6" x14ac:dyDescent="0.25">
      <c r="D4216" s="1">
        <v>41368</v>
      </c>
      <c r="E4216" s="2">
        <v>0.45516203703703706</v>
      </c>
      <c r="F4216">
        <v>10.67</v>
      </c>
    </row>
    <row r="4217" spans="4:6" x14ac:dyDescent="0.25">
      <c r="D4217" s="1">
        <v>41368</v>
      </c>
      <c r="E4217" s="2">
        <v>0.4551736111111111</v>
      </c>
      <c r="F4217">
        <v>10.667</v>
      </c>
    </row>
    <row r="4218" spans="4:6" x14ac:dyDescent="0.25">
      <c r="D4218" s="1">
        <v>41368</v>
      </c>
      <c r="E4218" s="2">
        <v>0.45518518518518519</v>
      </c>
      <c r="F4218">
        <v>10.666</v>
      </c>
    </row>
    <row r="4219" spans="4:6" x14ac:dyDescent="0.25">
      <c r="D4219" s="1">
        <v>41368</v>
      </c>
      <c r="E4219" s="2">
        <v>0.45519675925925923</v>
      </c>
      <c r="F4219">
        <v>10.667</v>
      </c>
    </row>
    <row r="4220" spans="4:6" x14ac:dyDescent="0.25">
      <c r="D4220" s="1">
        <v>41368</v>
      </c>
      <c r="E4220" s="2">
        <v>0.45520833333333338</v>
      </c>
      <c r="F4220">
        <v>10.667</v>
      </c>
    </row>
    <row r="4221" spans="4:6" x14ac:dyDescent="0.25">
      <c r="D4221" s="1">
        <v>41368</v>
      </c>
      <c r="E4221" s="2">
        <v>0.45521990740740742</v>
      </c>
      <c r="F4221">
        <v>10.67</v>
      </c>
    </row>
    <row r="4222" spans="4:6" x14ac:dyDescent="0.25">
      <c r="D4222" s="1">
        <v>41368</v>
      </c>
      <c r="E4222" s="2">
        <v>0.45523148148148151</v>
      </c>
      <c r="F4222">
        <v>10.672000000000001</v>
      </c>
    </row>
    <row r="4223" spans="4:6" x14ac:dyDescent="0.25">
      <c r="D4223" s="1">
        <v>41368</v>
      </c>
      <c r="E4223" s="2">
        <v>0.45524305555555555</v>
      </c>
      <c r="F4223">
        <v>10.676</v>
      </c>
    </row>
    <row r="4224" spans="4:6" x14ac:dyDescent="0.25">
      <c r="D4224" s="1">
        <v>41368</v>
      </c>
      <c r="E4224" s="2">
        <v>0.45525462962962965</v>
      </c>
      <c r="F4224">
        <v>10.679</v>
      </c>
    </row>
    <row r="4225" spans="4:6" x14ac:dyDescent="0.25">
      <c r="D4225" s="1">
        <v>41368</v>
      </c>
      <c r="E4225" s="2">
        <v>0.45526620370370369</v>
      </c>
      <c r="F4225">
        <v>10.68</v>
      </c>
    </row>
    <row r="4226" spans="4:6" x14ac:dyDescent="0.25">
      <c r="D4226" s="1">
        <v>41368</v>
      </c>
      <c r="E4226" s="2">
        <v>0.45527777777777773</v>
      </c>
      <c r="F4226">
        <v>10.679</v>
      </c>
    </row>
    <row r="4227" spans="4:6" x14ac:dyDescent="0.25">
      <c r="D4227" s="1">
        <v>41368</v>
      </c>
      <c r="E4227" s="2">
        <v>0.45528935185185188</v>
      </c>
      <c r="F4227">
        <v>10.679</v>
      </c>
    </row>
    <row r="4228" spans="4:6" x14ac:dyDescent="0.25">
      <c r="D4228" s="1">
        <v>41368</v>
      </c>
      <c r="E4228" s="2">
        <v>0.45530092592592591</v>
      </c>
      <c r="F4228">
        <v>10.675000000000001</v>
      </c>
    </row>
    <row r="4229" spans="4:6" x14ac:dyDescent="0.25">
      <c r="D4229" s="1">
        <v>41368</v>
      </c>
      <c r="E4229" s="2">
        <v>0.45531250000000001</v>
      </c>
      <c r="F4229">
        <v>10.672000000000001</v>
      </c>
    </row>
    <row r="4230" spans="4:6" x14ac:dyDescent="0.25">
      <c r="D4230" s="1">
        <v>41368</v>
      </c>
      <c r="E4230" s="2">
        <v>0.45532407407407405</v>
      </c>
      <c r="F4230">
        <v>10.664</v>
      </c>
    </row>
    <row r="4231" spans="4:6" x14ac:dyDescent="0.25">
      <c r="D4231" s="1">
        <v>41368</v>
      </c>
      <c r="E4231" s="2">
        <v>0.45533564814814814</v>
      </c>
      <c r="F4231">
        <v>10.656000000000001</v>
      </c>
    </row>
    <row r="4232" spans="4:6" x14ac:dyDescent="0.25">
      <c r="D4232" s="1">
        <v>41368</v>
      </c>
      <c r="E4232" s="2">
        <v>0.45534722222222218</v>
      </c>
      <c r="F4232">
        <v>10.65</v>
      </c>
    </row>
    <row r="4233" spans="4:6" x14ac:dyDescent="0.25">
      <c r="D4233" s="1">
        <v>41368</v>
      </c>
      <c r="E4233" s="2">
        <v>0.45535879629629633</v>
      </c>
      <c r="F4233">
        <v>10.644</v>
      </c>
    </row>
    <row r="4234" spans="4:6" x14ac:dyDescent="0.25">
      <c r="D4234" s="1">
        <v>41368</v>
      </c>
      <c r="E4234" s="2">
        <v>0.45537037037037037</v>
      </c>
      <c r="F4234">
        <v>10.638</v>
      </c>
    </row>
    <row r="4235" spans="4:6" x14ac:dyDescent="0.25">
      <c r="D4235" s="1">
        <v>41368</v>
      </c>
      <c r="E4235" s="2">
        <v>0.45538194444444446</v>
      </c>
      <c r="F4235">
        <v>10.634</v>
      </c>
    </row>
    <row r="4236" spans="4:6" x14ac:dyDescent="0.25">
      <c r="D4236" s="1">
        <v>41368</v>
      </c>
      <c r="E4236" s="2">
        <v>0.4553935185185185</v>
      </c>
      <c r="F4236">
        <v>10.627000000000001</v>
      </c>
    </row>
    <row r="4237" spans="4:6" x14ac:dyDescent="0.25">
      <c r="D4237" s="1">
        <v>41368</v>
      </c>
      <c r="E4237" s="2">
        <v>0.4554050925925926</v>
      </c>
      <c r="F4237">
        <v>10.62</v>
      </c>
    </row>
    <row r="4238" spans="4:6" x14ac:dyDescent="0.25">
      <c r="D4238" s="1">
        <v>41368</v>
      </c>
      <c r="E4238" s="2">
        <v>0.45541666666666664</v>
      </c>
      <c r="F4238">
        <v>10.615</v>
      </c>
    </row>
    <row r="4239" spans="4:6" x14ac:dyDescent="0.25">
      <c r="D4239" s="1">
        <v>41368</v>
      </c>
      <c r="E4239" s="2">
        <v>0.45542824074074079</v>
      </c>
      <c r="F4239">
        <v>10.612</v>
      </c>
    </row>
    <row r="4240" spans="4:6" x14ac:dyDescent="0.25">
      <c r="D4240" s="1">
        <v>41368</v>
      </c>
      <c r="E4240" s="2">
        <v>0.45543981481481483</v>
      </c>
      <c r="F4240">
        <v>10.606999999999999</v>
      </c>
    </row>
    <row r="4241" spans="4:6" x14ac:dyDescent="0.25">
      <c r="D4241" s="1">
        <v>41368</v>
      </c>
      <c r="E4241" s="2">
        <v>0.45545138888888892</v>
      </c>
      <c r="F4241">
        <v>10.603</v>
      </c>
    </row>
    <row r="4242" spans="4:6" x14ac:dyDescent="0.25">
      <c r="D4242" s="1">
        <v>41368</v>
      </c>
      <c r="E4242" s="2">
        <v>0.45546296296296296</v>
      </c>
      <c r="F4242">
        <v>10.6</v>
      </c>
    </row>
    <row r="4243" spans="4:6" x14ac:dyDescent="0.25">
      <c r="D4243" s="1">
        <v>41368</v>
      </c>
      <c r="E4243" s="2">
        <v>0.45547453703703705</v>
      </c>
      <c r="F4243">
        <v>10.598000000000001</v>
      </c>
    </row>
    <row r="4244" spans="4:6" x14ac:dyDescent="0.25">
      <c r="D4244" s="1">
        <v>41368</v>
      </c>
      <c r="E4244" s="2">
        <v>0.45548611111111109</v>
      </c>
      <c r="F4244">
        <v>10.593999999999999</v>
      </c>
    </row>
    <row r="4245" spans="4:6" x14ac:dyDescent="0.25">
      <c r="D4245" s="1">
        <v>41368</v>
      </c>
      <c r="E4245" s="2">
        <v>0.45549768518518513</v>
      </c>
      <c r="F4245">
        <v>10.592000000000001</v>
      </c>
    </row>
    <row r="4246" spans="4:6" x14ac:dyDescent="0.25">
      <c r="D4246" s="1">
        <v>41368</v>
      </c>
      <c r="E4246" s="2">
        <v>0.45550925925925928</v>
      </c>
      <c r="F4246">
        <v>10.592000000000001</v>
      </c>
    </row>
    <row r="4247" spans="4:6" x14ac:dyDescent="0.25">
      <c r="D4247" s="1">
        <v>41368</v>
      </c>
      <c r="E4247" s="2">
        <v>0.45552083333333332</v>
      </c>
      <c r="F4247">
        <v>10.590999999999999</v>
      </c>
    </row>
    <row r="4248" spans="4:6" x14ac:dyDescent="0.25">
      <c r="D4248" s="1">
        <v>41368</v>
      </c>
      <c r="E4248" s="2">
        <v>0.45553240740740741</v>
      </c>
      <c r="F4248">
        <v>10.590999999999999</v>
      </c>
    </row>
    <row r="4249" spans="4:6" x14ac:dyDescent="0.25">
      <c r="D4249" s="1">
        <v>41368</v>
      </c>
      <c r="E4249" s="2">
        <v>0.45554398148148145</v>
      </c>
      <c r="F4249">
        <v>10.590999999999999</v>
      </c>
    </row>
    <row r="4250" spans="4:6" x14ac:dyDescent="0.25">
      <c r="D4250" s="1">
        <v>41368</v>
      </c>
      <c r="E4250" s="2">
        <v>0.45555555555555555</v>
      </c>
      <c r="F4250">
        <v>10.590999999999999</v>
      </c>
    </row>
    <row r="4251" spans="4:6" x14ac:dyDescent="0.25">
      <c r="D4251" s="1">
        <v>41368</v>
      </c>
      <c r="E4251" s="2">
        <v>0.45556712962962959</v>
      </c>
      <c r="F4251">
        <v>10.592000000000001</v>
      </c>
    </row>
    <row r="4252" spans="4:6" x14ac:dyDescent="0.25">
      <c r="D4252" s="1">
        <v>41368</v>
      </c>
      <c r="E4252" s="2">
        <v>0.45557870370370374</v>
      </c>
      <c r="F4252">
        <v>10.592000000000001</v>
      </c>
    </row>
    <row r="4253" spans="4:6" x14ac:dyDescent="0.25">
      <c r="D4253" s="1">
        <v>41368</v>
      </c>
      <c r="E4253" s="2">
        <v>0.45559027777777777</v>
      </c>
      <c r="F4253">
        <v>10.593999999999999</v>
      </c>
    </row>
    <row r="4254" spans="4:6" x14ac:dyDescent="0.25">
      <c r="D4254" s="1">
        <v>41368</v>
      </c>
      <c r="E4254" s="2">
        <v>0.45560185185185187</v>
      </c>
      <c r="F4254">
        <v>10.596</v>
      </c>
    </row>
    <row r="4255" spans="4:6" x14ac:dyDescent="0.25">
      <c r="D4255" s="1">
        <v>41368</v>
      </c>
      <c r="E4255" s="2">
        <v>0.45561342592592591</v>
      </c>
      <c r="F4255">
        <v>10.599</v>
      </c>
    </row>
    <row r="4256" spans="4:6" x14ac:dyDescent="0.25">
      <c r="D4256" s="1">
        <v>41368</v>
      </c>
      <c r="E4256" s="2">
        <v>0.455625</v>
      </c>
      <c r="F4256">
        <v>10.602</v>
      </c>
    </row>
    <row r="4257" spans="4:6" x14ac:dyDescent="0.25">
      <c r="D4257" s="1">
        <v>41368</v>
      </c>
      <c r="E4257" s="2">
        <v>0.45563657407407404</v>
      </c>
      <c r="F4257">
        <v>10.603</v>
      </c>
    </row>
    <row r="4258" spans="4:6" x14ac:dyDescent="0.25">
      <c r="D4258" s="1">
        <v>41368</v>
      </c>
      <c r="E4258" s="2">
        <v>0.45564814814814819</v>
      </c>
      <c r="F4258">
        <v>10.606</v>
      </c>
    </row>
    <row r="4259" spans="4:6" x14ac:dyDescent="0.25">
      <c r="D4259" s="1">
        <v>41368</v>
      </c>
      <c r="E4259" s="2">
        <v>0.45565972222222223</v>
      </c>
      <c r="F4259">
        <v>10.61</v>
      </c>
    </row>
    <row r="4260" spans="4:6" x14ac:dyDescent="0.25">
      <c r="D4260" s="1">
        <v>41368</v>
      </c>
      <c r="E4260" s="2">
        <v>0.45567129629629632</v>
      </c>
      <c r="F4260">
        <v>10.614000000000001</v>
      </c>
    </row>
    <row r="4261" spans="4:6" x14ac:dyDescent="0.25">
      <c r="D4261" s="1">
        <v>41368</v>
      </c>
      <c r="E4261" s="2">
        <v>0.45568287037037036</v>
      </c>
      <c r="F4261">
        <v>10.615</v>
      </c>
    </row>
    <row r="4262" spans="4:6" x14ac:dyDescent="0.25">
      <c r="D4262" s="1">
        <v>41368</v>
      </c>
      <c r="E4262" s="2">
        <v>0.45569444444444446</v>
      </c>
      <c r="F4262">
        <v>10.618</v>
      </c>
    </row>
    <row r="4263" spans="4:6" x14ac:dyDescent="0.25">
      <c r="D4263" s="1">
        <v>41368</v>
      </c>
      <c r="E4263" s="2">
        <v>0.4557060185185185</v>
      </c>
      <c r="F4263">
        <v>10.622</v>
      </c>
    </row>
    <row r="4264" spans="4:6" x14ac:dyDescent="0.25">
      <c r="D4264" s="1">
        <v>41368</v>
      </c>
      <c r="E4264" s="2">
        <v>0.45571759259259265</v>
      </c>
      <c r="F4264">
        <v>10.625999999999999</v>
      </c>
    </row>
    <row r="4265" spans="4:6" x14ac:dyDescent="0.25">
      <c r="D4265" s="1">
        <v>41368</v>
      </c>
      <c r="E4265" s="2">
        <v>0.45572916666666669</v>
      </c>
      <c r="F4265">
        <v>10.628</v>
      </c>
    </row>
    <row r="4266" spans="4:6" x14ac:dyDescent="0.25">
      <c r="D4266" s="1">
        <v>41368</v>
      </c>
      <c r="E4266" s="2">
        <v>0.45574074074074072</v>
      </c>
      <c r="F4266">
        <v>10.625999999999999</v>
      </c>
    </row>
    <row r="4267" spans="4:6" x14ac:dyDescent="0.25">
      <c r="D4267" s="1">
        <v>41368</v>
      </c>
      <c r="E4267" s="2">
        <v>0.45575231481481482</v>
      </c>
      <c r="F4267">
        <v>10.618</v>
      </c>
    </row>
    <row r="4268" spans="4:6" x14ac:dyDescent="0.25">
      <c r="D4268" s="1">
        <v>41368</v>
      </c>
      <c r="E4268" s="2">
        <v>0.45576388888888886</v>
      </c>
      <c r="F4268">
        <v>10.611000000000001</v>
      </c>
    </row>
    <row r="4269" spans="4:6" x14ac:dyDescent="0.25">
      <c r="D4269" s="1">
        <v>41368</v>
      </c>
      <c r="E4269" s="2">
        <v>0.45577546296296295</v>
      </c>
      <c r="F4269">
        <v>10.6</v>
      </c>
    </row>
    <row r="4270" spans="4:6" x14ac:dyDescent="0.25">
      <c r="D4270" s="1">
        <v>41368</v>
      </c>
      <c r="E4270" s="2">
        <v>0.45578703703703699</v>
      </c>
      <c r="F4270">
        <v>10.595000000000001</v>
      </c>
    </row>
    <row r="4271" spans="4:6" x14ac:dyDescent="0.25">
      <c r="D4271" s="1">
        <v>41368</v>
      </c>
      <c r="E4271" s="2">
        <v>0.45579861111111114</v>
      </c>
      <c r="F4271">
        <v>10.590999999999999</v>
      </c>
    </row>
    <row r="4272" spans="4:6" x14ac:dyDescent="0.25">
      <c r="D4272" s="1">
        <v>41368</v>
      </c>
      <c r="E4272" s="2">
        <v>0.45581018518518518</v>
      </c>
      <c r="F4272">
        <v>10.582000000000001</v>
      </c>
    </row>
    <row r="4273" spans="4:6" x14ac:dyDescent="0.25">
      <c r="D4273" s="1">
        <v>41368</v>
      </c>
      <c r="E4273" s="2">
        <v>0.45582175925925927</v>
      </c>
      <c r="F4273">
        <v>10.571</v>
      </c>
    </row>
    <row r="4274" spans="4:6" x14ac:dyDescent="0.25">
      <c r="D4274" s="1">
        <v>41368</v>
      </c>
      <c r="E4274" s="2">
        <v>0.45583333333333331</v>
      </c>
      <c r="F4274">
        <v>10.566000000000001</v>
      </c>
    </row>
    <row r="4275" spans="4:6" x14ac:dyDescent="0.25">
      <c r="D4275" s="1">
        <v>41368</v>
      </c>
      <c r="E4275" s="2">
        <v>0.45584490740740741</v>
      </c>
      <c r="F4275">
        <v>10.558</v>
      </c>
    </row>
    <row r="4276" spans="4:6" x14ac:dyDescent="0.25">
      <c r="D4276" s="1">
        <v>41368</v>
      </c>
      <c r="E4276" s="2">
        <v>0.45585648148148145</v>
      </c>
      <c r="F4276">
        <v>10.547000000000001</v>
      </c>
    </row>
    <row r="4277" spans="4:6" x14ac:dyDescent="0.25">
      <c r="D4277" s="1">
        <v>41368</v>
      </c>
      <c r="E4277" s="2">
        <v>0.4558680555555556</v>
      </c>
      <c r="F4277">
        <v>10.537000000000001</v>
      </c>
    </row>
    <row r="4278" spans="4:6" x14ac:dyDescent="0.25">
      <c r="D4278" s="1">
        <v>41368</v>
      </c>
      <c r="E4278" s="2">
        <v>0.45587962962962963</v>
      </c>
      <c r="F4278">
        <v>10.526999999999999</v>
      </c>
    </row>
    <row r="4279" spans="4:6" x14ac:dyDescent="0.25">
      <c r="D4279" s="1">
        <v>41368</v>
      </c>
      <c r="E4279" s="2">
        <v>0.45589120370370373</v>
      </c>
      <c r="F4279">
        <v>10.516</v>
      </c>
    </row>
    <row r="4280" spans="4:6" x14ac:dyDescent="0.25">
      <c r="D4280" s="1">
        <v>41368</v>
      </c>
      <c r="E4280" s="2">
        <v>0.45590277777777777</v>
      </c>
      <c r="F4280">
        <v>10.505000000000001</v>
      </c>
    </row>
    <row r="4281" spans="4:6" x14ac:dyDescent="0.25">
      <c r="D4281" s="1">
        <v>41368</v>
      </c>
      <c r="E4281" s="2">
        <v>0.45591435185185186</v>
      </c>
      <c r="F4281">
        <v>10.492000000000001</v>
      </c>
    </row>
    <row r="4282" spans="4:6" x14ac:dyDescent="0.25">
      <c r="D4282" s="1">
        <v>41368</v>
      </c>
      <c r="E4282" s="2">
        <v>0.4559259259259259</v>
      </c>
      <c r="F4282">
        <v>10.478999999999999</v>
      </c>
    </row>
    <row r="4283" spans="4:6" x14ac:dyDescent="0.25">
      <c r="D4283" s="1">
        <v>41368</v>
      </c>
      <c r="E4283" s="2">
        <v>0.45593750000000005</v>
      </c>
      <c r="F4283">
        <v>10.468</v>
      </c>
    </row>
    <row r="4284" spans="4:6" x14ac:dyDescent="0.25">
      <c r="D4284" s="1">
        <v>41368</v>
      </c>
      <c r="E4284" s="2">
        <v>0.45594907407407409</v>
      </c>
      <c r="F4284">
        <v>10.456</v>
      </c>
    </row>
    <row r="4285" spans="4:6" x14ac:dyDescent="0.25">
      <c r="D4285" s="1">
        <v>41368</v>
      </c>
      <c r="E4285" s="2">
        <v>0.45596064814814818</v>
      </c>
      <c r="F4285">
        <v>10.448</v>
      </c>
    </row>
    <row r="4286" spans="4:6" x14ac:dyDescent="0.25">
      <c r="D4286" s="1">
        <v>41368</v>
      </c>
      <c r="E4286" s="2">
        <v>0.45597222222222222</v>
      </c>
      <c r="F4286">
        <v>10.436</v>
      </c>
    </row>
    <row r="4287" spans="4:6" x14ac:dyDescent="0.25">
      <c r="D4287" s="1">
        <v>41368</v>
      </c>
      <c r="E4287" s="2">
        <v>0.45598379629629626</v>
      </c>
      <c r="F4287">
        <v>10.427</v>
      </c>
    </row>
    <row r="4288" spans="4:6" x14ac:dyDescent="0.25">
      <c r="D4288" s="1">
        <v>41368</v>
      </c>
      <c r="E4288" s="2">
        <v>0.45599537037037036</v>
      </c>
      <c r="F4288">
        <v>10.417</v>
      </c>
    </row>
    <row r="4289" spans="4:6" x14ac:dyDescent="0.25">
      <c r="D4289" s="1">
        <v>41368</v>
      </c>
      <c r="E4289" s="2">
        <v>0.4560069444444444</v>
      </c>
      <c r="F4289">
        <v>10.407999999999999</v>
      </c>
    </row>
    <row r="4290" spans="4:6" x14ac:dyDescent="0.25">
      <c r="D4290" s="1">
        <v>41368</v>
      </c>
      <c r="E4290" s="2">
        <v>0.45601851851851855</v>
      </c>
      <c r="F4290">
        <v>10.4</v>
      </c>
    </row>
    <row r="4291" spans="4:6" x14ac:dyDescent="0.25">
      <c r="D4291" s="1">
        <v>41368</v>
      </c>
      <c r="E4291" s="2">
        <v>0.45603009259259258</v>
      </c>
      <c r="F4291">
        <v>10.397</v>
      </c>
    </row>
    <row r="4292" spans="4:6" x14ac:dyDescent="0.25">
      <c r="D4292" s="1">
        <v>41368</v>
      </c>
      <c r="E4292" s="2">
        <v>0.45604166666666668</v>
      </c>
      <c r="F4292">
        <v>10.395</v>
      </c>
    </row>
    <row r="4293" spans="4:6" x14ac:dyDescent="0.25">
      <c r="D4293" s="1">
        <v>41368</v>
      </c>
      <c r="E4293" s="2">
        <v>0.45605324074074072</v>
      </c>
      <c r="F4293">
        <v>10.393000000000001</v>
      </c>
    </row>
    <row r="4294" spans="4:6" x14ac:dyDescent="0.25">
      <c r="D4294" s="1">
        <v>41368</v>
      </c>
      <c r="E4294" s="2">
        <v>0.45606481481481481</v>
      </c>
      <c r="F4294">
        <v>10.395</v>
      </c>
    </row>
    <row r="4295" spans="4:6" x14ac:dyDescent="0.25">
      <c r="D4295" s="1">
        <v>41368</v>
      </c>
      <c r="E4295" s="2">
        <v>0.45607638888888885</v>
      </c>
      <c r="F4295">
        <v>10.397</v>
      </c>
    </row>
    <row r="4296" spans="4:6" x14ac:dyDescent="0.25">
      <c r="D4296" s="1">
        <v>41368</v>
      </c>
      <c r="E4296" s="2">
        <v>0.456087962962963</v>
      </c>
      <c r="F4296">
        <v>10.398999999999999</v>
      </c>
    </row>
    <row r="4297" spans="4:6" x14ac:dyDescent="0.25">
      <c r="D4297" s="1">
        <v>41368</v>
      </c>
      <c r="E4297" s="2">
        <v>0.45609953703703704</v>
      </c>
      <c r="F4297">
        <v>10.403</v>
      </c>
    </row>
    <row r="4298" spans="4:6" x14ac:dyDescent="0.25">
      <c r="D4298" s="1">
        <v>41368</v>
      </c>
      <c r="E4298" s="2">
        <v>0.45611111111111113</v>
      </c>
      <c r="F4298">
        <v>10.404999999999999</v>
      </c>
    </row>
    <row r="4299" spans="4:6" x14ac:dyDescent="0.25">
      <c r="D4299" s="1">
        <v>41368</v>
      </c>
      <c r="E4299" s="2">
        <v>0.45612268518518517</v>
      </c>
      <c r="F4299">
        <v>10.411</v>
      </c>
    </row>
    <row r="4300" spans="4:6" x14ac:dyDescent="0.25">
      <c r="D4300" s="1">
        <v>41368</v>
      </c>
      <c r="E4300" s="2">
        <v>0.45613425925925927</v>
      </c>
      <c r="F4300">
        <v>10.412000000000001</v>
      </c>
    </row>
    <row r="4301" spans="4:6" x14ac:dyDescent="0.25">
      <c r="D4301" s="1">
        <v>41368</v>
      </c>
      <c r="E4301" s="2">
        <v>0.45614583333333331</v>
      </c>
      <c r="F4301">
        <v>10.412000000000001</v>
      </c>
    </row>
    <row r="4302" spans="4:6" x14ac:dyDescent="0.25">
      <c r="D4302" s="1">
        <v>41368</v>
      </c>
      <c r="E4302" s="2">
        <v>0.45615740740740746</v>
      </c>
      <c r="F4302">
        <v>10.411</v>
      </c>
    </row>
    <row r="4303" spans="4:6" x14ac:dyDescent="0.25">
      <c r="D4303" s="1">
        <v>41368</v>
      </c>
      <c r="E4303" s="2">
        <v>0.45616898148148149</v>
      </c>
      <c r="F4303">
        <v>10.411</v>
      </c>
    </row>
    <row r="4304" spans="4:6" x14ac:dyDescent="0.25">
      <c r="D4304" s="1">
        <v>41368</v>
      </c>
      <c r="E4304" s="2">
        <v>0.45618055555555559</v>
      </c>
      <c r="F4304">
        <v>10.409000000000001</v>
      </c>
    </row>
    <row r="4305" spans="4:6" x14ac:dyDescent="0.25">
      <c r="D4305" s="1">
        <v>41368</v>
      </c>
      <c r="E4305" s="2">
        <v>0.45619212962962963</v>
      </c>
      <c r="F4305">
        <v>10.404999999999999</v>
      </c>
    </row>
    <row r="4306" spans="4:6" x14ac:dyDescent="0.25">
      <c r="D4306" s="1">
        <v>41368</v>
      </c>
      <c r="E4306" s="2">
        <v>0.45620370370370367</v>
      </c>
      <c r="F4306">
        <v>10.404</v>
      </c>
    </row>
    <row r="4307" spans="4:6" x14ac:dyDescent="0.25">
      <c r="D4307" s="1">
        <v>41368</v>
      </c>
      <c r="E4307" s="2">
        <v>0.45621527777777776</v>
      </c>
      <c r="F4307">
        <v>10.4</v>
      </c>
    </row>
    <row r="4308" spans="4:6" x14ac:dyDescent="0.25">
      <c r="D4308" s="1">
        <v>41368</v>
      </c>
      <c r="E4308" s="2">
        <v>0.4562268518518518</v>
      </c>
      <c r="F4308">
        <v>10.398999999999999</v>
      </c>
    </row>
    <row r="4309" spans="4:6" x14ac:dyDescent="0.25">
      <c r="D4309" s="1">
        <v>41368</v>
      </c>
      <c r="E4309" s="2">
        <v>0.45623842592592595</v>
      </c>
      <c r="F4309">
        <v>10.393000000000001</v>
      </c>
    </row>
    <row r="4310" spans="4:6" x14ac:dyDescent="0.25">
      <c r="D4310" s="1">
        <v>41368</v>
      </c>
      <c r="E4310" s="2">
        <v>0.45624999999999999</v>
      </c>
      <c r="F4310">
        <v>10.388999999999999</v>
      </c>
    </row>
    <row r="4311" spans="4:6" x14ac:dyDescent="0.25">
      <c r="D4311" s="1">
        <v>41368</v>
      </c>
      <c r="E4311" s="2">
        <v>0.45626157407407408</v>
      </c>
      <c r="F4311">
        <v>10.388</v>
      </c>
    </row>
    <row r="4312" spans="4:6" x14ac:dyDescent="0.25">
      <c r="D4312" s="1">
        <v>41368</v>
      </c>
      <c r="E4312" s="2">
        <v>0.45627314814814812</v>
      </c>
      <c r="F4312">
        <v>10.382999999999999</v>
      </c>
    </row>
    <row r="4313" spans="4:6" x14ac:dyDescent="0.25">
      <c r="D4313" s="1">
        <v>41368</v>
      </c>
      <c r="E4313" s="2">
        <v>0.45628472222222222</v>
      </c>
      <c r="F4313">
        <v>10.377000000000001</v>
      </c>
    </row>
    <row r="4314" spans="4:6" x14ac:dyDescent="0.25">
      <c r="D4314" s="1">
        <v>41368</v>
      </c>
      <c r="E4314" s="2">
        <v>0.45629629629629626</v>
      </c>
      <c r="F4314">
        <v>10.372</v>
      </c>
    </row>
    <row r="4315" spans="4:6" x14ac:dyDescent="0.25">
      <c r="D4315" s="1">
        <v>41368</v>
      </c>
      <c r="E4315" s="2">
        <v>0.45630787037037041</v>
      </c>
      <c r="F4315">
        <v>10.367000000000001</v>
      </c>
    </row>
    <row r="4316" spans="4:6" x14ac:dyDescent="0.25">
      <c r="D4316" s="1">
        <v>41368</v>
      </c>
      <c r="E4316" s="2">
        <v>0.45631944444444444</v>
      </c>
      <c r="F4316">
        <v>10.361000000000001</v>
      </c>
    </row>
    <row r="4317" spans="4:6" x14ac:dyDescent="0.25">
      <c r="D4317" s="1">
        <v>41368</v>
      </c>
      <c r="E4317" s="2">
        <v>0.45633101851851854</v>
      </c>
      <c r="F4317">
        <v>10.359</v>
      </c>
    </row>
    <row r="4318" spans="4:6" x14ac:dyDescent="0.25">
      <c r="D4318" s="1">
        <v>41368</v>
      </c>
      <c r="E4318" s="2">
        <v>0.45634259259259258</v>
      </c>
      <c r="F4318">
        <v>10.356999999999999</v>
      </c>
    </row>
    <row r="4319" spans="4:6" x14ac:dyDescent="0.25">
      <c r="D4319" s="1">
        <v>41368</v>
      </c>
      <c r="E4319" s="2">
        <v>0.45635416666666667</v>
      </c>
      <c r="F4319">
        <v>10.356</v>
      </c>
    </row>
    <row r="4320" spans="4:6" x14ac:dyDescent="0.25">
      <c r="D4320" s="1">
        <v>41368</v>
      </c>
      <c r="E4320" s="2">
        <v>0.45636574074074071</v>
      </c>
      <c r="F4320">
        <v>10.355</v>
      </c>
    </row>
    <row r="4321" spans="4:6" x14ac:dyDescent="0.25">
      <c r="D4321" s="1">
        <v>41368</v>
      </c>
      <c r="E4321" s="2">
        <v>0.45637731481481486</v>
      </c>
      <c r="F4321">
        <v>10.353</v>
      </c>
    </row>
    <row r="4322" spans="4:6" x14ac:dyDescent="0.25">
      <c r="D4322" s="1">
        <v>41368</v>
      </c>
      <c r="E4322" s="2">
        <v>0.4563888888888889</v>
      </c>
      <c r="F4322">
        <v>10.351000000000001</v>
      </c>
    </row>
    <row r="4323" spans="4:6" x14ac:dyDescent="0.25">
      <c r="D4323" s="1">
        <v>41368</v>
      </c>
      <c r="E4323" s="2">
        <v>0.45640046296296299</v>
      </c>
      <c r="F4323">
        <v>10.351000000000001</v>
      </c>
    </row>
    <row r="4324" spans="4:6" x14ac:dyDescent="0.25">
      <c r="D4324" s="1">
        <v>41368</v>
      </c>
      <c r="E4324" s="2">
        <v>0.45641203703703703</v>
      </c>
      <c r="F4324">
        <v>10.349</v>
      </c>
    </row>
    <row r="4325" spans="4:6" x14ac:dyDescent="0.25">
      <c r="D4325" s="1">
        <v>41368</v>
      </c>
      <c r="E4325" s="2">
        <v>0.45642361111111113</v>
      </c>
      <c r="F4325">
        <v>10.351000000000001</v>
      </c>
    </row>
    <row r="4326" spans="4:6" x14ac:dyDescent="0.25">
      <c r="D4326" s="1">
        <v>41368</v>
      </c>
      <c r="E4326" s="2">
        <v>0.45643518518518517</v>
      </c>
      <c r="F4326">
        <v>10.349</v>
      </c>
    </row>
    <row r="4327" spans="4:6" x14ac:dyDescent="0.25">
      <c r="D4327" s="1">
        <v>41368</v>
      </c>
      <c r="E4327" s="2">
        <v>0.4564467592592592</v>
      </c>
      <c r="F4327">
        <v>10.349</v>
      </c>
    </row>
    <row r="4328" spans="4:6" x14ac:dyDescent="0.25">
      <c r="D4328" s="1">
        <v>41368</v>
      </c>
      <c r="E4328" s="2">
        <v>0.45645833333333335</v>
      </c>
      <c r="F4328">
        <v>10.351000000000001</v>
      </c>
    </row>
    <row r="4329" spans="4:6" x14ac:dyDescent="0.25">
      <c r="D4329" s="1">
        <v>41368</v>
      </c>
      <c r="E4329" s="2">
        <v>0.45646990740740739</v>
      </c>
      <c r="F4329">
        <v>10.351000000000001</v>
      </c>
    </row>
    <row r="4330" spans="4:6" x14ac:dyDescent="0.25">
      <c r="D4330" s="1">
        <v>41368</v>
      </c>
      <c r="E4330" s="2">
        <v>0.45648148148148149</v>
      </c>
      <c r="F4330">
        <v>10.347</v>
      </c>
    </row>
    <row r="4331" spans="4:6" x14ac:dyDescent="0.25">
      <c r="D4331" s="1">
        <v>41368</v>
      </c>
      <c r="E4331" s="2">
        <v>0.45649305555555553</v>
      </c>
      <c r="F4331">
        <v>10.343</v>
      </c>
    </row>
    <row r="4332" spans="4:6" x14ac:dyDescent="0.25">
      <c r="D4332" s="1">
        <v>41368</v>
      </c>
      <c r="E4332" s="2">
        <v>0.45650462962962962</v>
      </c>
      <c r="F4332">
        <v>10.337</v>
      </c>
    </row>
    <row r="4333" spans="4:6" x14ac:dyDescent="0.25">
      <c r="D4333" s="1">
        <v>41368</v>
      </c>
      <c r="E4333" s="2">
        <v>0.45651620370370366</v>
      </c>
      <c r="F4333">
        <v>10.332000000000001</v>
      </c>
    </row>
    <row r="4334" spans="4:6" x14ac:dyDescent="0.25">
      <c r="D4334" s="1">
        <v>41368</v>
      </c>
      <c r="E4334" s="2">
        <v>0.45652777777777781</v>
      </c>
      <c r="F4334">
        <v>10.324999999999999</v>
      </c>
    </row>
    <row r="4335" spans="4:6" x14ac:dyDescent="0.25">
      <c r="D4335" s="1">
        <v>41368</v>
      </c>
      <c r="E4335" s="2">
        <v>0.45653935185185185</v>
      </c>
      <c r="F4335">
        <v>10.319000000000001</v>
      </c>
    </row>
    <row r="4336" spans="4:6" x14ac:dyDescent="0.25">
      <c r="D4336" s="1">
        <v>41368</v>
      </c>
      <c r="E4336" s="2">
        <v>0.45655092592592594</v>
      </c>
      <c r="F4336">
        <v>10.311</v>
      </c>
    </row>
    <row r="4337" spans="4:6" x14ac:dyDescent="0.25">
      <c r="D4337" s="1">
        <v>41368</v>
      </c>
      <c r="E4337" s="2">
        <v>0.45656249999999998</v>
      </c>
      <c r="F4337">
        <v>10.303000000000001</v>
      </c>
    </row>
    <row r="4338" spans="4:6" x14ac:dyDescent="0.25">
      <c r="D4338" s="1">
        <v>41368</v>
      </c>
      <c r="E4338" s="2">
        <v>0.45657407407407408</v>
      </c>
      <c r="F4338">
        <v>10.294</v>
      </c>
    </row>
    <row r="4339" spans="4:6" x14ac:dyDescent="0.25">
      <c r="D4339" s="1">
        <v>41368</v>
      </c>
      <c r="E4339" s="2">
        <v>0.45658564814814812</v>
      </c>
      <c r="F4339">
        <v>10.29</v>
      </c>
    </row>
    <row r="4340" spans="4:6" x14ac:dyDescent="0.25">
      <c r="D4340" s="1">
        <v>41368</v>
      </c>
      <c r="E4340" s="2">
        <v>0.45659722222222227</v>
      </c>
      <c r="F4340">
        <v>10.285</v>
      </c>
    </row>
    <row r="4341" spans="4:6" x14ac:dyDescent="0.25">
      <c r="D4341" s="1">
        <v>41368</v>
      </c>
      <c r="E4341" s="2">
        <v>0.4566087962962963</v>
      </c>
      <c r="F4341">
        <v>10.282</v>
      </c>
    </row>
    <row r="4342" spans="4:6" x14ac:dyDescent="0.25">
      <c r="D4342" s="1">
        <v>41368</v>
      </c>
      <c r="E4342" s="2">
        <v>0.4566203703703704</v>
      </c>
      <c r="F4342">
        <v>10.278</v>
      </c>
    </row>
    <row r="4343" spans="4:6" x14ac:dyDescent="0.25">
      <c r="D4343" s="1">
        <v>41368</v>
      </c>
      <c r="E4343" s="2">
        <v>0.45663194444444444</v>
      </c>
      <c r="F4343">
        <v>10.273999999999999</v>
      </c>
    </row>
    <row r="4344" spans="4:6" x14ac:dyDescent="0.25">
      <c r="D4344" s="1">
        <v>41368</v>
      </c>
      <c r="E4344" s="2">
        <v>0.45664351851851853</v>
      </c>
      <c r="F4344">
        <v>10.273</v>
      </c>
    </row>
    <row r="4345" spans="4:6" x14ac:dyDescent="0.25">
      <c r="D4345" s="1">
        <v>41368</v>
      </c>
      <c r="E4345" s="2">
        <v>0.45665509259259257</v>
      </c>
      <c r="F4345">
        <v>10.273</v>
      </c>
    </row>
    <row r="4346" spans="4:6" x14ac:dyDescent="0.25">
      <c r="D4346" s="1">
        <v>41368</v>
      </c>
      <c r="E4346" s="2">
        <v>0.45666666666666672</v>
      </c>
      <c r="F4346">
        <v>10.273999999999999</v>
      </c>
    </row>
    <row r="4347" spans="4:6" x14ac:dyDescent="0.25">
      <c r="D4347" s="1">
        <v>41368</v>
      </c>
      <c r="E4347" s="2">
        <v>0.45667824074074076</v>
      </c>
      <c r="F4347">
        <v>10.276</v>
      </c>
    </row>
    <row r="4348" spans="4:6" x14ac:dyDescent="0.25">
      <c r="D4348" s="1">
        <v>41368</v>
      </c>
      <c r="E4348" s="2">
        <v>0.4566898148148148</v>
      </c>
      <c r="F4348">
        <v>10.276999999999999</v>
      </c>
    </row>
    <row r="4349" spans="4:6" x14ac:dyDescent="0.25">
      <c r="D4349" s="1">
        <v>41368</v>
      </c>
      <c r="E4349" s="2">
        <v>0.45670138888888889</v>
      </c>
      <c r="F4349">
        <v>10.28</v>
      </c>
    </row>
    <row r="4350" spans="4:6" x14ac:dyDescent="0.25">
      <c r="D4350" s="1">
        <v>41368</v>
      </c>
      <c r="E4350" s="2">
        <v>0.45671296296296293</v>
      </c>
      <c r="F4350">
        <v>10.282</v>
      </c>
    </row>
    <row r="4351" spans="4:6" x14ac:dyDescent="0.25">
      <c r="D4351" s="1">
        <v>41368</v>
      </c>
      <c r="E4351" s="2">
        <v>0.45672453703703703</v>
      </c>
      <c r="F4351">
        <v>10.284000000000001</v>
      </c>
    </row>
    <row r="4352" spans="4:6" x14ac:dyDescent="0.25">
      <c r="D4352" s="1">
        <v>41368</v>
      </c>
      <c r="E4352" s="2">
        <v>0.45673611111111106</v>
      </c>
      <c r="F4352">
        <v>10.286</v>
      </c>
    </row>
    <row r="4353" spans="4:6" x14ac:dyDescent="0.25">
      <c r="D4353" s="1">
        <v>41368</v>
      </c>
      <c r="E4353" s="2">
        <v>0.45674768518518521</v>
      </c>
      <c r="F4353">
        <v>10.289</v>
      </c>
    </row>
    <row r="4354" spans="4:6" x14ac:dyDescent="0.25">
      <c r="D4354" s="1">
        <v>41368</v>
      </c>
      <c r="E4354" s="2">
        <v>0.45675925925925925</v>
      </c>
      <c r="F4354">
        <v>10.289</v>
      </c>
    </row>
    <row r="4355" spans="4:6" x14ac:dyDescent="0.25">
      <c r="D4355" s="1">
        <v>41368</v>
      </c>
      <c r="E4355" s="2">
        <v>0.45677083333333335</v>
      </c>
      <c r="F4355">
        <v>10.289</v>
      </c>
    </row>
    <row r="4356" spans="4:6" x14ac:dyDescent="0.25">
      <c r="D4356" s="1">
        <v>41368</v>
      </c>
      <c r="E4356" s="2">
        <v>0.45678240740740739</v>
      </c>
      <c r="F4356">
        <v>10.286</v>
      </c>
    </row>
    <row r="4357" spans="4:6" x14ac:dyDescent="0.25">
      <c r="D4357" s="1">
        <v>41368</v>
      </c>
      <c r="E4357" s="2">
        <v>0.45679398148148148</v>
      </c>
      <c r="F4357">
        <v>10.285</v>
      </c>
    </row>
    <row r="4358" spans="4:6" x14ac:dyDescent="0.25">
      <c r="D4358" s="1">
        <v>41368</v>
      </c>
      <c r="E4358" s="2">
        <v>0.45680555555555552</v>
      </c>
      <c r="F4358">
        <v>10.281000000000001</v>
      </c>
    </row>
    <row r="4359" spans="4:6" x14ac:dyDescent="0.25">
      <c r="D4359" s="1">
        <v>41368</v>
      </c>
      <c r="E4359" s="2">
        <v>0.45681712962962967</v>
      </c>
      <c r="F4359">
        <v>10.278</v>
      </c>
    </row>
    <row r="4360" spans="4:6" x14ac:dyDescent="0.25">
      <c r="D4360" s="1">
        <v>41368</v>
      </c>
      <c r="E4360" s="2">
        <v>0.45682870370370371</v>
      </c>
      <c r="F4360">
        <v>10.273</v>
      </c>
    </row>
    <row r="4361" spans="4:6" x14ac:dyDescent="0.25">
      <c r="D4361" s="1">
        <v>41368</v>
      </c>
      <c r="E4361" s="2">
        <v>0.4568402777777778</v>
      </c>
      <c r="F4361">
        <v>10.268000000000001</v>
      </c>
    </row>
    <row r="4362" spans="4:6" x14ac:dyDescent="0.25">
      <c r="D4362" s="1">
        <v>41368</v>
      </c>
      <c r="E4362" s="2">
        <v>0.45685185185185184</v>
      </c>
      <c r="F4362">
        <v>10.26</v>
      </c>
    </row>
    <row r="4363" spans="4:6" x14ac:dyDescent="0.25">
      <c r="D4363" s="1">
        <v>41368</v>
      </c>
      <c r="E4363" s="2">
        <v>0.45686342592592594</v>
      </c>
      <c r="F4363">
        <v>10.253</v>
      </c>
    </row>
    <row r="4364" spans="4:6" x14ac:dyDescent="0.25">
      <c r="D4364" s="1">
        <v>41368</v>
      </c>
      <c r="E4364" s="2">
        <v>0.45687499999999998</v>
      </c>
      <c r="F4364">
        <v>10.246</v>
      </c>
    </row>
    <row r="4365" spans="4:6" x14ac:dyDescent="0.25">
      <c r="D4365" s="1">
        <v>41368</v>
      </c>
      <c r="E4365" s="2">
        <v>0.45688657407407413</v>
      </c>
      <c r="F4365">
        <v>10.238</v>
      </c>
    </row>
    <row r="4366" spans="4:6" x14ac:dyDescent="0.25">
      <c r="D4366" s="1">
        <v>41368</v>
      </c>
      <c r="E4366" s="2">
        <v>0.45689814814814816</v>
      </c>
      <c r="F4366">
        <v>10.228999999999999</v>
      </c>
    </row>
    <row r="4367" spans="4:6" x14ac:dyDescent="0.25">
      <c r="D4367" s="1">
        <v>41368</v>
      </c>
      <c r="E4367" s="2">
        <v>0.45690972222222226</v>
      </c>
      <c r="F4367">
        <v>10.220000000000001</v>
      </c>
    </row>
    <row r="4368" spans="4:6" x14ac:dyDescent="0.25">
      <c r="D4368" s="1">
        <v>41368</v>
      </c>
      <c r="E4368" s="2">
        <v>0.4569212962962963</v>
      </c>
      <c r="F4368">
        <v>10.210000000000001</v>
      </c>
    </row>
    <row r="4369" spans="4:6" x14ac:dyDescent="0.25">
      <c r="D4369" s="1">
        <v>41368</v>
      </c>
      <c r="E4369" s="2">
        <v>0.45693287037037034</v>
      </c>
      <c r="F4369">
        <v>10.205</v>
      </c>
    </row>
    <row r="4370" spans="4:6" x14ac:dyDescent="0.25">
      <c r="D4370" s="1">
        <v>41368</v>
      </c>
      <c r="E4370" s="2">
        <v>0.45694444444444443</v>
      </c>
      <c r="F4370">
        <v>10.198</v>
      </c>
    </row>
    <row r="4371" spans="4:6" x14ac:dyDescent="0.25">
      <c r="D4371" s="1">
        <v>41368</v>
      </c>
      <c r="E4371" s="2">
        <v>0.45695601851851847</v>
      </c>
      <c r="F4371">
        <v>10.196</v>
      </c>
    </row>
    <row r="4372" spans="4:6" x14ac:dyDescent="0.25">
      <c r="D4372" s="1">
        <v>41368</v>
      </c>
      <c r="E4372" s="2">
        <v>0.45696759259259262</v>
      </c>
      <c r="F4372">
        <v>10.192</v>
      </c>
    </row>
    <row r="4373" spans="4:6" x14ac:dyDescent="0.25">
      <c r="D4373" s="1">
        <v>41368</v>
      </c>
      <c r="E4373" s="2">
        <v>0.45697916666666666</v>
      </c>
      <c r="F4373">
        <v>10.19</v>
      </c>
    </row>
    <row r="4374" spans="4:6" x14ac:dyDescent="0.25">
      <c r="D4374" s="1">
        <v>41368</v>
      </c>
      <c r="E4374" s="2">
        <v>0.45699074074074075</v>
      </c>
      <c r="F4374">
        <v>10.188000000000001</v>
      </c>
    </row>
    <row r="4375" spans="4:6" x14ac:dyDescent="0.25">
      <c r="D4375" s="1">
        <v>41368</v>
      </c>
      <c r="E4375" s="2">
        <v>0.45700231481481479</v>
      </c>
      <c r="F4375">
        <v>10.188000000000001</v>
      </c>
    </row>
    <row r="4376" spans="4:6" x14ac:dyDescent="0.25">
      <c r="D4376" s="1">
        <v>41368</v>
      </c>
      <c r="E4376" s="2">
        <v>0.45701388888888889</v>
      </c>
      <c r="F4376">
        <v>10.186</v>
      </c>
    </row>
    <row r="4377" spans="4:6" x14ac:dyDescent="0.25">
      <c r="D4377" s="1">
        <v>41368</v>
      </c>
      <c r="E4377" s="2">
        <v>0.45702546296296293</v>
      </c>
      <c r="F4377">
        <v>10.186</v>
      </c>
    </row>
    <row r="4378" spans="4:6" x14ac:dyDescent="0.25">
      <c r="D4378" s="1">
        <v>41368</v>
      </c>
      <c r="E4378" s="2">
        <v>0.45703703703703707</v>
      </c>
      <c r="F4378">
        <v>10.186</v>
      </c>
    </row>
    <row r="4379" spans="4:6" x14ac:dyDescent="0.25">
      <c r="D4379" s="1">
        <v>41368</v>
      </c>
      <c r="E4379" s="2">
        <v>0.45704861111111111</v>
      </c>
      <c r="F4379">
        <v>10.185</v>
      </c>
    </row>
    <row r="4380" spans="4:6" x14ac:dyDescent="0.25">
      <c r="D4380" s="1">
        <v>41368</v>
      </c>
      <c r="E4380" s="2">
        <v>0.45706018518518521</v>
      </c>
      <c r="F4380">
        <v>10.186</v>
      </c>
    </row>
    <row r="4381" spans="4:6" x14ac:dyDescent="0.25">
      <c r="D4381" s="1">
        <v>41368</v>
      </c>
      <c r="E4381" s="2">
        <v>0.45707175925925925</v>
      </c>
      <c r="F4381">
        <v>10.188000000000001</v>
      </c>
    </row>
    <row r="4382" spans="4:6" x14ac:dyDescent="0.25">
      <c r="D4382" s="1">
        <v>41368</v>
      </c>
      <c r="E4382" s="2">
        <v>0.45708333333333334</v>
      </c>
      <c r="F4382">
        <v>10.188000000000001</v>
      </c>
    </row>
    <row r="4383" spans="4:6" x14ac:dyDescent="0.25">
      <c r="D4383" s="1">
        <v>41368</v>
      </c>
      <c r="E4383" s="2">
        <v>0.45709490740740738</v>
      </c>
      <c r="F4383">
        <v>10.185</v>
      </c>
    </row>
    <row r="4384" spans="4:6" x14ac:dyDescent="0.25">
      <c r="D4384" s="1">
        <v>41368</v>
      </c>
      <c r="E4384" s="2">
        <v>0.45710648148148153</v>
      </c>
      <c r="F4384">
        <v>10.182</v>
      </c>
    </row>
    <row r="4385" spans="4:6" x14ac:dyDescent="0.25">
      <c r="D4385" s="1">
        <v>41368</v>
      </c>
      <c r="E4385" s="2">
        <v>0.45711805555555557</v>
      </c>
      <c r="F4385">
        <v>10.178000000000001</v>
      </c>
    </row>
    <row r="4386" spans="4:6" x14ac:dyDescent="0.25">
      <c r="D4386" s="1">
        <v>41368</v>
      </c>
      <c r="E4386" s="2">
        <v>0.45712962962962966</v>
      </c>
      <c r="F4386">
        <v>10.17</v>
      </c>
    </row>
    <row r="4387" spans="4:6" x14ac:dyDescent="0.25">
      <c r="D4387" s="1">
        <v>41368</v>
      </c>
      <c r="E4387" s="2">
        <v>0.4571412037037037</v>
      </c>
      <c r="F4387">
        <v>10.164999999999999</v>
      </c>
    </row>
    <row r="4388" spans="4:6" x14ac:dyDescent="0.25">
      <c r="D4388" s="1">
        <v>41368</v>
      </c>
      <c r="E4388" s="2">
        <v>0.45715277777777774</v>
      </c>
      <c r="F4388">
        <v>10.157999999999999</v>
      </c>
    </row>
    <row r="4389" spans="4:6" x14ac:dyDescent="0.25">
      <c r="D4389" s="1">
        <v>41368</v>
      </c>
      <c r="E4389" s="2">
        <v>0.45716435185185184</v>
      </c>
      <c r="F4389">
        <v>10.151999999999999</v>
      </c>
    </row>
    <row r="4390" spans="4:6" x14ac:dyDescent="0.25">
      <c r="D4390" s="1">
        <v>41368</v>
      </c>
      <c r="E4390" s="2">
        <v>0.45717592592592587</v>
      </c>
      <c r="F4390">
        <v>10.144</v>
      </c>
    </row>
    <row r="4391" spans="4:6" x14ac:dyDescent="0.25">
      <c r="D4391" s="1">
        <v>41368</v>
      </c>
      <c r="E4391" s="2">
        <v>0.45718750000000002</v>
      </c>
      <c r="F4391">
        <v>10.132999999999999</v>
      </c>
    </row>
    <row r="4392" spans="4:6" x14ac:dyDescent="0.25">
      <c r="D4392" s="1">
        <v>41368</v>
      </c>
      <c r="E4392" s="2">
        <v>0.45719907407407406</v>
      </c>
      <c r="F4392">
        <v>10.125</v>
      </c>
    </row>
    <row r="4393" spans="4:6" x14ac:dyDescent="0.25">
      <c r="D4393" s="1">
        <v>41368</v>
      </c>
      <c r="E4393" s="2">
        <v>0.45721064814814816</v>
      </c>
      <c r="F4393">
        <v>10.116</v>
      </c>
    </row>
    <row r="4394" spans="4:6" x14ac:dyDescent="0.25">
      <c r="D4394" s="1">
        <v>41368</v>
      </c>
      <c r="E4394" s="2">
        <v>0.4572222222222222</v>
      </c>
      <c r="F4394">
        <v>10.106</v>
      </c>
    </row>
    <row r="4395" spans="4:6" x14ac:dyDescent="0.25">
      <c r="D4395" s="1">
        <v>41368</v>
      </c>
      <c r="E4395" s="2">
        <v>0.45723379629629629</v>
      </c>
      <c r="F4395">
        <v>10.097</v>
      </c>
    </row>
    <row r="4396" spans="4:6" x14ac:dyDescent="0.25">
      <c r="D4396" s="1">
        <v>41368</v>
      </c>
      <c r="E4396" s="2">
        <v>0.45724537037037033</v>
      </c>
      <c r="F4396">
        <v>10.087999999999999</v>
      </c>
    </row>
    <row r="4397" spans="4:6" x14ac:dyDescent="0.25">
      <c r="D4397" s="1">
        <v>41368</v>
      </c>
      <c r="E4397" s="2">
        <v>0.45725694444444448</v>
      </c>
      <c r="F4397">
        <v>10.077999999999999</v>
      </c>
    </row>
    <row r="4398" spans="4:6" x14ac:dyDescent="0.25">
      <c r="D4398" s="1">
        <v>41368</v>
      </c>
      <c r="E4398" s="2">
        <v>0.45726851851851852</v>
      </c>
      <c r="F4398">
        <v>10.068</v>
      </c>
    </row>
    <row r="4399" spans="4:6" x14ac:dyDescent="0.25">
      <c r="D4399" s="1">
        <v>41368</v>
      </c>
      <c r="E4399" s="2">
        <v>0.45728009259259261</v>
      </c>
      <c r="F4399">
        <v>10.057</v>
      </c>
    </row>
    <row r="4400" spans="4:6" x14ac:dyDescent="0.25">
      <c r="D4400" s="1">
        <v>41368</v>
      </c>
      <c r="E4400" s="2">
        <v>0.45729166666666665</v>
      </c>
      <c r="F4400">
        <v>10.042999999999999</v>
      </c>
    </row>
    <row r="4401" spans="4:6" x14ac:dyDescent="0.25">
      <c r="D4401" s="1">
        <v>41368</v>
      </c>
      <c r="E4401" s="2">
        <v>0.45730324074074075</v>
      </c>
      <c r="F4401">
        <v>10.037000000000001</v>
      </c>
    </row>
    <row r="4402" spans="4:6" x14ac:dyDescent="0.25">
      <c r="D4402" s="1">
        <v>41368</v>
      </c>
      <c r="E4402" s="2">
        <v>0.45731481481481479</v>
      </c>
      <c r="F4402">
        <v>10.032999999999999</v>
      </c>
    </row>
    <row r="4403" spans="4:6" x14ac:dyDescent="0.25">
      <c r="D4403" s="1">
        <v>41368</v>
      </c>
      <c r="E4403" s="2">
        <v>0.45732638888888894</v>
      </c>
      <c r="F4403">
        <v>10.026</v>
      </c>
    </row>
    <row r="4404" spans="4:6" x14ac:dyDescent="0.25">
      <c r="D4404" s="1">
        <v>41368</v>
      </c>
      <c r="E4404" s="2">
        <v>0.45733796296296297</v>
      </c>
      <c r="F4404">
        <v>10.022</v>
      </c>
    </row>
    <row r="4405" spans="4:6" x14ac:dyDescent="0.25">
      <c r="D4405" s="1">
        <v>41368</v>
      </c>
      <c r="E4405" s="2">
        <v>0.45734953703703707</v>
      </c>
      <c r="F4405">
        <v>10.019</v>
      </c>
    </row>
    <row r="4406" spans="4:6" x14ac:dyDescent="0.25">
      <c r="D4406" s="1">
        <v>41368</v>
      </c>
      <c r="E4406" s="2">
        <v>0.45736111111111111</v>
      </c>
      <c r="F4406">
        <v>10.015000000000001</v>
      </c>
    </row>
    <row r="4407" spans="4:6" x14ac:dyDescent="0.25">
      <c r="D4407" s="1">
        <v>41368</v>
      </c>
      <c r="E4407" s="2">
        <v>0.4573726851851852</v>
      </c>
      <c r="F4407">
        <v>10.016999999999999</v>
      </c>
    </row>
    <row r="4408" spans="4:6" x14ac:dyDescent="0.25">
      <c r="D4408" s="1">
        <v>41368</v>
      </c>
      <c r="E4408" s="2">
        <v>0.45738425925925924</v>
      </c>
      <c r="F4408">
        <v>10.015000000000001</v>
      </c>
    </row>
    <row r="4409" spans="4:6" x14ac:dyDescent="0.25">
      <c r="D4409" s="1">
        <v>41368</v>
      </c>
      <c r="E4409" s="2">
        <v>0.45739583333333328</v>
      </c>
      <c r="F4409">
        <v>10.016999999999999</v>
      </c>
    </row>
    <row r="4410" spans="4:6" x14ac:dyDescent="0.25">
      <c r="D4410" s="1">
        <v>41368</v>
      </c>
      <c r="E4410" s="2">
        <v>0.45740740740740743</v>
      </c>
      <c r="F4410">
        <v>10.018000000000001</v>
      </c>
    </row>
    <row r="4411" spans="4:6" x14ac:dyDescent="0.25">
      <c r="D4411" s="1">
        <v>41368</v>
      </c>
      <c r="E4411" s="2">
        <v>0.45741898148148147</v>
      </c>
      <c r="F4411">
        <v>10.019</v>
      </c>
    </row>
    <row r="4412" spans="4:6" x14ac:dyDescent="0.25">
      <c r="D4412" s="1">
        <v>41368</v>
      </c>
      <c r="E4412" s="2">
        <v>0.45743055555555556</v>
      </c>
      <c r="F4412">
        <v>10.023</v>
      </c>
    </row>
    <row r="4413" spans="4:6" x14ac:dyDescent="0.25">
      <c r="D4413" s="1">
        <v>41368</v>
      </c>
      <c r="E4413" s="2">
        <v>0.4574421296296296</v>
      </c>
      <c r="F4413">
        <v>10.025</v>
      </c>
    </row>
    <row r="4414" spans="4:6" x14ac:dyDescent="0.25">
      <c r="D4414" s="1">
        <v>41368</v>
      </c>
      <c r="E4414" s="2">
        <v>0.4574537037037037</v>
      </c>
      <c r="F4414">
        <v>10.026999999999999</v>
      </c>
    </row>
    <row r="4415" spans="4:6" x14ac:dyDescent="0.25">
      <c r="D4415" s="1">
        <v>41368</v>
      </c>
      <c r="E4415" s="2">
        <v>0.45746527777777773</v>
      </c>
      <c r="F4415">
        <v>10.029</v>
      </c>
    </row>
    <row r="4416" spans="4:6" x14ac:dyDescent="0.25">
      <c r="D4416" s="1">
        <v>41368</v>
      </c>
      <c r="E4416" s="2">
        <v>0.45747685185185188</v>
      </c>
      <c r="F4416">
        <v>10.021000000000001</v>
      </c>
    </row>
    <row r="4417" spans="4:6" x14ac:dyDescent="0.25">
      <c r="D4417" s="1">
        <v>41368</v>
      </c>
      <c r="E4417" s="2">
        <v>0.45748842592592592</v>
      </c>
      <c r="F4417">
        <v>10.013999999999999</v>
      </c>
    </row>
    <row r="4418" spans="4:6" x14ac:dyDescent="0.25">
      <c r="D4418" s="1">
        <v>41368</v>
      </c>
      <c r="E4418" s="2">
        <v>0.45750000000000002</v>
      </c>
      <c r="F4418">
        <v>10.005000000000001</v>
      </c>
    </row>
    <row r="4419" spans="4:6" x14ac:dyDescent="0.25">
      <c r="D4419" s="1">
        <v>41368</v>
      </c>
      <c r="E4419" s="2">
        <v>0.45751157407407406</v>
      </c>
      <c r="F4419">
        <v>9.9979999999999993</v>
      </c>
    </row>
    <row r="4420" spans="4:6" x14ac:dyDescent="0.25">
      <c r="D4420" s="1">
        <v>41368</v>
      </c>
      <c r="E4420" s="2">
        <v>0.45752314814814815</v>
      </c>
      <c r="F4420">
        <v>9.9939999999999998</v>
      </c>
    </row>
    <row r="4421" spans="4:6" x14ac:dyDescent="0.25">
      <c r="D4421" s="1">
        <v>41368</v>
      </c>
      <c r="E4421" s="2">
        <v>0.45753472222222219</v>
      </c>
      <c r="F4421">
        <v>9.9870000000000001</v>
      </c>
    </row>
    <row r="4422" spans="4:6" x14ac:dyDescent="0.25">
      <c r="D4422" s="1">
        <v>41368</v>
      </c>
      <c r="E4422" s="2">
        <v>0.45754629629629634</v>
      </c>
      <c r="F4422">
        <v>9.9809999999999999</v>
      </c>
    </row>
    <row r="4423" spans="4:6" x14ac:dyDescent="0.25">
      <c r="D4423" s="1">
        <v>41368</v>
      </c>
      <c r="E4423" s="2">
        <v>0.45755787037037038</v>
      </c>
      <c r="F4423">
        <v>9.9730000000000008</v>
      </c>
    </row>
    <row r="4424" spans="4:6" x14ac:dyDescent="0.25">
      <c r="D4424" s="1">
        <v>41368</v>
      </c>
      <c r="E4424" s="2">
        <v>0.45756944444444447</v>
      </c>
      <c r="F4424">
        <v>9.9670000000000005</v>
      </c>
    </row>
    <row r="4425" spans="4:6" x14ac:dyDescent="0.25">
      <c r="D4425" s="1">
        <v>41368</v>
      </c>
      <c r="E4425" s="2">
        <v>0.45758101851851851</v>
      </c>
      <c r="F4425">
        <v>9.9580000000000002</v>
      </c>
    </row>
    <row r="4426" spans="4:6" x14ac:dyDescent="0.25">
      <c r="D4426" s="1">
        <v>41368</v>
      </c>
      <c r="E4426" s="2">
        <v>0.45759259259259261</v>
      </c>
      <c r="F4426">
        <v>9.9489999999999998</v>
      </c>
    </row>
    <row r="4427" spans="4:6" x14ac:dyDescent="0.25">
      <c r="D4427" s="1">
        <v>41368</v>
      </c>
      <c r="E4427" s="2">
        <v>0.45760416666666665</v>
      </c>
      <c r="F4427">
        <v>9.9410000000000007</v>
      </c>
    </row>
    <row r="4428" spans="4:6" x14ac:dyDescent="0.25">
      <c r="D4428" s="1">
        <v>41368</v>
      </c>
      <c r="E4428" s="2">
        <v>0.4576157407407408</v>
      </c>
      <c r="F4428">
        <v>9.93</v>
      </c>
    </row>
    <row r="4429" spans="4:6" x14ac:dyDescent="0.25">
      <c r="D4429" s="1">
        <v>41368</v>
      </c>
      <c r="E4429" s="2">
        <v>0.45762731481481483</v>
      </c>
      <c r="F4429">
        <v>9.9190000000000005</v>
      </c>
    </row>
    <row r="4430" spans="4:6" x14ac:dyDescent="0.25">
      <c r="D4430" s="1">
        <v>41368</v>
      </c>
      <c r="E4430" s="2">
        <v>0.45763888888888887</v>
      </c>
      <c r="F4430">
        <v>9.9090000000000007</v>
      </c>
    </row>
    <row r="4431" spans="4:6" x14ac:dyDescent="0.25">
      <c r="D4431" s="1">
        <v>41368</v>
      </c>
      <c r="E4431" s="2">
        <v>0.45765046296296297</v>
      </c>
      <c r="F4431">
        <v>9.8989999999999991</v>
      </c>
    </row>
    <row r="4432" spans="4:6" x14ac:dyDescent="0.25">
      <c r="D4432" s="1">
        <v>41368</v>
      </c>
      <c r="E4432" s="2">
        <v>0.45766203703703701</v>
      </c>
      <c r="F4432">
        <v>9.8870000000000005</v>
      </c>
    </row>
    <row r="4433" spans="4:6" x14ac:dyDescent="0.25">
      <c r="D4433" s="1">
        <v>41368</v>
      </c>
      <c r="E4433" s="2">
        <v>0.4576736111111111</v>
      </c>
      <c r="F4433">
        <v>9.8770000000000007</v>
      </c>
    </row>
    <row r="4434" spans="4:6" x14ac:dyDescent="0.25">
      <c r="D4434" s="1">
        <v>41368</v>
      </c>
      <c r="E4434" s="2">
        <v>0.45768518518518514</v>
      </c>
      <c r="F4434">
        <v>9.8659999999999997</v>
      </c>
    </row>
    <row r="4435" spans="4:6" x14ac:dyDescent="0.25">
      <c r="D4435" s="1">
        <v>41368</v>
      </c>
      <c r="E4435" s="2">
        <v>0.45769675925925929</v>
      </c>
      <c r="F4435">
        <v>9.8550000000000004</v>
      </c>
    </row>
    <row r="4436" spans="4:6" x14ac:dyDescent="0.25">
      <c r="D4436" s="1">
        <v>41368</v>
      </c>
      <c r="E4436" s="2">
        <v>0.45770833333333333</v>
      </c>
      <c r="F4436">
        <v>9.8450000000000006</v>
      </c>
    </row>
    <row r="4437" spans="4:6" x14ac:dyDescent="0.25">
      <c r="D4437" s="1">
        <v>41368</v>
      </c>
      <c r="E4437" s="2">
        <v>0.45771990740740742</v>
      </c>
      <c r="F4437">
        <v>9.8350000000000009</v>
      </c>
    </row>
    <row r="4438" spans="4:6" x14ac:dyDescent="0.25">
      <c r="D4438" s="1">
        <v>41368</v>
      </c>
      <c r="E4438" s="2">
        <v>0.45773148148148146</v>
      </c>
      <c r="F4438">
        <v>9.8249999999999993</v>
      </c>
    </row>
    <row r="4439" spans="4:6" x14ac:dyDescent="0.25">
      <c r="D4439" s="1">
        <v>41368</v>
      </c>
      <c r="E4439" s="2">
        <v>0.45774305555555556</v>
      </c>
      <c r="F4439">
        <v>9.8149999999999995</v>
      </c>
    </row>
    <row r="4440" spans="4:6" x14ac:dyDescent="0.25">
      <c r="D4440" s="1">
        <v>41368</v>
      </c>
      <c r="E4440" s="2">
        <v>0.45775462962962959</v>
      </c>
      <c r="F4440">
        <v>9.8040000000000003</v>
      </c>
    </row>
    <row r="4441" spans="4:6" x14ac:dyDescent="0.25">
      <c r="D4441" s="1">
        <v>41368</v>
      </c>
      <c r="E4441" s="2">
        <v>0.45776620370370374</v>
      </c>
      <c r="F4441">
        <v>9.798</v>
      </c>
    </row>
    <row r="4442" spans="4:6" x14ac:dyDescent="0.25">
      <c r="D4442" s="1">
        <v>41368</v>
      </c>
      <c r="E4442" s="2">
        <v>0.45777777777777778</v>
      </c>
      <c r="F4442">
        <v>9.7899999999999991</v>
      </c>
    </row>
    <row r="4443" spans="4:6" x14ac:dyDescent="0.25">
      <c r="D4443" s="1">
        <v>41368</v>
      </c>
      <c r="E4443" s="2">
        <v>0.45778935185185188</v>
      </c>
      <c r="F4443">
        <v>9.7840000000000007</v>
      </c>
    </row>
    <row r="4444" spans="4:6" x14ac:dyDescent="0.25">
      <c r="D4444" s="1">
        <v>41368</v>
      </c>
      <c r="E4444" s="2">
        <v>0.45780092592592592</v>
      </c>
      <c r="F4444">
        <v>9.782</v>
      </c>
    </row>
    <row r="4445" spans="4:6" x14ac:dyDescent="0.25">
      <c r="D4445" s="1">
        <v>41368</v>
      </c>
      <c r="E4445" s="2">
        <v>0.45781250000000001</v>
      </c>
      <c r="F4445">
        <v>9.7789999999999999</v>
      </c>
    </row>
    <row r="4446" spans="4:6" x14ac:dyDescent="0.25">
      <c r="D4446" s="1">
        <v>41368</v>
      </c>
      <c r="E4446" s="2">
        <v>0.45782407407407405</v>
      </c>
      <c r="F4446">
        <v>9.7759999999999998</v>
      </c>
    </row>
    <row r="4447" spans="4:6" x14ac:dyDescent="0.25">
      <c r="D4447" s="1">
        <v>41368</v>
      </c>
      <c r="E4447" s="2">
        <v>0.4578356481481482</v>
      </c>
      <c r="F4447">
        <v>9.7750000000000004</v>
      </c>
    </row>
    <row r="4448" spans="4:6" x14ac:dyDescent="0.25">
      <c r="D4448" s="1">
        <v>41368</v>
      </c>
      <c r="E4448" s="2">
        <v>0.45784722222222224</v>
      </c>
      <c r="F4448">
        <v>9.7750000000000004</v>
      </c>
    </row>
    <row r="4449" spans="4:6" x14ac:dyDescent="0.25">
      <c r="D4449" s="1">
        <v>41368</v>
      </c>
      <c r="E4449" s="2">
        <v>0.45785879629629633</v>
      </c>
      <c r="F4449">
        <v>9.7750000000000004</v>
      </c>
    </row>
    <row r="4450" spans="4:6" x14ac:dyDescent="0.25">
      <c r="D4450" s="1">
        <v>41368</v>
      </c>
      <c r="E4450" s="2">
        <v>0.45787037037037037</v>
      </c>
      <c r="F4450">
        <v>9.7750000000000004</v>
      </c>
    </row>
    <row r="4451" spans="4:6" x14ac:dyDescent="0.25">
      <c r="D4451" s="1">
        <v>41368</v>
      </c>
      <c r="E4451" s="2">
        <v>0.45788194444444441</v>
      </c>
      <c r="F4451">
        <v>9.7759999999999998</v>
      </c>
    </row>
    <row r="4452" spans="4:6" x14ac:dyDescent="0.25">
      <c r="D4452" s="1">
        <v>41368</v>
      </c>
      <c r="E4452" s="2">
        <v>0.45789351851851851</v>
      </c>
      <c r="F4452">
        <v>9.7780000000000005</v>
      </c>
    </row>
    <row r="4453" spans="4:6" x14ac:dyDescent="0.25">
      <c r="D4453" s="1">
        <v>41368</v>
      </c>
      <c r="E4453" s="2">
        <v>0.45790509259259254</v>
      </c>
      <c r="F4453">
        <v>9.7789999999999999</v>
      </c>
    </row>
    <row r="4454" spans="4:6" x14ac:dyDescent="0.25">
      <c r="D4454" s="1">
        <v>41368</v>
      </c>
      <c r="E4454" s="2">
        <v>0.45791666666666669</v>
      </c>
      <c r="F4454">
        <v>9.7789999999999999</v>
      </c>
    </row>
    <row r="4455" spans="4:6" x14ac:dyDescent="0.25">
      <c r="D4455" s="1">
        <v>41368</v>
      </c>
      <c r="E4455" s="2">
        <v>0.45792824074074073</v>
      </c>
      <c r="F4455">
        <v>9.7799999999999994</v>
      </c>
    </row>
    <row r="4456" spans="4:6" x14ac:dyDescent="0.25">
      <c r="D4456" s="1">
        <v>41368</v>
      </c>
      <c r="E4456" s="2">
        <v>0.45793981481481483</v>
      </c>
      <c r="F4456">
        <v>9.782</v>
      </c>
    </row>
    <row r="4457" spans="4:6" x14ac:dyDescent="0.25">
      <c r="D4457" s="1">
        <v>41368</v>
      </c>
      <c r="E4457" s="2">
        <v>0.45795138888888887</v>
      </c>
      <c r="F4457">
        <v>9.7829999999999995</v>
      </c>
    </row>
    <row r="4458" spans="4:6" x14ac:dyDescent="0.25">
      <c r="D4458" s="1">
        <v>41368</v>
      </c>
      <c r="E4458" s="2">
        <v>0.45796296296296296</v>
      </c>
      <c r="F4458">
        <v>9.7840000000000007</v>
      </c>
    </row>
    <row r="4459" spans="4:6" x14ac:dyDescent="0.25">
      <c r="D4459" s="1">
        <v>41368</v>
      </c>
      <c r="E4459" s="2">
        <v>0.457974537037037</v>
      </c>
      <c r="F4459">
        <v>9.7840000000000007</v>
      </c>
    </row>
    <row r="4460" spans="4:6" x14ac:dyDescent="0.25">
      <c r="D4460" s="1">
        <v>41368</v>
      </c>
      <c r="E4460" s="2">
        <v>0.45798611111111115</v>
      </c>
      <c r="F4460">
        <v>9.7859999999999996</v>
      </c>
    </row>
    <row r="4461" spans="4:6" x14ac:dyDescent="0.25">
      <c r="D4461" s="1">
        <v>41368</v>
      </c>
      <c r="E4461" s="2">
        <v>0.45799768518518519</v>
      </c>
      <c r="F4461">
        <v>9.7899999999999991</v>
      </c>
    </row>
    <row r="4462" spans="4:6" x14ac:dyDescent="0.25">
      <c r="D4462" s="1">
        <v>41368</v>
      </c>
      <c r="E4462" s="2">
        <v>0.45800925925925928</v>
      </c>
      <c r="F4462">
        <v>9.7880000000000003</v>
      </c>
    </row>
    <row r="4463" spans="4:6" x14ac:dyDescent="0.25">
      <c r="D4463" s="1">
        <v>41368</v>
      </c>
      <c r="E4463" s="2">
        <v>0.45802083333333332</v>
      </c>
      <c r="F4463">
        <v>9.7870000000000008</v>
      </c>
    </row>
    <row r="4464" spans="4:6" x14ac:dyDescent="0.25">
      <c r="D4464" s="1">
        <v>41368</v>
      </c>
      <c r="E4464" s="2">
        <v>0.45803240740740742</v>
      </c>
      <c r="F4464">
        <v>9.7829999999999995</v>
      </c>
    </row>
    <row r="4465" spans="4:6" x14ac:dyDescent="0.25">
      <c r="D4465" s="1">
        <v>41368</v>
      </c>
      <c r="E4465" s="2">
        <v>0.45804398148148145</v>
      </c>
      <c r="F4465">
        <v>9.7789999999999999</v>
      </c>
    </row>
    <row r="4466" spans="4:6" x14ac:dyDescent="0.25">
      <c r="D4466" s="1">
        <v>41368</v>
      </c>
      <c r="E4466" s="2">
        <v>0.4580555555555556</v>
      </c>
      <c r="F4466">
        <v>9.7739999999999991</v>
      </c>
    </row>
    <row r="4467" spans="4:6" x14ac:dyDescent="0.25">
      <c r="D4467" s="1">
        <v>41368</v>
      </c>
      <c r="E4467" s="2">
        <v>0.45806712962962964</v>
      </c>
      <c r="F4467">
        <v>9.7680000000000007</v>
      </c>
    </row>
    <row r="4468" spans="4:6" x14ac:dyDescent="0.25">
      <c r="D4468" s="1">
        <v>41368</v>
      </c>
      <c r="E4468" s="2">
        <v>0.45807870370370374</v>
      </c>
      <c r="F4468">
        <v>9.76</v>
      </c>
    </row>
    <row r="4469" spans="4:6" x14ac:dyDescent="0.25">
      <c r="D4469" s="1">
        <v>41368</v>
      </c>
      <c r="E4469" s="2">
        <v>0.45809027777777778</v>
      </c>
      <c r="F4469">
        <v>9.7550000000000008</v>
      </c>
    </row>
    <row r="4470" spans="4:6" x14ac:dyDescent="0.25">
      <c r="D4470" s="1">
        <v>41368</v>
      </c>
      <c r="E4470" s="2">
        <v>0.45810185185185182</v>
      </c>
      <c r="F4470">
        <v>9.7439999999999998</v>
      </c>
    </row>
    <row r="4471" spans="4:6" x14ac:dyDescent="0.25">
      <c r="D4471" s="1">
        <v>41368</v>
      </c>
      <c r="E4471" s="2">
        <v>0.45811342592592591</v>
      </c>
      <c r="F4471">
        <v>9.7360000000000007</v>
      </c>
    </row>
    <row r="4472" spans="4:6" x14ac:dyDescent="0.25">
      <c r="D4472" s="1">
        <v>41368</v>
      </c>
      <c r="E4472" s="2">
        <v>0.45812499999999995</v>
      </c>
      <c r="F4472">
        <v>9.7270000000000003</v>
      </c>
    </row>
    <row r="4473" spans="4:6" x14ac:dyDescent="0.25">
      <c r="D4473" s="1">
        <v>41368</v>
      </c>
      <c r="E4473" s="2">
        <v>0.4581365740740741</v>
      </c>
      <c r="F4473">
        <v>9.7159999999999993</v>
      </c>
    </row>
    <row r="4474" spans="4:6" x14ac:dyDescent="0.25">
      <c r="D4474" s="1">
        <v>41368</v>
      </c>
      <c r="E4474" s="2">
        <v>0.45814814814814814</v>
      </c>
      <c r="F4474">
        <v>9.7070000000000007</v>
      </c>
    </row>
    <row r="4475" spans="4:6" x14ac:dyDescent="0.25">
      <c r="D4475" s="1">
        <v>41368</v>
      </c>
      <c r="E4475" s="2">
        <v>0.45815972222222223</v>
      </c>
      <c r="F4475">
        <v>9.6959999999999997</v>
      </c>
    </row>
    <row r="4476" spans="4:6" x14ac:dyDescent="0.25">
      <c r="D4476" s="1">
        <v>41368</v>
      </c>
      <c r="E4476" s="2">
        <v>0.45817129629629627</v>
      </c>
      <c r="F4476">
        <v>9.6859999999999999</v>
      </c>
    </row>
    <row r="4477" spans="4:6" x14ac:dyDescent="0.25">
      <c r="D4477" s="1">
        <v>41368</v>
      </c>
      <c r="E4477" s="2">
        <v>0.45818287037037037</v>
      </c>
      <c r="F4477">
        <v>9.6750000000000007</v>
      </c>
    </row>
    <row r="4478" spans="4:6" x14ac:dyDescent="0.25">
      <c r="D4478" s="1">
        <v>41368</v>
      </c>
      <c r="E4478" s="2">
        <v>0.4581944444444444</v>
      </c>
      <c r="F4478">
        <v>9.6639999999999997</v>
      </c>
    </row>
    <row r="4479" spans="4:6" x14ac:dyDescent="0.25">
      <c r="D4479" s="1">
        <v>41368</v>
      </c>
      <c r="E4479" s="2">
        <v>0.45820601851851855</v>
      </c>
      <c r="F4479">
        <v>9.6539999999999999</v>
      </c>
    </row>
    <row r="4480" spans="4:6" x14ac:dyDescent="0.25">
      <c r="D4480" s="1">
        <v>41368</v>
      </c>
      <c r="E4480" s="2">
        <v>0.45821759259259259</v>
      </c>
      <c r="F4480">
        <v>9.6440000000000001</v>
      </c>
    </row>
    <row r="4481" spans="4:6" x14ac:dyDescent="0.25">
      <c r="D4481" s="1">
        <v>41368</v>
      </c>
      <c r="E4481" s="2">
        <v>0.45822916666666669</v>
      </c>
      <c r="F4481">
        <v>9.6319999999999997</v>
      </c>
    </row>
    <row r="4482" spans="4:6" x14ac:dyDescent="0.25">
      <c r="D4482" s="1">
        <v>41368</v>
      </c>
      <c r="E4482" s="2">
        <v>0.45824074074074073</v>
      </c>
      <c r="F4482">
        <v>9.6240000000000006</v>
      </c>
    </row>
    <row r="4483" spans="4:6" x14ac:dyDescent="0.25">
      <c r="D4483" s="1">
        <v>41368</v>
      </c>
      <c r="E4483" s="2">
        <v>0.45825231481481482</v>
      </c>
      <c r="F4483">
        <v>9.6110000000000007</v>
      </c>
    </row>
    <row r="4484" spans="4:6" x14ac:dyDescent="0.25">
      <c r="D4484" s="1">
        <v>41368</v>
      </c>
      <c r="E4484" s="2">
        <v>0.45826388888888886</v>
      </c>
      <c r="F4484">
        <v>9.6</v>
      </c>
    </row>
    <row r="4485" spans="4:6" x14ac:dyDescent="0.25">
      <c r="D4485" s="1">
        <v>41368</v>
      </c>
      <c r="E4485" s="2">
        <v>0.45827546296296301</v>
      </c>
      <c r="F4485">
        <v>9.5879999999999992</v>
      </c>
    </row>
    <row r="4486" spans="4:6" x14ac:dyDescent="0.25">
      <c r="D4486" s="1">
        <v>41368</v>
      </c>
      <c r="E4486" s="2">
        <v>0.45828703703703705</v>
      </c>
      <c r="F4486">
        <v>9.5779999999999994</v>
      </c>
    </row>
    <row r="4487" spans="4:6" x14ac:dyDescent="0.25">
      <c r="D4487" s="1">
        <v>41368</v>
      </c>
      <c r="E4487" s="2">
        <v>0.45829861111111114</v>
      </c>
      <c r="F4487">
        <v>9.57</v>
      </c>
    </row>
    <row r="4488" spans="4:6" x14ac:dyDescent="0.25">
      <c r="D4488" s="1">
        <v>41368</v>
      </c>
      <c r="E4488" s="2">
        <v>0.45831018518518518</v>
      </c>
      <c r="F4488">
        <v>9.5619999999999994</v>
      </c>
    </row>
    <row r="4489" spans="4:6" x14ac:dyDescent="0.25">
      <c r="D4489" s="1">
        <v>41368</v>
      </c>
      <c r="E4489" s="2">
        <v>0.45832175925925928</v>
      </c>
      <c r="F4489">
        <v>9.5549999999999997</v>
      </c>
    </row>
    <row r="4490" spans="4:6" x14ac:dyDescent="0.25">
      <c r="D4490" s="1">
        <v>41368</v>
      </c>
      <c r="E4490" s="2">
        <v>0.45833333333333331</v>
      </c>
      <c r="F4490">
        <v>9.548</v>
      </c>
    </row>
    <row r="4491" spans="4:6" x14ac:dyDescent="0.25">
      <c r="D4491" s="1">
        <v>41368</v>
      </c>
      <c r="E4491" s="2">
        <v>0.45834490740740735</v>
      </c>
      <c r="F4491">
        <v>9.5470000000000006</v>
      </c>
    </row>
    <row r="4492" spans="4:6" x14ac:dyDescent="0.25">
      <c r="D4492" s="1">
        <v>41368</v>
      </c>
      <c r="E4492" s="2">
        <v>0.4583564814814815</v>
      </c>
      <c r="F4492">
        <v>9.5440000000000005</v>
      </c>
    </row>
    <row r="4493" spans="4:6" x14ac:dyDescent="0.25">
      <c r="D4493" s="1">
        <v>41368</v>
      </c>
      <c r="E4493" s="2">
        <v>0.45836805555555554</v>
      </c>
      <c r="F4493">
        <v>9.5440000000000005</v>
      </c>
    </row>
    <row r="4494" spans="4:6" x14ac:dyDescent="0.25">
      <c r="D4494" s="1">
        <v>41368</v>
      </c>
      <c r="E4494" s="2">
        <v>0.45837962962962964</v>
      </c>
      <c r="F4494">
        <v>9.5440000000000005</v>
      </c>
    </row>
    <row r="4495" spans="4:6" x14ac:dyDescent="0.25">
      <c r="D4495" s="1">
        <v>41368</v>
      </c>
      <c r="E4495" s="2">
        <v>0.45839120370370368</v>
      </c>
      <c r="F4495">
        <v>9.548</v>
      </c>
    </row>
    <row r="4496" spans="4:6" x14ac:dyDescent="0.25">
      <c r="D4496" s="1">
        <v>41368</v>
      </c>
      <c r="E4496" s="2">
        <v>0.45840277777777777</v>
      </c>
      <c r="F4496">
        <v>9.548</v>
      </c>
    </row>
    <row r="4497" spans="4:6" x14ac:dyDescent="0.25">
      <c r="D4497" s="1">
        <v>41368</v>
      </c>
      <c r="E4497" s="2">
        <v>0.45841435185185181</v>
      </c>
      <c r="F4497">
        <v>9.5519999999999996</v>
      </c>
    </row>
    <row r="4498" spans="4:6" x14ac:dyDescent="0.25">
      <c r="D4498" s="1">
        <v>41368</v>
      </c>
      <c r="E4498" s="2">
        <v>0.45842592592592596</v>
      </c>
      <c r="F4498">
        <v>9.5559999999999992</v>
      </c>
    </row>
    <row r="4499" spans="4:6" x14ac:dyDescent="0.25">
      <c r="D4499" s="1">
        <v>41368</v>
      </c>
      <c r="E4499" s="2">
        <v>0.4584375</v>
      </c>
      <c r="F4499">
        <v>9.5619999999999994</v>
      </c>
    </row>
    <row r="4500" spans="4:6" x14ac:dyDescent="0.25">
      <c r="D4500" s="1">
        <v>41368</v>
      </c>
      <c r="E4500" s="2">
        <v>0.45844907407407409</v>
      </c>
      <c r="F4500">
        <v>9.5670000000000002</v>
      </c>
    </row>
    <row r="4501" spans="4:6" x14ac:dyDescent="0.25">
      <c r="D4501" s="1">
        <v>41368</v>
      </c>
      <c r="E4501" s="2">
        <v>0.45846064814814813</v>
      </c>
      <c r="F4501">
        <v>9.57</v>
      </c>
    </row>
    <row r="4502" spans="4:6" x14ac:dyDescent="0.25">
      <c r="D4502" s="1">
        <v>41368</v>
      </c>
      <c r="E4502" s="2">
        <v>0.45847222222222223</v>
      </c>
      <c r="F4502">
        <v>9.5670000000000002</v>
      </c>
    </row>
    <row r="4503" spans="4:6" x14ac:dyDescent="0.25">
      <c r="D4503" s="1">
        <v>41368</v>
      </c>
      <c r="E4503" s="2">
        <v>0.45848379629629626</v>
      </c>
      <c r="F4503">
        <v>9.56</v>
      </c>
    </row>
    <row r="4504" spans="4:6" x14ac:dyDescent="0.25">
      <c r="D4504" s="1">
        <v>41368</v>
      </c>
      <c r="E4504" s="2">
        <v>0.45849537037037041</v>
      </c>
      <c r="F4504">
        <v>9.5510000000000002</v>
      </c>
    </row>
    <row r="4505" spans="4:6" x14ac:dyDescent="0.25">
      <c r="D4505" s="1">
        <v>41368</v>
      </c>
      <c r="E4505" s="2">
        <v>0.45850694444444445</v>
      </c>
      <c r="F4505">
        <v>9.5389999999999997</v>
      </c>
    </row>
    <row r="4506" spans="4:6" x14ac:dyDescent="0.25">
      <c r="D4506" s="1">
        <v>41368</v>
      </c>
      <c r="E4506" s="2">
        <v>0.45851851851851855</v>
      </c>
      <c r="F4506">
        <v>9.5250000000000004</v>
      </c>
    </row>
    <row r="4507" spans="4:6" x14ac:dyDescent="0.25">
      <c r="D4507" s="1">
        <v>41368</v>
      </c>
      <c r="E4507" s="2">
        <v>0.45853009259259259</v>
      </c>
      <c r="F4507">
        <v>9.5120000000000005</v>
      </c>
    </row>
    <row r="4508" spans="4:6" x14ac:dyDescent="0.25">
      <c r="D4508" s="1">
        <v>41368</v>
      </c>
      <c r="E4508" s="2">
        <v>0.45854166666666668</v>
      </c>
      <c r="F4508">
        <v>9.5009999999999994</v>
      </c>
    </row>
    <row r="4509" spans="4:6" x14ac:dyDescent="0.25">
      <c r="D4509" s="1">
        <v>41368</v>
      </c>
      <c r="E4509" s="2">
        <v>0.45855324074074072</v>
      </c>
      <c r="F4509">
        <v>9.4920000000000009</v>
      </c>
    </row>
    <row r="4510" spans="4:6" x14ac:dyDescent="0.25">
      <c r="D4510" s="1">
        <v>41368</v>
      </c>
      <c r="E4510" s="2">
        <v>0.45856481481481487</v>
      </c>
      <c r="F4510">
        <v>9.484</v>
      </c>
    </row>
    <row r="4511" spans="4:6" x14ac:dyDescent="0.25">
      <c r="D4511" s="1">
        <v>41368</v>
      </c>
      <c r="E4511" s="2">
        <v>0.45857638888888891</v>
      </c>
      <c r="F4511">
        <v>9.4760000000000009</v>
      </c>
    </row>
    <row r="4512" spans="4:6" x14ac:dyDescent="0.25">
      <c r="D4512" s="1">
        <v>41368</v>
      </c>
      <c r="E4512" s="2">
        <v>0.45858796296296295</v>
      </c>
      <c r="F4512">
        <v>9.4689999999999994</v>
      </c>
    </row>
    <row r="4513" spans="4:6" x14ac:dyDescent="0.25">
      <c r="D4513" s="1">
        <v>41368</v>
      </c>
      <c r="E4513" s="2">
        <v>0.45859953703703704</v>
      </c>
      <c r="F4513">
        <v>9.4640000000000004</v>
      </c>
    </row>
    <row r="4514" spans="4:6" x14ac:dyDescent="0.25">
      <c r="D4514" s="1">
        <v>41368</v>
      </c>
      <c r="E4514" s="2">
        <v>0.45861111111111108</v>
      </c>
      <c r="F4514">
        <v>9.4589999999999996</v>
      </c>
    </row>
    <row r="4515" spans="4:6" x14ac:dyDescent="0.25">
      <c r="D4515" s="1">
        <v>41368</v>
      </c>
      <c r="E4515" s="2">
        <v>0.45862268518518517</v>
      </c>
      <c r="F4515">
        <v>9.4480000000000004</v>
      </c>
    </row>
    <row r="4516" spans="4:6" x14ac:dyDescent="0.25">
      <c r="D4516" s="1">
        <v>41368</v>
      </c>
      <c r="E4516" s="2">
        <v>0.45863425925925921</v>
      </c>
      <c r="F4516">
        <v>9.4429999999999996</v>
      </c>
    </row>
    <row r="4517" spans="4:6" x14ac:dyDescent="0.25">
      <c r="D4517" s="1">
        <v>41368</v>
      </c>
      <c r="E4517" s="2">
        <v>0.45864583333333336</v>
      </c>
      <c r="F4517">
        <v>9.4390000000000001</v>
      </c>
    </row>
    <row r="4518" spans="4:6" x14ac:dyDescent="0.25">
      <c r="D4518" s="1">
        <v>41368</v>
      </c>
      <c r="E4518" s="2">
        <v>0.4586574074074074</v>
      </c>
      <c r="F4518">
        <v>9.4359999999999999</v>
      </c>
    </row>
    <row r="4519" spans="4:6" x14ac:dyDescent="0.25">
      <c r="D4519" s="1">
        <v>41368</v>
      </c>
      <c r="E4519" s="2">
        <v>0.4586689814814815</v>
      </c>
      <c r="F4519">
        <v>9.4290000000000003</v>
      </c>
    </row>
    <row r="4520" spans="4:6" x14ac:dyDescent="0.25">
      <c r="D4520" s="1">
        <v>41368</v>
      </c>
      <c r="E4520" s="2">
        <v>0.45868055555555554</v>
      </c>
      <c r="F4520">
        <v>9.4239999999999995</v>
      </c>
    </row>
    <row r="4521" spans="4:6" x14ac:dyDescent="0.25">
      <c r="D4521" s="1">
        <v>41368</v>
      </c>
      <c r="E4521" s="2">
        <v>0.45869212962962963</v>
      </c>
      <c r="F4521">
        <v>9.4209999999999994</v>
      </c>
    </row>
    <row r="4522" spans="4:6" x14ac:dyDescent="0.25">
      <c r="D4522" s="1">
        <v>41368</v>
      </c>
      <c r="E4522" s="2">
        <v>0.45870370370370367</v>
      </c>
      <c r="F4522">
        <v>9.4209999999999994</v>
      </c>
    </row>
    <row r="4523" spans="4:6" x14ac:dyDescent="0.25">
      <c r="D4523" s="1">
        <v>41368</v>
      </c>
      <c r="E4523" s="2">
        <v>0.45871527777777782</v>
      </c>
      <c r="F4523">
        <v>9.4169999999999998</v>
      </c>
    </row>
    <row r="4524" spans="4:6" x14ac:dyDescent="0.25">
      <c r="D4524" s="1">
        <v>41368</v>
      </c>
      <c r="E4524" s="2">
        <v>0.45872685185185186</v>
      </c>
      <c r="F4524">
        <v>9.4109999999999996</v>
      </c>
    </row>
    <row r="4525" spans="4:6" x14ac:dyDescent="0.25">
      <c r="D4525" s="1">
        <v>41368</v>
      </c>
      <c r="E4525" s="2">
        <v>0.45873842592592595</v>
      </c>
      <c r="F4525">
        <v>9.4009999999999998</v>
      </c>
    </row>
    <row r="4526" spans="4:6" x14ac:dyDescent="0.25">
      <c r="D4526" s="1">
        <v>41368</v>
      </c>
      <c r="E4526" s="2">
        <v>0.45874999999999999</v>
      </c>
      <c r="F4526">
        <v>9.3960000000000008</v>
      </c>
    </row>
    <row r="4527" spans="4:6" x14ac:dyDescent="0.25">
      <c r="D4527" s="1">
        <v>41368</v>
      </c>
      <c r="E4527" s="2">
        <v>0.45876157407407409</v>
      </c>
      <c r="F4527">
        <v>9.3879999999999999</v>
      </c>
    </row>
    <row r="4528" spans="4:6" x14ac:dyDescent="0.25">
      <c r="D4528" s="1">
        <v>41368</v>
      </c>
      <c r="E4528" s="2">
        <v>0.45877314814814812</v>
      </c>
      <c r="F4528">
        <v>9.3789999999999996</v>
      </c>
    </row>
    <row r="4529" spans="4:6" x14ac:dyDescent="0.25">
      <c r="D4529" s="1">
        <v>41368</v>
      </c>
      <c r="E4529" s="2">
        <v>0.45878472222222227</v>
      </c>
      <c r="F4529">
        <v>9.3689999999999998</v>
      </c>
    </row>
    <row r="4530" spans="4:6" x14ac:dyDescent="0.25">
      <c r="D4530" s="1">
        <v>41368</v>
      </c>
      <c r="E4530" s="2">
        <v>0.45879629629629631</v>
      </c>
      <c r="F4530">
        <v>9.3569999999999993</v>
      </c>
    </row>
    <row r="4531" spans="4:6" x14ac:dyDescent="0.25">
      <c r="D4531" s="1">
        <v>41368</v>
      </c>
      <c r="E4531" s="2">
        <v>0.45880787037037035</v>
      </c>
      <c r="F4531">
        <v>9.3490000000000002</v>
      </c>
    </row>
    <row r="4532" spans="4:6" x14ac:dyDescent="0.25">
      <c r="D4532" s="1">
        <v>41368</v>
      </c>
      <c r="E4532" s="2">
        <v>0.45881944444444445</v>
      </c>
      <c r="F4532">
        <v>9.3369999999999997</v>
      </c>
    </row>
    <row r="4533" spans="4:6" x14ac:dyDescent="0.25">
      <c r="D4533" s="1">
        <v>41368</v>
      </c>
      <c r="E4533" s="2">
        <v>0.45883101851851849</v>
      </c>
      <c r="F4533">
        <v>9.327</v>
      </c>
    </row>
    <row r="4534" spans="4:6" x14ac:dyDescent="0.25">
      <c r="D4534" s="1">
        <v>41368</v>
      </c>
      <c r="E4534" s="2">
        <v>0.45884259259259258</v>
      </c>
      <c r="F4534">
        <v>9.3140000000000001</v>
      </c>
    </row>
    <row r="4535" spans="4:6" x14ac:dyDescent="0.25">
      <c r="D4535" s="1">
        <v>41368</v>
      </c>
      <c r="E4535" s="2">
        <v>0.45885416666666662</v>
      </c>
      <c r="F4535">
        <v>9.3019999999999996</v>
      </c>
    </row>
    <row r="4536" spans="4:6" x14ac:dyDescent="0.25">
      <c r="D4536" s="1">
        <v>41368</v>
      </c>
      <c r="E4536" s="2">
        <v>0.45886574074074077</v>
      </c>
      <c r="F4536">
        <v>9.2889999999999997</v>
      </c>
    </row>
    <row r="4537" spans="4:6" x14ac:dyDescent="0.25">
      <c r="D4537" s="1">
        <v>41368</v>
      </c>
      <c r="E4537" s="2">
        <v>0.45887731481481481</v>
      </c>
      <c r="F4537">
        <v>9.2769999999999992</v>
      </c>
    </row>
    <row r="4538" spans="4:6" x14ac:dyDescent="0.25">
      <c r="D4538" s="1">
        <v>41368</v>
      </c>
      <c r="E4538" s="2">
        <v>0.4588888888888889</v>
      </c>
      <c r="F4538">
        <v>9.2690000000000001</v>
      </c>
    </row>
    <row r="4539" spans="4:6" x14ac:dyDescent="0.25">
      <c r="D4539" s="1">
        <v>41368</v>
      </c>
      <c r="E4539" s="2">
        <v>0.45890046296296294</v>
      </c>
      <c r="F4539">
        <v>9.2639999999999993</v>
      </c>
    </row>
    <row r="4540" spans="4:6" x14ac:dyDescent="0.25">
      <c r="D4540" s="1">
        <v>41368</v>
      </c>
      <c r="E4540" s="2">
        <v>0.45891203703703703</v>
      </c>
      <c r="F4540">
        <v>9.2579999999999991</v>
      </c>
    </row>
    <row r="4541" spans="4:6" x14ac:dyDescent="0.25">
      <c r="D4541" s="1">
        <v>41368</v>
      </c>
      <c r="E4541" s="2">
        <v>0.45892361111111107</v>
      </c>
      <c r="F4541">
        <v>9.2560000000000002</v>
      </c>
    </row>
    <row r="4542" spans="4:6" x14ac:dyDescent="0.25">
      <c r="D4542" s="1">
        <v>41368</v>
      </c>
      <c r="E4542" s="2">
        <v>0.45893518518518522</v>
      </c>
      <c r="F4542">
        <v>9.2560000000000002</v>
      </c>
    </row>
    <row r="4543" spans="4:6" x14ac:dyDescent="0.25">
      <c r="D4543" s="1">
        <v>41368</v>
      </c>
      <c r="E4543" s="2">
        <v>0.45894675925925926</v>
      </c>
      <c r="F4543">
        <v>9.2560000000000002</v>
      </c>
    </row>
    <row r="4544" spans="4:6" x14ac:dyDescent="0.25">
      <c r="D4544" s="1">
        <v>41368</v>
      </c>
      <c r="E4544" s="2">
        <v>0.45895833333333336</v>
      </c>
      <c r="F4544">
        <v>9.26</v>
      </c>
    </row>
    <row r="4545" spans="4:6" x14ac:dyDescent="0.25">
      <c r="D4545" s="1">
        <v>41368</v>
      </c>
      <c r="E4545" s="2">
        <v>0.4589699074074074</v>
      </c>
      <c r="F4545">
        <v>9.2639999999999993</v>
      </c>
    </row>
    <row r="4546" spans="4:6" x14ac:dyDescent="0.25">
      <c r="D4546" s="1">
        <v>41368</v>
      </c>
      <c r="E4546" s="2">
        <v>0.45898148148148149</v>
      </c>
      <c r="F4546">
        <v>9.2690000000000001</v>
      </c>
    </row>
    <row r="4547" spans="4:6" x14ac:dyDescent="0.25">
      <c r="D4547" s="1">
        <v>41368</v>
      </c>
      <c r="E4547" s="2">
        <v>0.45899305555555553</v>
      </c>
      <c r="F4547">
        <v>9.2769999999999992</v>
      </c>
    </row>
    <row r="4548" spans="4:6" x14ac:dyDescent="0.25">
      <c r="D4548" s="1">
        <v>41368</v>
      </c>
      <c r="E4548" s="2">
        <v>0.45900462962962968</v>
      </c>
      <c r="F4548">
        <v>9.2840000000000007</v>
      </c>
    </row>
    <row r="4549" spans="4:6" x14ac:dyDescent="0.25">
      <c r="D4549" s="1">
        <v>41368</v>
      </c>
      <c r="E4549" s="2">
        <v>0.45901620370370372</v>
      </c>
      <c r="F4549">
        <v>9.2919999999999998</v>
      </c>
    </row>
    <row r="4550" spans="4:6" x14ac:dyDescent="0.25">
      <c r="D4550" s="1">
        <v>41368</v>
      </c>
      <c r="E4550" s="2">
        <v>0.45902777777777781</v>
      </c>
      <c r="F4550">
        <v>9.3040000000000003</v>
      </c>
    </row>
    <row r="4551" spans="4:6" x14ac:dyDescent="0.25">
      <c r="D4551" s="1">
        <v>41368</v>
      </c>
      <c r="E4551" s="2">
        <v>0.45903935185185185</v>
      </c>
      <c r="F4551">
        <v>9.3130000000000006</v>
      </c>
    </row>
    <row r="4552" spans="4:6" x14ac:dyDescent="0.25">
      <c r="D4552" s="1">
        <v>41368</v>
      </c>
      <c r="E4552" s="2">
        <v>0.45905092592592589</v>
      </c>
      <c r="F4552">
        <v>9.3230000000000004</v>
      </c>
    </row>
    <row r="4553" spans="4:6" x14ac:dyDescent="0.25">
      <c r="D4553" s="1">
        <v>41368</v>
      </c>
      <c r="E4553" s="2">
        <v>0.45906249999999998</v>
      </c>
      <c r="F4553">
        <v>9.3320000000000007</v>
      </c>
    </row>
    <row r="4554" spans="4:6" x14ac:dyDescent="0.25">
      <c r="D4554" s="1">
        <v>41368</v>
      </c>
      <c r="E4554" s="2">
        <v>0.45907407407407402</v>
      </c>
      <c r="F4554">
        <v>9.3390000000000004</v>
      </c>
    </row>
    <row r="4555" spans="4:6" x14ac:dyDescent="0.25">
      <c r="D4555" s="1">
        <v>41368</v>
      </c>
      <c r="E4555" s="2">
        <v>0.45908564814814817</v>
      </c>
      <c r="F4555">
        <v>9.343</v>
      </c>
    </row>
    <row r="4556" spans="4:6" x14ac:dyDescent="0.25">
      <c r="D4556" s="1">
        <v>41368</v>
      </c>
      <c r="E4556" s="2">
        <v>0.45909722222222221</v>
      </c>
      <c r="F4556">
        <v>9.3439999999999994</v>
      </c>
    </row>
    <row r="4557" spans="4:6" x14ac:dyDescent="0.25">
      <c r="D4557" s="1">
        <v>41368</v>
      </c>
      <c r="E4557" s="2">
        <v>0.45910879629629631</v>
      </c>
      <c r="F4557">
        <v>9.3480000000000008</v>
      </c>
    </row>
    <row r="4558" spans="4:6" x14ac:dyDescent="0.25">
      <c r="D4558" s="1">
        <v>41368</v>
      </c>
      <c r="E4558" s="2">
        <v>0.45912037037037035</v>
      </c>
      <c r="F4558">
        <v>9.3469999999999995</v>
      </c>
    </row>
    <row r="4559" spans="4:6" x14ac:dyDescent="0.25">
      <c r="D4559" s="1">
        <v>41368</v>
      </c>
      <c r="E4559" s="2">
        <v>0.45913194444444444</v>
      </c>
      <c r="F4559">
        <v>9.3469999999999995</v>
      </c>
    </row>
    <row r="4560" spans="4:6" x14ac:dyDescent="0.25">
      <c r="D4560" s="1">
        <v>41368</v>
      </c>
      <c r="E4560" s="2">
        <v>0.45914351851851848</v>
      </c>
      <c r="F4560">
        <v>9.34</v>
      </c>
    </row>
    <row r="4561" spans="4:6" x14ac:dyDescent="0.25">
      <c r="D4561" s="1">
        <v>41368</v>
      </c>
      <c r="E4561" s="2">
        <v>0.45915509259259263</v>
      </c>
      <c r="F4561">
        <v>9.3369999999999997</v>
      </c>
    </row>
    <row r="4562" spans="4:6" x14ac:dyDescent="0.25">
      <c r="D4562" s="1">
        <v>41368</v>
      </c>
      <c r="E4562" s="2">
        <v>0.45916666666666667</v>
      </c>
      <c r="F4562">
        <v>9.3320000000000007</v>
      </c>
    </row>
    <row r="4563" spans="4:6" x14ac:dyDescent="0.25">
      <c r="D4563" s="1">
        <v>41368</v>
      </c>
      <c r="E4563" s="2">
        <v>0.45917824074074076</v>
      </c>
      <c r="F4563">
        <v>9.3279999999999994</v>
      </c>
    </row>
    <row r="4564" spans="4:6" x14ac:dyDescent="0.25">
      <c r="D4564" s="1">
        <v>41368</v>
      </c>
      <c r="E4564" s="2">
        <v>0.4591898148148148</v>
      </c>
      <c r="F4564">
        <v>9.3230000000000004</v>
      </c>
    </row>
    <row r="4565" spans="4:6" x14ac:dyDescent="0.25">
      <c r="D4565" s="1">
        <v>41368</v>
      </c>
      <c r="E4565" s="2">
        <v>0.4592013888888889</v>
      </c>
      <c r="F4565">
        <v>9.3140000000000001</v>
      </c>
    </row>
    <row r="4566" spans="4:6" x14ac:dyDescent="0.25">
      <c r="D4566" s="1">
        <v>41368</v>
      </c>
      <c r="E4566" s="2">
        <v>0.45921296296296293</v>
      </c>
      <c r="F4566">
        <v>9.3089999999999993</v>
      </c>
    </row>
    <row r="4567" spans="4:6" x14ac:dyDescent="0.25">
      <c r="D4567" s="1">
        <v>41368</v>
      </c>
      <c r="E4567" s="2">
        <v>0.45922453703703708</v>
      </c>
      <c r="F4567">
        <v>9.3010000000000002</v>
      </c>
    </row>
    <row r="4568" spans="4:6" x14ac:dyDescent="0.25">
      <c r="D4568" s="1">
        <v>41368</v>
      </c>
      <c r="E4568" s="2">
        <v>0.45923611111111112</v>
      </c>
      <c r="F4568">
        <v>9.2940000000000005</v>
      </c>
    </row>
    <row r="4569" spans="4:6" x14ac:dyDescent="0.25">
      <c r="D4569" s="1">
        <v>41368</v>
      </c>
      <c r="E4569" s="2">
        <v>0.45924768518518522</v>
      </c>
      <c r="F4569">
        <v>9.2859999999999996</v>
      </c>
    </row>
    <row r="4570" spans="4:6" x14ac:dyDescent="0.25">
      <c r="D4570" s="1">
        <v>41368</v>
      </c>
      <c r="E4570" s="2">
        <v>0.45925925925925926</v>
      </c>
      <c r="F4570">
        <v>9.2769999999999992</v>
      </c>
    </row>
    <row r="4571" spans="4:6" x14ac:dyDescent="0.25">
      <c r="D4571" s="1">
        <v>41368</v>
      </c>
      <c r="E4571" s="2">
        <v>0.45927083333333335</v>
      </c>
      <c r="F4571">
        <v>9.2680000000000007</v>
      </c>
    </row>
    <row r="4572" spans="4:6" x14ac:dyDescent="0.25">
      <c r="D4572" s="1">
        <v>41368</v>
      </c>
      <c r="E4572" s="2">
        <v>0.45928240740740739</v>
      </c>
      <c r="F4572">
        <v>9.2579999999999991</v>
      </c>
    </row>
    <row r="4573" spans="4:6" x14ac:dyDescent="0.25">
      <c r="D4573" s="1">
        <v>41368</v>
      </c>
      <c r="E4573" s="2">
        <v>0.45929398148148143</v>
      </c>
      <c r="F4573">
        <v>9.2490000000000006</v>
      </c>
    </row>
    <row r="4574" spans="4:6" x14ac:dyDescent="0.25">
      <c r="D4574" s="1">
        <v>41368</v>
      </c>
      <c r="E4574" s="2">
        <v>0.45930555555555558</v>
      </c>
      <c r="F4574">
        <v>9.2379999999999995</v>
      </c>
    </row>
    <row r="4575" spans="4:6" x14ac:dyDescent="0.25">
      <c r="D4575" s="1">
        <v>41368</v>
      </c>
      <c r="E4575" s="2">
        <v>0.45931712962962962</v>
      </c>
      <c r="F4575">
        <v>9.2289999999999992</v>
      </c>
    </row>
    <row r="4576" spans="4:6" x14ac:dyDescent="0.25">
      <c r="D4576" s="1">
        <v>41368</v>
      </c>
      <c r="E4576" s="2">
        <v>0.45932870370370371</v>
      </c>
      <c r="F4576">
        <v>9.218</v>
      </c>
    </row>
    <row r="4577" spans="4:6" x14ac:dyDescent="0.25">
      <c r="D4577" s="1">
        <v>41368</v>
      </c>
      <c r="E4577" s="2">
        <v>0.45934027777777775</v>
      </c>
      <c r="F4577">
        <v>9.2080000000000002</v>
      </c>
    </row>
    <row r="4578" spans="4:6" x14ac:dyDescent="0.25">
      <c r="D4578" s="1">
        <v>41368</v>
      </c>
      <c r="E4578" s="2">
        <v>0.45935185185185184</v>
      </c>
      <c r="F4578">
        <v>9.1959999999999997</v>
      </c>
    </row>
    <row r="4579" spans="4:6" x14ac:dyDescent="0.25">
      <c r="D4579" s="1">
        <v>41368</v>
      </c>
      <c r="E4579" s="2">
        <v>0.45936342592592588</v>
      </c>
      <c r="F4579">
        <v>9.1839999999999993</v>
      </c>
    </row>
    <row r="4580" spans="4:6" x14ac:dyDescent="0.25">
      <c r="D4580" s="1">
        <v>41368</v>
      </c>
      <c r="E4580" s="2">
        <v>0.45937500000000003</v>
      </c>
      <c r="F4580">
        <v>9.1760000000000002</v>
      </c>
    </row>
    <row r="4581" spans="4:6" x14ac:dyDescent="0.25">
      <c r="D4581" s="1">
        <v>41368</v>
      </c>
      <c r="E4581" s="2">
        <v>0.45938657407407407</v>
      </c>
      <c r="F4581">
        <v>9.1690000000000005</v>
      </c>
    </row>
    <row r="4582" spans="4:6" x14ac:dyDescent="0.25">
      <c r="D4582" s="1">
        <v>41368</v>
      </c>
      <c r="E4582" s="2">
        <v>0.45939814814814817</v>
      </c>
      <c r="F4582">
        <v>9.1639999999999997</v>
      </c>
    </row>
    <row r="4583" spans="4:6" x14ac:dyDescent="0.25">
      <c r="D4583" s="1">
        <v>41368</v>
      </c>
      <c r="E4583" s="2">
        <v>0.45940972222222221</v>
      </c>
      <c r="F4583">
        <v>9.16</v>
      </c>
    </row>
    <row r="4584" spans="4:6" x14ac:dyDescent="0.25">
      <c r="D4584" s="1">
        <v>41368</v>
      </c>
      <c r="E4584" s="2">
        <v>0.4594212962962963</v>
      </c>
      <c r="F4584">
        <v>9.157</v>
      </c>
    </row>
    <row r="4585" spans="4:6" x14ac:dyDescent="0.25">
      <c r="D4585" s="1">
        <v>41368</v>
      </c>
      <c r="E4585" s="2">
        <v>0.45943287037037034</v>
      </c>
      <c r="F4585">
        <v>9.1560000000000006</v>
      </c>
    </row>
    <row r="4586" spans="4:6" x14ac:dyDescent="0.25">
      <c r="D4586" s="1">
        <v>41368</v>
      </c>
      <c r="E4586" s="2">
        <v>0.45944444444444449</v>
      </c>
      <c r="F4586">
        <v>9.1560000000000006</v>
      </c>
    </row>
    <row r="4587" spans="4:6" x14ac:dyDescent="0.25">
      <c r="D4587" s="1">
        <v>41368</v>
      </c>
      <c r="E4587" s="2">
        <v>0.45945601851851853</v>
      </c>
      <c r="F4587">
        <v>9.1579999999999995</v>
      </c>
    </row>
    <row r="4588" spans="4:6" x14ac:dyDescent="0.25">
      <c r="D4588" s="1">
        <v>41368</v>
      </c>
      <c r="E4588" s="2">
        <v>0.45946759259259262</v>
      </c>
      <c r="F4588">
        <v>9.1620000000000008</v>
      </c>
    </row>
    <row r="4589" spans="4:6" x14ac:dyDescent="0.25">
      <c r="D4589" s="1">
        <v>41368</v>
      </c>
      <c r="E4589" s="2">
        <v>0.45947916666666666</v>
      </c>
      <c r="F4589">
        <v>9.1690000000000005</v>
      </c>
    </row>
    <row r="4590" spans="4:6" x14ac:dyDescent="0.25">
      <c r="D4590" s="1">
        <v>41368</v>
      </c>
      <c r="E4590" s="2">
        <v>0.45949074074074076</v>
      </c>
      <c r="F4590">
        <v>9.1760000000000002</v>
      </c>
    </row>
    <row r="4591" spans="4:6" x14ac:dyDescent="0.25">
      <c r="D4591" s="1">
        <v>41368</v>
      </c>
      <c r="E4591" s="2">
        <v>0.45950231481481479</v>
      </c>
      <c r="F4591">
        <v>9.1820000000000004</v>
      </c>
    </row>
    <row r="4592" spans="4:6" x14ac:dyDescent="0.25">
      <c r="D4592" s="1">
        <v>41368</v>
      </c>
      <c r="E4592" s="2">
        <v>0.45951388888888894</v>
      </c>
      <c r="F4592">
        <v>9.1929999999999996</v>
      </c>
    </row>
    <row r="4593" spans="4:6" x14ac:dyDescent="0.25">
      <c r="D4593" s="1">
        <v>41368</v>
      </c>
      <c r="E4593" s="2">
        <v>0.45952546296296298</v>
      </c>
      <c r="F4593">
        <v>9.2010000000000005</v>
      </c>
    </row>
    <row r="4594" spans="4:6" x14ac:dyDescent="0.25">
      <c r="D4594" s="1">
        <v>41368</v>
      </c>
      <c r="E4594" s="2">
        <v>0.45953703703703702</v>
      </c>
      <c r="F4594">
        <v>9.2100000000000009</v>
      </c>
    </row>
    <row r="4595" spans="4:6" x14ac:dyDescent="0.25">
      <c r="D4595" s="1">
        <v>41368</v>
      </c>
      <c r="E4595" s="2">
        <v>0.45954861111111112</v>
      </c>
      <c r="F4595">
        <v>9.2240000000000002</v>
      </c>
    </row>
    <row r="4596" spans="4:6" x14ac:dyDescent="0.25">
      <c r="D4596" s="1">
        <v>41368</v>
      </c>
      <c r="E4596" s="2">
        <v>0.45956018518518515</v>
      </c>
      <c r="F4596">
        <v>9.2330000000000005</v>
      </c>
    </row>
    <row r="4597" spans="4:6" x14ac:dyDescent="0.25">
      <c r="D4597" s="1">
        <v>41368</v>
      </c>
      <c r="E4597" s="2">
        <v>0.45957175925925925</v>
      </c>
      <c r="F4597">
        <v>9.2449999999999992</v>
      </c>
    </row>
    <row r="4598" spans="4:6" x14ac:dyDescent="0.25">
      <c r="D4598" s="1">
        <v>41368</v>
      </c>
      <c r="E4598" s="2">
        <v>0.45958333333333329</v>
      </c>
      <c r="F4598">
        <v>9.2520000000000007</v>
      </c>
    </row>
    <row r="4599" spans="4:6" x14ac:dyDescent="0.25">
      <c r="D4599" s="1">
        <v>41368</v>
      </c>
      <c r="E4599" s="2">
        <v>0.45959490740740744</v>
      </c>
      <c r="F4599">
        <v>9.2579999999999991</v>
      </c>
    </row>
    <row r="4600" spans="4:6" x14ac:dyDescent="0.25">
      <c r="D4600" s="1">
        <v>41368</v>
      </c>
      <c r="E4600" s="2">
        <v>0.45960648148148148</v>
      </c>
      <c r="F4600">
        <v>9.2620000000000005</v>
      </c>
    </row>
    <row r="4601" spans="4:6" x14ac:dyDescent="0.25">
      <c r="D4601" s="1">
        <v>41368</v>
      </c>
      <c r="E4601" s="2">
        <v>0.45961805555555557</v>
      </c>
      <c r="F4601">
        <v>9.2650000000000006</v>
      </c>
    </row>
    <row r="4602" spans="4:6" x14ac:dyDescent="0.25">
      <c r="D4602" s="1">
        <v>41368</v>
      </c>
      <c r="E4602" s="2">
        <v>0.45962962962962961</v>
      </c>
      <c r="F4602">
        <v>9.266</v>
      </c>
    </row>
    <row r="4603" spans="4:6" x14ac:dyDescent="0.25">
      <c r="D4603" s="1">
        <v>41368</v>
      </c>
      <c r="E4603" s="2">
        <v>0.4596412037037037</v>
      </c>
      <c r="F4603">
        <v>9.2680000000000007</v>
      </c>
    </row>
    <row r="4604" spans="4:6" x14ac:dyDescent="0.25">
      <c r="D4604" s="1">
        <v>41368</v>
      </c>
      <c r="E4604" s="2">
        <v>0.45965277777777774</v>
      </c>
      <c r="F4604">
        <v>9.266</v>
      </c>
    </row>
    <row r="4605" spans="4:6" x14ac:dyDescent="0.25">
      <c r="D4605" s="1">
        <v>41368</v>
      </c>
      <c r="E4605" s="2">
        <v>0.45966435185185189</v>
      </c>
      <c r="F4605">
        <v>9.266</v>
      </c>
    </row>
    <row r="4606" spans="4:6" x14ac:dyDescent="0.25">
      <c r="D4606" s="1">
        <v>41368</v>
      </c>
      <c r="E4606" s="2">
        <v>0.45967592592592593</v>
      </c>
      <c r="F4606">
        <v>9.2650000000000006</v>
      </c>
    </row>
    <row r="4607" spans="4:6" x14ac:dyDescent="0.25">
      <c r="D4607" s="1">
        <v>41368</v>
      </c>
      <c r="E4607" s="2">
        <v>0.45968750000000003</v>
      </c>
      <c r="F4607">
        <v>9.2620000000000005</v>
      </c>
    </row>
    <row r="4608" spans="4:6" x14ac:dyDescent="0.25">
      <c r="D4608" s="1">
        <v>41368</v>
      </c>
      <c r="E4608" s="2">
        <v>0.45969907407407407</v>
      </c>
      <c r="F4608">
        <v>9.26</v>
      </c>
    </row>
    <row r="4609" spans="4:6" x14ac:dyDescent="0.25">
      <c r="D4609" s="1">
        <v>41368</v>
      </c>
      <c r="E4609" s="2">
        <v>0.45971064814814816</v>
      </c>
      <c r="F4609">
        <v>9.2560000000000002</v>
      </c>
    </row>
    <row r="4610" spans="4:6" x14ac:dyDescent="0.25">
      <c r="D4610" s="1">
        <v>41368</v>
      </c>
      <c r="E4610" s="2">
        <v>0.4597222222222222</v>
      </c>
      <c r="F4610">
        <v>9.2520000000000007</v>
      </c>
    </row>
    <row r="4611" spans="4:6" x14ac:dyDescent="0.25">
      <c r="D4611" s="1">
        <v>41368</v>
      </c>
      <c r="E4611" s="2">
        <v>0.45973379629629635</v>
      </c>
      <c r="F4611">
        <v>9.2479999999999993</v>
      </c>
    </row>
    <row r="4612" spans="4:6" x14ac:dyDescent="0.25">
      <c r="D4612" s="1">
        <v>41368</v>
      </c>
      <c r="E4612" s="2">
        <v>0.45974537037037039</v>
      </c>
      <c r="F4612">
        <v>9.2449999999999992</v>
      </c>
    </row>
    <row r="4613" spans="4:6" x14ac:dyDescent="0.25">
      <c r="D4613" s="1">
        <v>41368</v>
      </c>
      <c r="E4613" s="2">
        <v>0.45975694444444443</v>
      </c>
      <c r="F4613">
        <v>9.2409999999999997</v>
      </c>
    </row>
    <row r="4614" spans="4:6" x14ac:dyDescent="0.25">
      <c r="D4614" s="1">
        <v>41368</v>
      </c>
      <c r="E4614" s="2">
        <v>0.45976851851851852</v>
      </c>
      <c r="F4614">
        <v>9.2360000000000007</v>
      </c>
    </row>
    <row r="4615" spans="4:6" x14ac:dyDescent="0.25">
      <c r="D4615" s="1">
        <v>41368</v>
      </c>
      <c r="E4615" s="2">
        <v>0.45978009259259256</v>
      </c>
      <c r="F4615">
        <v>9.234</v>
      </c>
    </row>
    <row r="4616" spans="4:6" x14ac:dyDescent="0.25">
      <c r="D4616" s="1">
        <v>41368</v>
      </c>
      <c r="E4616" s="2">
        <v>0.45979166666666665</v>
      </c>
      <c r="F4616">
        <v>9.234</v>
      </c>
    </row>
    <row r="4617" spans="4:6" x14ac:dyDescent="0.25">
      <c r="D4617" s="1">
        <v>41368</v>
      </c>
      <c r="E4617" s="2">
        <v>0.45980324074074069</v>
      </c>
      <c r="F4617">
        <v>9.2319999999999993</v>
      </c>
    </row>
    <row r="4618" spans="4:6" x14ac:dyDescent="0.25">
      <c r="D4618" s="1">
        <v>41368</v>
      </c>
      <c r="E4618" s="2">
        <v>0.45981481481481484</v>
      </c>
      <c r="F4618">
        <v>9.2360000000000007</v>
      </c>
    </row>
    <row r="4619" spans="4:6" x14ac:dyDescent="0.25">
      <c r="D4619" s="1">
        <v>41368</v>
      </c>
      <c r="E4619" s="2">
        <v>0.45982638888888888</v>
      </c>
      <c r="F4619">
        <v>9.2379999999999995</v>
      </c>
    </row>
    <row r="4620" spans="4:6" x14ac:dyDescent="0.25">
      <c r="D4620" s="1">
        <v>41368</v>
      </c>
      <c r="E4620" s="2">
        <v>0.45983796296296298</v>
      </c>
      <c r="F4620">
        <v>9.2439999999999998</v>
      </c>
    </row>
    <row r="4621" spans="4:6" x14ac:dyDescent="0.25">
      <c r="D4621" s="1">
        <v>41368</v>
      </c>
      <c r="E4621" s="2">
        <v>0.45984953703703701</v>
      </c>
      <c r="F4621">
        <v>9.2460000000000004</v>
      </c>
    </row>
    <row r="4622" spans="4:6" x14ac:dyDescent="0.25">
      <c r="D4622" s="1">
        <v>41368</v>
      </c>
      <c r="E4622" s="2">
        <v>0.45986111111111111</v>
      </c>
      <c r="F4622">
        <v>9.2569999999999997</v>
      </c>
    </row>
    <row r="4623" spans="4:6" x14ac:dyDescent="0.25">
      <c r="D4623" s="1">
        <v>41368</v>
      </c>
      <c r="E4623" s="2">
        <v>0.45987268518518515</v>
      </c>
      <c r="F4623">
        <v>9.266</v>
      </c>
    </row>
    <row r="4624" spans="4:6" x14ac:dyDescent="0.25">
      <c r="D4624" s="1">
        <v>41368</v>
      </c>
      <c r="E4624" s="2">
        <v>0.4598842592592593</v>
      </c>
      <c r="F4624">
        <v>9.2759999999999998</v>
      </c>
    </row>
    <row r="4625" spans="4:6" x14ac:dyDescent="0.25">
      <c r="D4625" s="1">
        <v>41368</v>
      </c>
      <c r="E4625" s="2">
        <v>0.45989583333333334</v>
      </c>
      <c r="F4625">
        <v>9.2859999999999996</v>
      </c>
    </row>
    <row r="4626" spans="4:6" x14ac:dyDescent="0.25">
      <c r="D4626" s="1">
        <v>41368</v>
      </c>
      <c r="E4626" s="2">
        <v>0.45990740740740743</v>
      </c>
      <c r="F4626">
        <v>9.2970000000000006</v>
      </c>
    </row>
    <row r="4627" spans="4:6" x14ac:dyDescent="0.25">
      <c r="D4627" s="1">
        <v>41368</v>
      </c>
      <c r="E4627" s="2">
        <v>0.45991898148148147</v>
      </c>
      <c r="F4627">
        <v>9.31</v>
      </c>
    </row>
    <row r="4628" spans="4:6" x14ac:dyDescent="0.25">
      <c r="D4628" s="1">
        <v>41368</v>
      </c>
      <c r="E4628" s="2">
        <v>0.45993055555555556</v>
      </c>
      <c r="F4628">
        <v>9.3249999999999993</v>
      </c>
    </row>
    <row r="4629" spans="4:6" x14ac:dyDescent="0.25">
      <c r="D4629" s="1">
        <v>41368</v>
      </c>
      <c r="E4629" s="2">
        <v>0.4599421296296296</v>
      </c>
      <c r="F4629">
        <v>9.3390000000000004</v>
      </c>
    </row>
    <row r="4630" spans="4:6" x14ac:dyDescent="0.25">
      <c r="D4630" s="1">
        <v>41368</v>
      </c>
      <c r="E4630" s="2">
        <v>0.45995370370370375</v>
      </c>
      <c r="F4630">
        <v>9.3520000000000003</v>
      </c>
    </row>
    <row r="4631" spans="4:6" x14ac:dyDescent="0.25">
      <c r="D4631" s="1">
        <v>41368</v>
      </c>
      <c r="E4631" s="2">
        <v>0.45996527777777779</v>
      </c>
      <c r="F4631">
        <v>9.3670000000000009</v>
      </c>
    </row>
    <row r="4632" spans="4:6" x14ac:dyDescent="0.25">
      <c r="D4632" s="1">
        <v>41368</v>
      </c>
      <c r="E4632" s="2">
        <v>0.45997685185185189</v>
      </c>
      <c r="F4632">
        <v>9.3810000000000002</v>
      </c>
    </row>
    <row r="4633" spans="4:6" x14ac:dyDescent="0.25">
      <c r="D4633" s="1">
        <v>41368</v>
      </c>
      <c r="E4633" s="2">
        <v>0.45998842592592593</v>
      </c>
      <c r="F4633">
        <v>9.3930000000000007</v>
      </c>
    </row>
    <row r="4634" spans="4:6" x14ac:dyDescent="0.25">
      <c r="D4634" s="1">
        <v>41368</v>
      </c>
      <c r="E4634" s="2">
        <v>0.45999999999999996</v>
      </c>
      <c r="F4634">
        <v>9.4030000000000005</v>
      </c>
    </row>
    <row r="4635" spans="4:6" x14ac:dyDescent="0.25">
      <c r="D4635" s="1">
        <v>41368</v>
      </c>
      <c r="E4635" s="2">
        <v>0.46001157407407406</v>
      </c>
      <c r="F4635">
        <v>9.4090000000000007</v>
      </c>
    </row>
    <row r="4636" spans="4:6" x14ac:dyDescent="0.25">
      <c r="D4636" s="1">
        <v>41368</v>
      </c>
      <c r="E4636" s="2">
        <v>0.4600231481481481</v>
      </c>
      <c r="F4636">
        <v>9.4149999999999991</v>
      </c>
    </row>
    <row r="4637" spans="4:6" x14ac:dyDescent="0.25">
      <c r="D4637" s="1">
        <v>41368</v>
      </c>
      <c r="E4637" s="2">
        <v>0.46003472222222225</v>
      </c>
      <c r="F4637">
        <v>9.4190000000000005</v>
      </c>
    </row>
    <row r="4638" spans="4:6" x14ac:dyDescent="0.25">
      <c r="D4638" s="1">
        <v>41368</v>
      </c>
      <c r="E4638" s="2">
        <v>0.46004629629629629</v>
      </c>
      <c r="F4638">
        <v>9.4209999999999994</v>
      </c>
    </row>
    <row r="4639" spans="4:6" x14ac:dyDescent="0.25">
      <c r="D4639" s="1">
        <v>41368</v>
      </c>
      <c r="E4639" s="2">
        <v>0.46005787037037038</v>
      </c>
      <c r="F4639">
        <v>9.4250000000000007</v>
      </c>
    </row>
    <row r="4640" spans="4:6" x14ac:dyDescent="0.25">
      <c r="D4640" s="1">
        <v>41368</v>
      </c>
      <c r="E4640" s="2">
        <v>0.46006944444444442</v>
      </c>
      <c r="F4640">
        <v>9.4269999999999996</v>
      </c>
    </row>
    <row r="4641" spans="4:6" x14ac:dyDescent="0.25">
      <c r="D4641" s="1">
        <v>41368</v>
      </c>
      <c r="E4641" s="2">
        <v>0.46008101851851851</v>
      </c>
      <c r="F4641">
        <v>9.4280000000000008</v>
      </c>
    </row>
    <row r="4642" spans="4:6" x14ac:dyDescent="0.25">
      <c r="D4642" s="1">
        <v>41368</v>
      </c>
      <c r="E4642" s="2">
        <v>0.46009259259259255</v>
      </c>
      <c r="F4642">
        <v>9.4280000000000008</v>
      </c>
    </row>
    <row r="4643" spans="4:6" x14ac:dyDescent="0.25">
      <c r="D4643" s="1">
        <v>41368</v>
      </c>
      <c r="E4643" s="2">
        <v>0.4601041666666667</v>
      </c>
      <c r="F4643">
        <v>9.4280000000000008</v>
      </c>
    </row>
    <row r="4644" spans="4:6" x14ac:dyDescent="0.25">
      <c r="D4644" s="1">
        <v>41368</v>
      </c>
      <c r="E4644" s="2">
        <v>0.46011574074074074</v>
      </c>
      <c r="F4644">
        <v>9.4269999999999996</v>
      </c>
    </row>
    <row r="4645" spans="4:6" x14ac:dyDescent="0.25">
      <c r="D4645" s="1">
        <v>41368</v>
      </c>
      <c r="E4645" s="2">
        <v>0.46012731481481484</v>
      </c>
      <c r="F4645">
        <v>9.4250000000000007</v>
      </c>
    </row>
    <row r="4646" spans="4:6" x14ac:dyDescent="0.25">
      <c r="D4646" s="1">
        <v>41368</v>
      </c>
      <c r="E4646" s="2">
        <v>0.46013888888888888</v>
      </c>
      <c r="F4646">
        <v>9.4209999999999994</v>
      </c>
    </row>
    <row r="4647" spans="4:6" x14ac:dyDescent="0.25">
      <c r="D4647" s="1">
        <v>41368</v>
      </c>
      <c r="E4647" s="2">
        <v>0.46015046296296297</v>
      </c>
      <c r="F4647">
        <v>9.4190000000000005</v>
      </c>
    </row>
    <row r="4648" spans="4:6" x14ac:dyDescent="0.25">
      <c r="D4648" s="1">
        <v>41368</v>
      </c>
      <c r="E4648" s="2">
        <v>0.46016203703703701</v>
      </c>
      <c r="F4648">
        <v>9.4160000000000004</v>
      </c>
    </row>
    <row r="4649" spans="4:6" x14ac:dyDescent="0.25">
      <c r="D4649" s="1">
        <v>41368</v>
      </c>
      <c r="E4649" s="2">
        <v>0.46017361111111116</v>
      </c>
      <c r="F4649">
        <v>9.4109999999999996</v>
      </c>
    </row>
    <row r="4650" spans="4:6" x14ac:dyDescent="0.25">
      <c r="D4650" s="1">
        <v>41368</v>
      </c>
      <c r="E4650" s="2">
        <v>0.4601851851851852</v>
      </c>
      <c r="F4650">
        <v>9.4049999999999994</v>
      </c>
    </row>
    <row r="4651" spans="4:6" x14ac:dyDescent="0.25">
      <c r="D4651" s="1">
        <v>41368</v>
      </c>
      <c r="E4651" s="2">
        <v>0.46019675925925929</v>
      </c>
      <c r="F4651">
        <v>9.4009999999999998</v>
      </c>
    </row>
    <row r="4652" spans="4:6" x14ac:dyDescent="0.25">
      <c r="D4652" s="1">
        <v>41368</v>
      </c>
      <c r="E4652" s="2">
        <v>0.46020833333333333</v>
      </c>
      <c r="F4652">
        <v>9.4009999999999998</v>
      </c>
    </row>
    <row r="4653" spans="4:6" x14ac:dyDescent="0.25">
      <c r="D4653" s="1">
        <v>41368</v>
      </c>
      <c r="E4653" s="2">
        <v>0.46021990740740742</v>
      </c>
      <c r="F4653">
        <v>9.4030000000000005</v>
      </c>
    </row>
    <row r="4654" spans="4:6" x14ac:dyDescent="0.25">
      <c r="D4654" s="1">
        <v>41368</v>
      </c>
      <c r="E4654" s="2">
        <v>0.46023148148148146</v>
      </c>
      <c r="F4654">
        <v>9.407</v>
      </c>
    </row>
    <row r="4655" spans="4:6" x14ac:dyDescent="0.25">
      <c r="D4655" s="1">
        <v>41368</v>
      </c>
      <c r="E4655" s="2">
        <v>0.4602430555555555</v>
      </c>
      <c r="F4655">
        <v>9.4090000000000007</v>
      </c>
    </row>
    <row r="4656" spans="4:6" x14ac:dyDescent="0.25">
      <c r="D4656" s="1">
        <v>41368</v>
      </c>
      <c r="E4656" s="2">
        <v>0.46025462962962965</v>
      </c>
      <c r="F4656">
        <v>9.4160000000000004</v>
      </c>
    </row>
    <row r="4657" spans="4:6" x14ac:dyDescent="0.25">
      <c r="D4657" s="1">
        <v>41368</v>
      </c>
      <c r="E4657" s="2">
        <v>0.46026620370370369</v>
      </c>
      <c r="F4657">
        <v>9.4239999999999995</v>
      </c>
    </row>
    <row r="4658" spans="4:6" x14ac:dyDescent="0.25">
      <c r="D4658" s="1">
        <v>41368</v>
      </c>
      <c r="E4658" s="2">
        <v>0.46027777777777779</v>
      </c>
      <c r="F4658">
        <v>9.4329999999999998</v>
      </c>
    </row>
    <row r="4659" spans="4:6" x14ac:dyDescent="0.25">
      <c r="D4659" s="1">
        <v>41368</v>
      </c>
      <c r="E4659" s="2">
        <v>0.46028935185185182</v>
      </c>
      <c r="F4659">
        <v>9.4429999999999996</v>
      </c>
    </row>
    <row r="4660" spans="4:6" x14ac:dyDescent="0.25">
      <c r="D4660" s="1">
        <v>41368</v>
      </c>
      <c r="E4660" s="2">
        <v>0.46030092592592592</v>
      </c>
      <c r="F4660">
        <v>9.452</v>
      </c>
    </row>
    <row r="4661" spans="4:6" x14ac:dyDescent="0.25">
      <c r="D4661" s="1">
        <v>41368</v>
      </c>
      <c r="E4661" s="2">
        <v>0.46031249999999996</v>
      </c>
      <c r="F4661">
        <v>9.4640000000000004</v>
      </c>
    </row>
    <row r="4662" spans="4:6" x14ac:dyDescent="0.25">
      <c r="D4662" s="1">
        <v>41368</v>
      </c>
      <c r="E4662" s="2">
        <v>0.46032407407407411</v>
      </c>
      <c r="F4662">
        <v>9.4760000000000009</v>
      </c>
    </row>
    <row r="4663" spans="4:6" x14ac:dyDescent="0.25">
      <c r="D4663" s="1">
        <v>41368</v>
      </c>
      <c r="E4663" s="2">
        <v>0.46033564814814815</v>
      </c>
      <c r="F4663">
        <v>9.4870000000000001</v>
      </c>
    </row>
    <row r="4664" spans="4:6" x14ac:dyDescent="0.25">
      <c r="D4664" s="1">
        <v>41368</v>
      </c>
      <c r="E4664" s="2">
        <v>0.46034722222222224</v>
      </c>
      <c r="F4664">
        <v>9.4930000000000003</v>
      </c>
    </row>
    <row r="4665" spans="4:6" x14ac:dyDescent="0.25">
      <c r="D4665" s="1">
        <v>41368</v>
      </c>
      <c r="E4665" s="2">
        <v>0.46035879629629628</v>
      </c>
      <c r="F4665">
        <v>9.4920000000000009</v>
      </c>
    </row>
    <row r="4666" spans="4:6" x14ac:dyDescent="0.25">
      <c r="D4666" s="1">
        <v>41368</v>
      </c>
      <c r="E4666" s="2">
        <v>0.46037037037037037</v>
      </c>
      <c r="F4666">
        <v>9.4909999999999997</v>
      </c>
    </row>
    <row r="4667" spans="4:6" x14ac:dyDescent="0.25">
      <c r="D4667" s="1">
        <v>41368</v>
      </c>
      <c r="E4667" s="2">
        <v>0.46038194444444441</v>
      </c>
      <c r="F4667">
        <v>9.4890000000000008</v>
      </c>
    </row>
    <row r="4668" spans="4:6" x14ac:dyDescent="0.25">
      <c r="D4668" s="1">
        <v>41368</v>
      </c>
      <c r="E4668" s="2">
        <v>0.46039351851851856</v>
      </c>
      <c r="F4668">
        <v>9.4870000000000001</v>
      </c>
    </row>
    <row r="4669" spans="4:6" x14ac:dyDescent="0.25">
      <c r="D4669" s="1">
        <v>41368</v>
      </c>
      <c r="E4669" s="2">
        <v>0.4604050925925926</v>
      </c>
      <c r="F4669">
        <v>9.4870000000000001</v>
      </c>
    </row>
    <row r="4670" spans="4:6" x14ac:dyDescent="0.25">
      <c r="D4670" s="1">
        <v>41368</v>
      </c>
      <c r="E4670" s="2">
        <v>0.4604166666666667</v>
      </c>
      <c r="F4670">
        <v>9.4879999999999995</v>
      </c>
    </row>
    <row r="4671" spans="4:6" x14ac:dyDescent="0.25">
      <c r="D4671" s="1">
        <v>41368</v>
      </c>
      <c r="E4671" s="2">
        <v>0.46042824074074074</v>
      </c>
      <c r="F4671">
        <v>9.4920000000000009</v>
      </c>
    </row>
    <row r="4672" spans="4:6" x14ac:dyDescent="0.25">
      <c r="D4672" s="1">
        <v>41368</v>
      </c>
      <c r="E4672" s="2">
        <v>0.46043981481481483</v>
      </c>
      <c r="F4672">
        <v>9.4969999999999999</v>
      </c>
    </row>
    <row r="4673" spans="4:6" x14ac:dyDescent="0.25">
      <c r="D4673" s="1">
        <v>41368</v>
      </c>
      <c r="E4673" s="2">
        <v>0.46045138888888887</v>
      </c>
      <c r="F4673">
        <v>9.5039999999999996</v>
      </c>
    </row>
    <row r="4674" spans="4:6" x14ac:dyDescent="0.25">
      <c r="D4674" s="1">
        <v>41368</v>
      </c>
      <c r="E4674" s="2">
        <v>0.46046296296296302</v>
      </c>
      <c r="F4674">
        <v>9.5120000000000005</v>
      </c>
    </row>
    <row r="4675" spans="4:6" x14ac:dyDescent="0.25">
      <c r="D4675" s="1">
        <v>41368</v>
      </c>
      <c r="E4675" s="2">
        <v>0.46047453703703706</v>
      </c>
      <c r="F4675">
        <v>9.5210000000000008</v>
      </c>
    </row>
    <row r="4676" spans="4:6" x14ac:dyDescent="0.25">
      <c r="D4676" s="1">
        <v>41368</v>
      </c>
      <c r="E4676" s="2">
        <v>0.4604861111111111</v>
      </c>
      <c r="F4676">
        <v>9.5289999999999999</v>
      </c>
    </row>
    <row r="4677" spans="4:6" x14ac:dyDescent="0.25">
      <c r="D4677" s="1">
        <v>41368</v>
      </c>
      <c r="E4677" s="2">
        <v>0.46049768518518519</v>
      </c>
      <c r="F4677">
        <v>9.5350000000000001</v>
      </c>
    </row>
    <row r="4678" spans="4:6" x14ac:dyDescent="0.25">
      <c r="D4678" s="1">
        <v>41368</v>
      </c>
      <c r="E4678" s="2">
        <v>0.46050925925925923</v>
      </c>
      <c r="F4678">
        <v>9.5370000000000008</v>
      </c>
    </row>
    <row r="4679" spans="4:6" x14ac:dyDescent="0.25">
      <c r="D4679" s="1">
        <v>41368</v>
      </c>
      <c r="E4679" s="2">
        <v>0.46052083333333332</v>
      </c>
      <c r="F4679">
        <v>9.5399999999999991</v>
      </c>
    </row>
    <row r="4680" spans="4:6" x14ac:dyDescent="0.25">
      <c r="D4680" s="1">
        <v>41368</v>
      </c>
      <c r="E4680" s="2">
        <v>0.46053240740740736</v>
      </c>
      <c r="F4680">
        <v>9.5429999999999993</v>
      </c>
    </row>
    <row r="4681" spans="4:6" x14ac:dyDescent="0.25">
      <c r="D4681" s="1">
        <v>41368</v>
      </c>
      <c r="E4681" s="2">
        <v>0.46054398148148151</v>
      </c>
      <c r="F4681">
        <v>9.548</v>
      </c>
    </row>
    <row r="4682" spans="4:6" x14ac:dyDescent="0.25">
      <c r="D4682" s="1">
        <v>41368</v>
      </c>
      <c r="E4682" s="2">
        <v>0.46055555555555555</v>
      </c>
      <c r="F4682">
        <v>9.5559999999999992</v>
      </c>
    </row>
    <row r="4683" spans="4:6" x14ac:dyDescent="0.25">
      <c r="D4683" s="1">
        <v>41368</v>
      </c>
      <c r="E4683" s="2">
        <v>0.46056712962962965</v>
      </c>
      <c r="F4683">
        <v>9.5640000000000001</v>
      </c>
    </row>
    <row r="4684" spans="4:6" x14ac:dyDescent="0.25">
      <c r="D4684" s="1">
        <v>41368</v>
      </c>
      <c r="E4684" s="2">
        <v>0.46057870370370368</v>
      </c>
      <c r="F4684">
        <v>9.57</v>
      </c>
    </row>
    <row r="4685" spans="4:6" x14ac:dyDescent="0.25">
      <c r="D4685" s="1">
        <v>41368</v>
      </c>
      <c r="E4685" s="2">
        <v>0.46059027777777778</v>
      </c>
      <c r="F4685">
        <v>9.5779999999999994</v>
      </c>
    </row>
    <row r="4686" spans="4:6" x14ac:dyDescent="0.25">
      <c r="D4686" s="1">
        <v>41368</v>
      </c>
      <c r="E4686" s="2">
        <v>0.46060185185185182</v>
      </c>
      <c r="F4686">
        <v>9.5879999999999992</v>
      </c>
    </row>
    <row r="4687" spans="4:6" x14ac:dyDescent="0.25">
      <c r="D4687" s="1">
        <v>41368</v>
      </c>
      <c r="E4687" s="2">
        <v>0.46061342592592597</v>
      </c>
      <c r="F4687">
        <v>9.5990000000000002</v>
      </c>
    </row>
    <row r="4688" spans="4:6" x14ac:dyDescent="0.25">
      <c r="D4688" s="1">
        <v>41368</v>
      </c>
      <c r="E4688" s="2">
        <v>0.46062500000000001</v>
      </c>
      <c r="F4688">
        <v>9.61</v>
      </c>
    </row>
    <row r="4689" spans="4:6" x14ac:dyDescent="0.25">
      <c r="D4689" s="1">
        <v>41368</v>
      </c>
      <c r="E4689" s="2">
        <v>0.4606365740740741</v>
      </c>
      <c r="F4689">
        <v>9.6219999999999999</v>
      </c>
    </row>
    <row r="4690" spans="4:6" x14ac:dyDescent="0.25">
      <c r="D4690" s="1">
        <v>41368</v>
      </c>
      <c r="E4690" s="2">
        <v>0.46064814814814814</v>
      </c>
      <c r="F4690">
        <v>9.6359999999999992</v>
      </c>
    </row>
    <row r="4691" spans="4:6" x14ac:dyDescent="0.25">
      <c r="D4691" s="1">
        <v>41368</v>
      </c>
      <c r="E4691" s="2">
        <v>0.46065972222222223</v>
      </c>
      <c r="F4691">
        <v>9.65</v>
      </c>
    </row>
    <row r="4692" spans="4:6" x14ac:dyDescent="0.25">
      <c r="D4692" s="1">
        <v>41368</v>
      </c>
      <c r="E4692" s="2">
        <v>0.46067129629629627</v>
      </c>
      <c r="F4692">
        <v>9.6639999999999997</v>
      </c>
    </row>
    <row r="4693" spans="4:6" x14ac:dyDescent="0.25">
      <c r="D4693" s="1">
        <v>41368</v>
      </c>
      <c r="E4693" s="2">
        <v>0.46068287037037042</v>
      </c>
      <c r="F4693">
        <v>9.68</v>
      </c>
    </row>
    <row r="4694" spans="4:6" x14ac:dyDescent="0.25">
      <c r="D4694" s="1">
        <v>41368</v>
      </c>
      <c r="E4694" s="2">
        <v>0.46069444444444446</v>
      </c>
      <c r="F4694">
        <v>9.6940000000000008</v>
      </c>
    </row>
    <row r="4695" spans="4:6" x14ac:dyDescent="0.25">
      <c r="D4695" s="1">
        <v>41368</v>
      </c>
      <c r="E4695" s="2">
        <v>0.4607060185185185</v>
      </c>
      <c r="F4695">
        <v>9.7100000000000009</v>
      </c>
    </row>
    <row r="4696" spans="4:6" x14ac:dyDescent="0.25">
      <c r="D4696" s="1">
        <v>41368</v>
      </c>
      <c r="E4696" s="2">
        <v>0.4607175925925926</v>
      </c>
      <c r="F4696">
        <v>9.7260000000000009</v>
      </c>
    </row>
    <row r="4697" spans="4:6" x14ac:dyDescent="0.25">
      <c r="D4697" s="1">
        <v>41368</v>
      </c>
      <c r="E4697" s="2">
        <v>0.46072916666666663</v>
      </c>
      <c r="F4697">
        <v>9.7420000000000009</v>
      </c>
    </row>
    <row r="4698" spans="4:6" x14ac:dyDescent="0.25">
      <c r="D4698" s="1">
        <v>41368</v>
      </c>
      <c r="E4698" s="2">
        <v>0.46074074074074073</v>
      </c>
      <c r="F4698">
        <v>9.7590000000000003</v>
      </c>
    </row>
    <row r="4699" spans="4:6" x14ac:dyDescent="0.25">
      <c r="D4699" s="1">
        <v>41368</v>
      </c>
      <c r="E4699" s="2">
        <v>0.46075231481481477</v>
      </c>
      <c r="F4699">
        <v>9.7739999999999991</v>
      </c>
    </row>
    <row r="4700" spans="4:6" x14ac:dyDescent="0.25">
      <c r="D4700" s="1">
        <v>41368</v>
      </c>
      <c r="E4700" s="2">
        <v>0.46076388888888892</v>
      </c>
      <c r="F4700">
        <v>9.7910000000000004</v>
      </c>
    </row>
    <row r="4701" spans="4:6" x14ac:dyDescent="0.25">
      <c r="D4701" s="1">
        <v>41368</v>
      </c>
      <c r="E4701" s="2">
        <v>0.46077546296296296</v>
      </c>
      <c r="F4701">
        <v>9.8059999999999992</v>
      </c>
    </row>
    <row r="4702" spans="4:6" x14ac:dyDescent="0.25">
      <c r="D4702" s="1">
        <v>41368</v>
      </c>
      <c r="E4702" s="2">
        <v>0.46078703703703705</v>
      </c>
      <c r="F4702">
        <v>9.8179999999999996</v>
      </c>
    </row>
    <row r="4703" spans="4:6" x14ac:dyDescent="0.25">
      <c r="D4703" s="1">
        <v>41368</v>
      </c>
      <c r="E4703" s="2">
        <v>0.46079861111111109</v>
      </c>
      <c r="F4703">
        <v>9.8260000000000005</v>
      </c>
    </row>
    <row r="4704" spans="4:6" x14ac:dyDescent="0.25">
      <c r="D4704" s="1">
        <v>41368</v>
      </c>
      <c r="E4704" s="2">
        <v>0.46081018518518518</v>
      </c>
      <c r="F4704">
        <v>9.8379999999999992</v>
      </c>
    </row>
    <row r="4705" spans="4:6" x14ac:dyDescent="0.25">
      <c r="D4705" s="1">
        <v>41368</v>
      </c>
      <c r="E4705" s="2">
        <v>0.46082175925925922</v>
      </c>
      <c r="F4705">
        <v>9.8460000000000001</v>
      </c>
    </row>
    <row r="4706" spans="4:6" x14ac:dyDescent="0.25">
      <c r="D4706" s="1">
        <v>41368</v>
      </c>
      <c r="E4706" s="2">
        <v>0.46083333333333337</v>
      </c>
      <c r="F4706">
        <v>9.8550000000000004</v>
      </c>
    </row>
    <row r="4707" spans="4:6" x14ac:dyDescent="0.25">
      <c r="D4707" s="1">
        <v>41368</v>
      </c>
      <c r="E4707" s="2">
        <v>0.46084490740740741</v>
      </c>
      <c r="F4707">
        <v>9.8610000000000007</v>
      </c>
    </row>
    <row r="4708" spans="4:6" x14ac:dyDescent="0.25">
      <c r="D4708" s="1">
        <v>41368</v>
      </c>
      <c r="E4708" s="2">
        <v>0.46085648148148151</v>
      </c>
      <c r="F4708">
        <v>9.8670000000000009</v>
      </c>
    </row>
    <row r="4709" spans="4:6" x14ac:dyDescent="0.25">
      <c r="D4709" s="1">
        <v>41368</v>
      </c>
      <c r="E4709" s="2">
        <v>0.46086805555555554</v>
      </c>
      <c r="F4709">
        <v>9.8740000000000006</v>
      </c>
    </row>
    <row r="4710" spans="4:6" x14ac:dyDescent="0.25">
      <c r="D4710" s="1">
        <v>41368</v>
      </c>
      <c r="E4710" s="2">
        <v>0.46087962962962964</v>
      </c>
      <c r="F4710">
        <v>9.8789999999999996</v>
      </c>
    </row>
    <row r="4711" spans="4:6" x14ac:dyDescent="0.25">
      <c r="D4711" s="1">
        <v>41368</v>
      </c>
      <c r="E4711" s="2">
        <v>0.46089120370370368</v>
      </c>
      <c r="F4711">
        <v>9.8829999999999991</v>
      </c>
    </row>
    <row r="4712" spans="4:6" x14ac:dyDescent="0.25">
      <c r="D4712" s="1">
        <v>41368</v>
      </c>
      <c r="E4712" s="2">
        <v>0.46090277777777783</v>
      </c>
      <c r="F4712">
        <v>9.8870000000000005</v>
      </c>
    </row>
    <row r="4713" spans="4:6" x14ac:dyDescent="0.25">
      <c r="D4713" s="1">
        <v>41368</v>
      </c>
      <c r="E4713" s="2">
        <v>0.46091435185185187</v>
      </c>
      <c r="F4713">
        <v>9.89</v>
      </c>
    </row>
    <row r="4714" spans="4:6" x14ac:dyDescent="0.25">
      <c r="D4714" s="1">
        <v>41368</v>
      </c>
      <c r="E4714" s="2">
        <v>0.46092592592592596</v>
      </c>
      <c r="F4714">
        <v>9.8930000000000007</v>
      </c>
    </row>
    <row r="4715" spans="4:6" x14ac:dyDescent="0.25">
      <c r="D4715" s="1">
        <v>41368</v>
      </c>
      <c r="E4715" s="2">
        <v>0.4609375</v>
      </c>
      <c r="F4715">
        <v>9.8949999999999996</v>
      </c>
    </row>
    <row r="4716" spans="4:6" x14ac:dyDescent="0.25">
      <c r="D4716" s="1">
        <v>41368</v>
      </c>
      <c r="E4716" s="2">
        <v>0.46094907407407404</v>
      </c>
      <c r="F4716">
        <v>9.8979999999999997</v>
      </c>
    </row>
    <row r="4717" spans="4:6" x14ac:dyDescent="0.25">
      <c r="D4717" s="1">
        <v>41368</v>
      </c>
      <c r="E4717" s="2">
        <v>0.46096064814814813</v>
      </c>
      <c r="F4717">
        <v>9.9009999999999998</v>
      </c>
    </row>
    <row r="4718" spans="4:6" x14ac:dyDescent="0.25">
      <c r="D4718" s="1">
        <v>41368</v>
      </c>
      <c r="E4718" s="2">
        <v>0.46097222222222217</v>
      </c>
      <c r="F4718">
        <v>9.9019999999999992</v>
      </c>
    </row>
    <row r="4719" spans="4:6" x14ac:dyDescent="0.25">
      <c r="D4719" s="1">
        <v>41368</v>
      </c>
      <c r="E4719" s="2">
        <v>0.46098379629629632</v>
      </c>
      <c r="F4719">
        <v>9.9030000000000005</v>
      </c>
    </row>
    <row r="4720" spans="4:6" x14ac:dyDescent="0.25">
      <c r="D4720" s="1">
        <v>41368</v>
      </c>
      <c r="E4720" s="2">
        <v>0.46099537037037036</v>
      </c>
      <c r="F4720">
        <v>9.9049999999999994</v>
      </c>
    </row>
    <row r="4721" spans="4:6" x14ac:dyDescent="0.25">
      <c r="D4721" s="1">
        <v>41368</v>
      </c>
      <c r="E4721" s="2">
        <v>0.46100694444444446</v>
      </c>
      <c r="F4721">
        <v>9.9060000000000006</v>
      </c>
    </row>
    <row r="4722" spans="4:6" x14ac:dyDescent="0.25">
      <c r="D4722" s="1">
        <v>41368</v>
      </c>
      <c r="E4722" s="2">
        <v>0.46101851851851849</v>
      </c>
      <c r="F4722">
        <v>9.907</v>
      </c>
    </row>
    <row r="4723" spans="4:6" x14ac:dyDescent="0.25">
      <c r="D4723" s="1">
        <v>41368</v>
      </c>
      <c r="E4723" s="2">
        <v>0.46103009259259259</v>
      </c>
      <c r="F4723">
        <v>9.907</v>
      </c>
    </row>
    <row r="4724" spans="4:6" x14ac:dyDescent="0.25">
      <c r="D4724" s="1">
        <v>41368</v>
      </c>
      <c r="E4724" s="2">
        <v>0.46104166666666663</v>
      </c>
      <c r="F4724">
        <v>9.9090000000000007</v>
      </c>
    </row>
    <row r="4725" spans="4:6" x14ac:dyDescent="0.25">
      <c r="D4725" s="1">
        <v>41368</v>
      </c>
      <c r="E4725" s="2">
        <v>0.46105324074074078</v>
      </c>
      <c r="F4725">
        <v>9.91</v>
      </c>
    </row>
    <row r="4726" spans="4:6" x14ac:dyDescent="0.25">
      <c r="D4726" s="1">
        <v>41368</v>
      </c>
      <c r="E4726" s="2">
        <v>0.46106481481481482</v>
      </c>
      <c r="F4726">
        <v>9.9130000000000003</v>
      </c>
    </row>
    <row r="4727" spans="4:6" x14ac:dyDescent="0.25">
      <c r="D4727" s="1">
        <v>41368</v>
      </c>
      <c r="E4727" s="2">
        <v>0.46107638888888891</v>
      </c>
      <c r="F4727">
        <v>9.9169999999999998</v>
      </c>
    </row>
    <row r="4728" spans="4:6" x14ac:dyDescent="0.25">
      <c r="D4728" s="1">
        <v>41368</v>
      </c>
      <c r="E4728" s="2">
        <v>0.46108796296296295</v>
      </c>
      <c r="F4728">
        <v>9.9220000000000006</v>
      </c>
    </row>
    <row r="4729" spans="4:6" x14ac:dyDescent="0.25">
      <c r="D4729" s="1">
        <v>41368</v>
      </c>
      <c r="E4729" s="2">
        <v>0.46109953703703704</v>
      </c>
      <c r="F4729">
        <v>9.93</v>
      </c>
    </row>
    <row r="4730" spans="4:6" x14ac:dyDescent="0.25">
      <c r="D4730" s="1">
        <v>41368</v>
      </c>
      <c r="E4730" s="2">
        <v>0.46111111111111108</v>
      </c>
      <c r="F4730">
        <v>9.9339999999999993</v>
      </c>
    </row>
    <row r="4731" spans="4:6" x14ac:dyDescent="0.25">
      <c r="D4731" s="1">
        <v>41368</v>
      </c>
      <c r="E4731" s="2">
        <v>0.46112268518518523</v>
      </c>
      <c r="F4731">
        <v>9.9429999999999996</v>
      </c>
    </row>
    <row r="4732" spans="4:6" x14ac:dyDescent="0.25">
      <c r="D4732" s="1">
        <v>41368</v>
      </c>
      <c r="E4732" s="2">
        <v>0.46113425925925927</v>
      </c>
      <c r="F4732">
        <v>9.9510000000000005</v>
      </c>
    </row>
    <row r="4733" spans="4:6" x14ac:dyDescent="0.25">
      <c r="D4733" s="1">
        <v>41368</v>
      </c>
      <c r="E4733" s="2">
        <v>0.46114583333333337</v>
      </c>
      <c r="F4733">
        <v>9.9610000000000003</v>
      </c>
    </row>
    <row r="4734" spans="4:6" x14ac:dyDescent="0.25">
      <c r="D4734" s="1">
        <v>41368</v>
      </c>
      <c r="E4734" s="2">
        <v>0.4611574074074074</v>
      </c>
      <c r="F4734">
        <v>9.9700000000000006</v>
      </c>
    </row>
    <row r="4735" spans="4:6" x14ac:dyDescent="0.25">
      <c r="D4735" s="1">
        <v>41368</v>
      </c>
      <c r="E4735" s="2">
        <v>0.4611689814814815</v>
      </c>
      <c r="F4735">
        <v>9.9779999999999998</v>
      </c>
    </row>
    <row r="4736" spans="4:6" x14ac:dyDescent="0.25">
      <c r="D4736" s="1">
        <v>41368</v>
      </c>
      <c r="E4736" s="2">
        <v>0.46118055555555554</v>
      </c>
      <c r="F4736">
        <v>9.9890000000000008</v>
      </c>
    </row>
    <row r="4737" spans="4:6" x14ac:dyDescent="0.25">
      <c r="D4737" s="1">
        <v>41368</v>
      </c>
      <c r="E4737" s="2">
        <v>0.46119212962962958</v>
      </c>
      <c r="F4737">
        <v>9.9979999999999993</v>
      </c>
    </row>
    <row r="4738" spans="4:6" x14ac:dyDescent="0.25">
      <c r="D4738" s="1">
        <v>41368</v>
      </c>
      <c r="E4738" s="2">
        <v>0.46120370370370373</v>
      </c>
      <c r="F4738">
        <v>10.009</v>
      </c>
    </row>
    <row r="4739" spans="4:6" x14ac:dyDescent="0.25">
      <c r="D4739" s="1">
        <v>41368</v>
      </c>
      <c r="E4739" s="2">
        <v>0.46121527777777777</v>
      </c>
      <c r="F4739">
        <v>10.016999999999999</v>
      </c>
    </row>
    <row r="4740" spans="4:6" x14ac:dyDescent="0.25">
      <c r="D4740" s="1">
        <v>41368</v>
      </c>
      <c r="E4740" s="2">
        <v>0.46122685185185186</v>
      </c>
      <c r="F4740">
        <v>10.026999999999999</v>
      </c>
    </row>
    <row r="4741" spans="4:6" x14ac:dyDescent="0.25">
      <c r="D4741" s="1">
        <v>41368</v>
      </c>
      <c r="E4741" s="2">
        <v>0.4612384259259259</v>
      </c>
      <c r="F4741">
        <v>10.037000000000001</v>
      </c>
    </row>
    <row r="4742" spans="4:6" x14ac:dyDescent="0.25">
      <c r="D4742" s="1">
        <v>41368</v>
      </c>
      <c r="E4742" s="2">
        <v>0.46124999999999999</v>
      </c>
      <c r="F4742">
        <v>10.047000000000001</v>
      </c>
    </row>
    <row r="4743" spans="4:6" x14ac:dyDescent="0.25">
      <c r="D4743" s="1">
        <v>41368</v>
      </c>
      <c r="E4743" s="2">
        <v>0.46126157407407403</v>
      </c>
      <c r="F4743">
        <v>10.057</v>
      </c>
    </row>
    <row r="4744" spans="4:6" x14ac:dyDescent="0.25">
      <c r="D4744" s="1">
        <v>41368</v>
      </c>
      <c r="E4744" s="2">
        <v>0.46127314814814818</v>
      </c>
      <c r="F4744">
        <v>10.065</v>
      </c>
    </row>
    <row r="4745" spans="4:6" x14ac:dyDescent="0.25">
      <c r="D4745" s="1">
        <v>41368</v>
      </c>
      <c r="E4745" s="2">
        <v>0.46128472222222222</v>
      </c>
      <c r="F4745">
        <v>10.073</v>
      </c>
    </row>
    <row r="4746" spans="4:6" x14ac:dyDescent="0.25">
      <c r="D4746" s="1">
        <v>41368</v>
      </c>
      <c r="E4746" s="2">
        <v>0.46129629629629632</v>
      </c>
      <c r="F4746">
        <v>10.077</v>
      </c>
    </row>
    <row r="4747" spans="4:6" x14ac:dyDescent="0.25">
      <c r="D4747" s="1">
        <v>41368</v>
      </c>
      <c r="E4747" s="2">
        <v>0.46130787037037035</v>
      </c>
      <c r="F4747">
        <v>10.081</v>
      </c>
    </row>
    <row r="4748" spans="4:6" x14ac:dyDescent="0.25">
      <c r="D4748" s="1">
        <v>41368</v>
      </c>
      <c r="E4748" s="2">
        <v>0.46131944444444445</v>
      </c>
      <c r="F4748">
        <v>10.077999999999999</v>
      </c>
    </row>
    <row r="4749" spans="4:6" x14ac:dyDescent="0.25">
      <c r="D4749" s="1">
        <v>41368</v>
      </c>
      <c r="E4749" s="2">
        <v>0.46133101851851849</v>
      </c>
      <c r="F4749">
        <v>10.077</v>
      </c>
    </row>
    <row r="4750" spans="4:6" x14ac:dyDescent="0.25">
      <c r="D4750" s="1">
        <v>41368</v>
      </c>
      <c r="E4750" s="2">
        <v>0.46134259259259264</v>
      </c>
      <c r="F4750">
        <v>10.071999999999999</v>
      </c>
    </row>
    <row r="4751" spans="4:6" x14ac:dyDescent="0.25">
      <c r="D4751" s="1">
        <v>41368</v>
      </c>
      <c r="E4751" s="2">
        <v>0.46135416666666668</v>
      </c>
      <c r="F4751">
        <v>10.068</v>
      </c>
    </row>
    <row r="4752" spans="4:6" x14ac:dyDescent="0.25">
      <c r="D4752" s="1">
        <v>41368</v>
      </c>
      <c r="E4752" s="2">
        <v>0.46136574074074077</v>
      </c>
      <c r="F4752">
        <v>10.069000000000001</v>
      </c>
    </row>
    <row r="4753" spans="4:6" x14ac:dyDescent="0.25">
      <c r="D4753" s="1">
        <v>41368</v>
      </c>
      <c r="E4753" s="2">
        <v>0.46137731481481481</v>
      </c>
      <c r="F4753">
        <v>10.07</v>
      </c>
    </row>
    <row r="4754" spans="4:6" x14ac:dyDescent="0.25">
      <c r="D4754" s="1">
        <v>41368</v>
      </c>
      <c r="E4754" s="2">
        <v>0.4613888888888889</v>
      </c>
      <c r="F4754">
        <v>10.073</v>
      </c>
    </row>
    <row r="4755" spans="4:6" x14ac:dyDescent="0.25">
      <c r="D4755" s="1">
        <v>41368</v>
      </c>
      <c r="E4755" s="2">
        <v>0.46140046296296294</v>
      </c>
      <c r="F4755">
        <v>10.074</v>
      </c>
    </row>
    <row r="4756" spans="4:6" x14ac:dyDescent="0.25">
      <c r="D4756" s="1">
        <v>41368</v>
      </c>
      <c r="E4756" s="2">
        <v>0.46141203703703698</v>
      </c>
      <c r="F4756">
        <v>10.077</v>
      </c>
    </row>
    <row r="4757" spans="4:6" x14ac:dyDescent="0.25">
      <c r="D4757" s="1">
        <v>41368</v>
      </c>
      <c r="E4757" s="2">
        <v>0.46142361111111113</v>
      </c>
      <c r="F4757">
        <v>10.077999999999999</v>
      </c>
    </row>
    <row r="4758" spans="4:6" x14ac:dyDescent="0.25">
      <c r="D4758" s="1">
        <v>41368</v>
      </c>
      <c r="E4758" s="2">
        <v>0.46143518518518517</v>
      </c>
      <c r="F4758">
        <v>10.082000000000001</v>
      </c>
    </row>
    <row r="4759" spans="4:6" x14ac:dyDescent="0.25">
      <c r="D4759" s="1">
        <v>41368</v>
      </c>
      <c r="E4759" s="2">
        <v>0.46144675925925926</v>
      </c>
      <c r="F4759">
        <v>10.087999999999999</v>
      </c>
    </row>
    <row r="4760" spans="4:6" x14ac:dyDescent="0.25">
      <c r="D4760" s="1">
        <v>41368</v>
      </c>
      <c r="E4760" s="2">
        <v>0.4614583333333333</v>
      </c>
      <c r="F4760">
        <v>10.093</v>
      </c>
    </row>
    <row r="4761" spans="4:6" x14ac:dyDescent="0.25">
      <c r="D4761" s="1">
        <v>41368</v>
      </c>
      <c r="E4761" s="2">
        <v>0.4614699074074074</v>
      </c>
      <c r="F4761">
        <v>10.098000000000001</v>
      </c>
    </row>
    <row r="4762" spans="4:6" x14ac:dyDescent="0.25">
      <c r="D4762" s="1">
        <v>41368</v>
      </c>
      <c r="E4762" s="2">
        <v>0.46148148148148144</v>
      </c>
      <c r="F4762">
        <v>10.103999999999999</v>
      </c>
    </row>
    <row r="4763" spans="4:6" x14ac:dyDescent="0.25">
      <c r="D4763" s="1">
        <v>41368</v>
      </c>
      <c r="E4763" s="2">
        <v>0.46149305555555559</v>
      </c>
      <c r="F4763">
        <v>10.112</v>
      </c>
    </row>
    <row r="4764" spans="4:6" x14ac:dyDescent="0.25">
      <c r="D4764" s="1">
        <v>41368</v>
      </c>
      <c r="E4764" s="2">
        <v>0.46150462962962963</v>
      </c>
      <c r="F4764">
        <v>10.117000000000001</v>
      </c>
    </row>
    <row r="4765" spans="4:6" x14ac:dyDescent="0.25">
      <c r="D4765" s="1">
        <v>41368</v>
      </c>
      <c r="E4765" s="2">
        <v>0.46151620370370372</v>
      </c>
      <c r="F4765">
        <v>10.117000000000001</v>
      </c>
    </row>
    <row r="4766" spans="4:6" x14ac:dyDescent="0.25">
      <c r="D4766" s="1">
        <v>41368</v>
      </c>
      <c r="E4766" s="2">
        <v>0.46152777777777776</v>
      </c>
      <c r="F4766">
        <v>10.117000000000001</v>
      </c>
    </row>
    <row r="4767" spans="4:6" x14ac:dyDescent="0.25">
      <c r="D4767" s="1">
        <v>41368</v>
      </c>
      <c r="E4767" s="2">
        <v>0.46153935185185185</v>
      </c>
      <c r="F4767">
        <v>10.114000000000001</v>
      </c>
    </row>
    <row r="4768" spans="4:6" x14ac:dyDescent="0.25">
      <c r="D4768" s="1">
        <v>41368</v>
      </c>
      <c r="E4768" s="2">
        <v>0.46155092592592589</v>
      </c>
      <c r="F4768">
        <v>10.112</v>
      </c>
    </row>
    <row r="4769" spans="4:6" x14ac:dyDescent="0.25">
      <c r="D4769" s="1">
        <v>41368</v>
      </c>
      <c r="E4769" s="2">
        <v>0.46156250000000004</v>
      </c>
      <c r="F4769">
        <v>10.109</v>
      </c>
    </row>
    <row r="4770" spans="4:6" x14ac:dyDescent="0.25">
      <c r="D4770" s="1">
        <v>41368</v>
      </c>
      <c r="E4770" s="2">
        <v>0.46157407407407408</v>
      </c>
      <c r="F4770">
        <v>10.105</v>
      </c>
    </row>
    <row r="4771" spans="4:6" x14ac:dyDescent="0.25">
      <c r="D4771" s="1">
        <v>41368</v>
      </c>
      <c r="E4771" s="2">
        <v>0.46158564814814818</v>
      </c>
      <c r="F4771">
        <v>10.1</v>
      </c>
    </row>
    <row r="4772" spans="4:6" x14ac:dyDescent="0.25">
      <c r="D4772" s="1">
        <v>41368</v>
      </c>
      <c r="E4772" s="2">
        <v>0.46159722222222221</v>
      </c>
      <c r="F4772">
        <v>10.093999999999999</v>
      </c>
    </row>
    <row r="4773" spans="4:6" x14ac:dyDescent="0.25">
      <c r="D4773" s="1">
        <v>41368</v>
      </c>
      <c r="E4773" s="2">
        <v>0.46160879629629631</v>
      </c>
      <c r="F4773">
        <v>10.089</v>
      </c>
    </row>
    <row r="4774" spans="4:6" x14ac:dyDescent="0.25">
      <c r="D4774" s="1">
        <v>41368</v>
      </c>
      <c r="E4774" s="2">
        <v>0.46162037037037035</v>
      </c>
      <c r="F4774">
        <v>10.082000000000001</v>
      </c>
    </row>
    <row r="4775" spans="4:6" x14ac:dyDescent="0.25">
      <c r="D4775" s="1">
        <v>41368</v>
      </c>
      <c r="E4775" s="2">
        <v>0.4616319444444445</v>
      </c>
      <c r="F4775">
        <v>10.08</v>
      </c>
    </row>
    <row r="4776" spans="4:6" x14ac:dyDescent="0.25">
      <c r="D4776" s="1">
        <v>41368</v>
      </c>
      <c r="E4776" s="2">
        <v>0.46164351851851854</v>
      </c>
      <c r="F4776">
        <v>10.08</v>
      </c>
    </row>
    <row r="4777" spans="4:6" x14ac:dyDescent="0.25">
      <c r="D4777" s="1">
        <v>41368</v>
      </c>
      <c r="E4777" s="2">
        <v>0.46165509259259258</v>
      </c>
      <c r="F4777">
        <v>10.082000000000001</v>
      </c>
    </row>
    <row r="4778" spans="4:6" x14ac:dyDescent="0.25">
      <c r="D4778" s="1">
        <v>41368</v>
      </c>
      <c r="E4778" s="2">
        <v>0.46166666666666667</v>
      </c>
      <c r="F4778">
        <v>10.087999999999999</v>
      </c>
    </row>
    <row r="4779" spans="4:6" x14ac:dyDescent="0.25">
      <c r="D4779" s="1">
        <v>41368</v>
      </c>
      <c r="E4779" s="2">
        <v>0.46167824074074071</v>
      </c>
      <c r="F4779">
        <v>10.093</v>
      </c>
    </row>
    <row r="4780" spans="4:6" x14ac:dyDescent="0.25">
      <c r="D4780" s="1">
        <v>41368</v>
      </c>
      <c r="E4780" s="2">
        <v>0.4616898148148148</v>
      </c>
      <c r="F4780">
        <v>10.1</v>
      </c>
    </row>
    <row r="4781" spans="4:6" x14ac:dyDescent="0.25">
      <c r="D4781" s="1">
        <v>41368</v>
      </c>
      <c r="E4781" s="2">
        <v>0.46170138888888884</v>
      </c>
      <c r="F4781">
        <v>10.108000000000001</v>
      </c>
    </row>
    <row r="4782" spans="4:6" x14ac:dyDescent="0.25">
      <c r="D4782" s="1">
        <v>41368</v>
      </c>
      <c r="E4782" s="2">
        <v>0.46171296296296299</v>
      </c>
      <c r="F4782">
        <v>10.117000000000001</v>
      </c>
    </row>
    <row r="4783" spans="4:6" x14ac:dyDescent="0.25">
      <c r="D4783" s="1">
        <v>41368</v>
      </c>
      <c r="E4783" s="2">
        <v>0.46172453703703703</v>
      </c>
      <c r="F4783">
        <v>10.124000000000001</v>
      </c>
    </row>
    <row r="4784" spans="4:6" x14ac:dyDescent="0.25">
      <c r="D4784" s="1">
        <v>41368</v>
      </c>
      <c r="E4784" s="2">
        <v>0.46173611111111112</v>
      </c>
      <c r="F4784">
        <v>10.132999999999999</v>
      </c>
    </row>
    <row r="4785" spans="4:6" x14ac:dyDescent="0.25">
      <c r="D4785" s="1">
        <v>41368</v>
      </c>
      <c r="E4785" s="2">
        <v>0.46174768518518516</v>
      </c>
      <c r="F4785">
        <v>10.145</v>
      </c>
    </row>
    <row r="4786" spans="4:6" x14ac:dyDescent="0.25">
      <c r="D4786" s="1">
        <v>41368</v>
      </c>
      <c r="E4786" s="2">
        <v>0.46175925925925926</v>
      </c>
      <c r="F4786">
        <v>10.156000000000001</v>
      </c>
    </row>
    <row r="4787" spans="4:6" x14ac:dyDescent="0.25">
      <c r="D4787" s="1">
        <v>41368</v>
      </c>
      <c r="E4787" s="2">
        <v>0.4617708333333333</v>
      </c>
      <c r="F4787">
        <v>10.164999999999999</v>
      </c>
    </row>
    <row r="4788" spans="4:6" x14ac:dyDescent="0.25">
      <c r="D4788" s="1">
        <v>41368</v>
      </c>
      <c r="E4788" s="2">
        <v>0.46178240740740745</v>
      </c>
      <c r="F4788">
        <v>10.177</v>
      </c>
    </row>
    <row r="4789" spans="4:6" x14ac:dyDescent="0.25">
      <c r="D4789" s="1">
        <v>41368</v>
      </c>
      <c r="E4789" s="2">
        <v>0.46179398148148149</v>
      </c>
      <c r="F4789">
        <v>10.185</v>
      </c>
    </row>
    <row r="4790" spans="4:6" x14ac:dyDescent="0.25">
      <c r="D4790" s="1">
        <v>41368</v>
      </c>
      <c r="E4790" s="2">
        <v>0.46180555555555558</v>
      </c>
      <c r="F4790">
        <v>10.192</v>
      </c>
    </row>
    <row r="4791" spans="4:6" x14ac:dyDescent="0.25">
      <c r="D4791" s="1">
        <v>41368</v>
      </c>
      <c r="E4791" s="2">
        <v>0.46181712962962962</v>
      </c>
      <c r="F4791">
        <v>10.199999999999999</v>
      </c>
    </row>
    <row r="4792" spans="4:6" x14ac:dyDescent="0.25">
      <c r="D4792" s="1">
        <v>41368</v>
      </c>
      <c r="E4792" s="2">
        <v>0.46182870370370371</v>
      </c>
      <c r="F4792">
        <v>10.204000000000001</v>
      </c>
    </row>
    <row r="4793" spans="4:6" x14ac:dyDescent="0.25">
      <c r="D4793" s="1">
        <v>41368</v>
      </c>
      <c r="E4793" s="2">
        <v>0.46184027777777775</v>
      </c>
      <c r="F4793">
        <v>10.205</v>
      </c>
    </row>
    <row r="4794" spans="4:6" x14ac:dyDescent="0.25">
      <c r="D4794" s="1">
        <v>41368</v>
      </c>
      <c r="E4794" s="2">
        <v>0.4618518518518519</v>
      </c>
      <c r="F4794">
        <v>10.206</v>
      </c>
    </row>
    <row r="4795" spans="4:6" x14ac:dyDescent="0.25">
      <c r="D4795" s="1">
        <v>41368</v>
      </c>
      <c r="E4795" s="2">
        <v>0.46186342592592594</v>
      </c>
      <c r="F4795">
        <v>10.208</v>
      </c>
    </row>
    <row r="4796" spans="4:6" x14ac:dyDescent="0.25">
      <c r="D4796" s="1">
        <v>41368</v>
      </c>
      <c r="E4796" s="2">
        <v>0.46187500000000004</v>
      </c>
      <c r="F4796">
        <v>10.208</v>
      </c>
    </row>
    <row r="4797" spans="4:6" x14ac:dyDescent="0.25">
      <c r="D4797" s="1">
        <v>41368</v>
      </c>
      <c r="E4797" s="2">
        <v>0.46188657407407407</v>
      </c>
      <c r="F4797">
        <v>10.209</v>
      </c>
    </row>
    <row r="4798" spans="4:6" x14ac:dyDescent="0.25">
      <c r="D4798" s="1">
        <v>41368</v>
      </c>
      <c r="E4798" s="2">
        <v>0.46189814814814811</v>
      </c>
      <c r="F4798">
        <v>10.214</v>
      </c>
    </row>
    <row r="4799" spans="4:6" x14ac:dyDescent="0.25">
      <c r="D4799" s="1">
        <v>41368</v>
      </c>
      <c r="E4799" s="2">
        <v>0.46190972222222221</v>
      </c>
      <c r="F4799">
        <v>10.221</v>
      </c>
    </row>
    <row r="4800" spans="4:6" x14ac:dyDescent="0.25">
      <c r="D4800" s="1">
        <v>41368</v>
      </c>
      <c r="E4800" s="2">
        <v>0.46192129629629625</v>
      </c>
      <c r="F4800">
        <v>10.228</v>
      </c>
    </row>
    <row r="4801" spans="4:6" x14ac:dyDescent="0.25">
      <c r="D4801" s="1">
        <v>41368</v>
      </c>
      <c r="E4801" s="2">
        <v>0.4619328703703704</v>
      </c>
      <c r="F4801">
        <v>10.231999999999999</v>
      </c>
    </row>
    <row r="4802" spans="4:6" x14ac:dyDescent="0.25">
      <c r="D4802" s="1">
        <v>41368</v>
      </c>
      <c r="E4802" s="2">
        <v>0.46194444444444444</v>
      </c>
      <c r="F4802">
        <v>10.244</v>
      </c>
    </row>
    <row r="4803" spans="4:6" x14ac:dyDescent="0.25">
      <c r="D4803" s="1">
        <v>41368</v>
      </c>
      <c r="E4803" s="2">
        <v>0.46195601851851853</v>
      </c>
      <c r="F4803">
        <v>10.252000000000001</v>
      </c>
    </row>
    <row r="4804" spans="4:6" x14ac:dyDescent="0.25">
      <c r="D4804" s="1">
        <v>41368</v>
      </c>
      <c r="E4804" s="2">
        <v>0.46196759259259257</v>
      </c>
      <c r="F4804">
        <v>10.257</v>
      </c>
    </row>
    <row r="4805" spans="4:6" x14ac:dyDescent="0.25">
      <c r="D4805" s="1">
        <v>41368</v>
      </c>
      <c r="E4805" s="2">
        <v>0.46197916666666666</v>
      </c>
      <c r="F4805">
        <v>10.260999999999999</v>
      </c>
    </row>
    <row r="4806" spans="4:6" x14ac:dyDescent="0.25">
      <c r="D4806" s="1">
        <v>41368</v>
      </c>
      <c r="E4806" s="2">
        <v>0.4619907407407407</v>
      </c>
      <c r="F4806">
        <v>10.266</v>
      </c>
    </row>
    <row r="4807" spans="4:6" x14ac:dyDescent="0.25">
      <c r="D4807" s="1">
        <v>41368</v>
      </c>
      <c r="E4807" s="2">
        <v>0.46200231481481485</v>
      </c>
      <c r="F4807">
        <v>10.27</v>
      </c>
    </row>
    <row r="4808" spans="4:6" x14ac:dyDescent="0.25">
      <c r="D4808" s="1">
        <v>41368</v>
      </c>
      <c r="E4808" s="2">
        <v>0.46201388888888889</v>
      </c>
      <c r="F4808">
        <v>10.273999999999999</v>
      </c>
    </row>
    <row r="4809" spans="4:6" x14ac:dyDescent="0.25">
      <c r="D4809" s="1">
        <v>41368</v>
      </c>
      <c r="E4809" s="2">
        <v>0.46202546296296299</v>
      </c>
      <c r="F4809">
        <v>10.276</v>
      </c>
    </row>
    <row r="4810" spans="4:6" x14ac:dyDescent="0.25">
      <c r="D4810" s="1">
        <v>41368</v>
      </c>
      <c r="E4810" s="2">
        <v>0.46203703703703702</v>
      </c>
      <c r="F4810">
        <v>10.276999999999999</v>
      </c>
    </row>
    <row r="4811" spans="4:6" x14ac:dyDescent="0.25">
      <c r="D4811" s="1">
        <v>41368</v>
      </c>
      <c r="E4811" s="2">
        <v>0.46204861111111112</v>
      </c>
      <c r="F4811">
        <v>10.276</v>
      </c>
    </row>
    <row r="4812" spans="4:6" x14ac:dyDescent="0.25">
      <c r="D4812" s="1">
        <v>41368</v>
      </c>
      <c r="E4812" s="2">
        <v>0.46206018518518516</v>
      </c>
      <c r="F4812">
        <v>10.273999999999999</v>
      </c>
    </row>
    <row r="4813" spans="4:6" x14ac:dyDescent="0.25">
      <c r="D4813" s="1">
        <v>41368</v>
      </c>
      <c r="E4813" s="2">
        <v>0.46207175925925931</v>
      </c>
      <c r="F4813">
        <v>10.273</v>
      </c>
    </row>
    <row r="4814" spans="4:6" x14ac:dyDescent="0.25">
      <c r="D4814" s="1">
        <v>41368</v>
      </c>
      <c r="E4814" s="2">
        <v>0.46208333333333335</v>
      </c>
      <c r="F4814">
        <v>10.27</v>
      </c>
    </row>
    <row r="4815" spans="4:6" x14ac:dyDescent="0.25">
      <c r="D4815" s="1">
        <v>41368</v>
      </c>
      <c r="E4815" s="2">
        <v>0.46209490740740744</v>
      </c>
      <c r="F4815">
        <v>10.265000000000001</v>
      </c>
    </row>
    <row r="4816" spans="4:6" x14ac:dyDescent="0.25">
      <c r="D4816" s="1">
        <v>41368</v>
      </c>
      <c r="E4816" s="2">
        <v>0.46210648148148148</v>
      </c>
      <c r="F4816">
        <v>10.260999999999999</v>
      </c>
    </row>
    <row r="4817" spans="4:6" x14ac:dyDescent="0.25">
      <c r="D4817" s="1">
        <v>41368</v>
      </c>
      <c r="E4817" s="2">
        <v>0.46211805555555557</v>
      </c>
      <c r="F4817">
        <v>10.256</v>
      </c>
    </row>
    <row r="4818" spans="4:6" x14ac:dyDescent="0.25">
      <c r="D4818" s="1">
        <v>41368</v>
      </c>
      <c r="E4818" s="2">
        <v>0.46212962962962961</v>
      </c>
      <c r="F4818">
        <v>10.252000000000001</v>
      </c>
    </row>
    <row r="4819" spans="4:6" x14ac:dyDescent="0.25">
      <c r="D4819" s="1">
        <v>41368</v>
      </c>
      <c r="E4819" s="2">
        <v>0.46214120370370365</v>
      </c>
      <c r="F4819">
        <v>10.244</v>
      </c>
    </row>
    <row r="4820" spans="4:6" x14ac:dyDescent="0.25">
      <c r="D4820" s="1">
        <v>41368</v>
      </c>
      <c r="E4820" s="2">
        <v>0.4621527777777778</v>
      </c>
      <c r="F4820">
        <v>10.237</v>
      </c>
    </row>
    <row r="4821" spans="4:6" x14ac:dyDescent="0.25">
      <c r="D4821" s="1">
        <v>41368</v>
      </c>
      <c r="E4821" s="2">
        <v>0.46216435185185184</v>
      </c>
      <c r="F4821">
        <v>10.234</v>
      </c>
    </row>
    <row r="4822" spans="4:6" x14ac:dyDescent="0.25">
      <c r="D4822" s="1">
        <v>41368</v>
      </c>
      <c r="E4822" s="2">
        <v>0.46217592592592593</v>
      </c>
      <c r="F4822">
        <v>10.233000000000001</v>
      </c>
    </row>
    <row r="4823" spans="4:6" x14ac:dyDescent="0.25">
      <c r="D4823" s="1">
        <v>41368</v>
      </c>
      <c r="E4823" s="2">
        <v>0.46218749999999997</v>
      </c>
      <c r="F4823">
        <v>10.231999999999999</v>
      </c>
    </row>
    <row r="4824" spans="4:6" x14ac:dyDescent="0.25">
      <c r="D4824" s="1">
        <v>41368</v>
      </c>
      <c r="E4824" s="2">
        <v>0.46219907407407407</v>
      </c>
      <c r="F4824">
        <v>10.233000000000001</v>
      </c>
    </row>
    <row r="4825" spans="4:6" x14ac:dyDescent="0.25">
      <c r="D4825" s="1">
        <v>41368</v>
      </c>
      <c r="E4825" s="2">
        <v>0.46221064814814811</v>
      </c>
      <c r="F4825">
        <v>10.234</v>
      </c>
    </row>
    <row r="4826" spans="4:6" x14ac:dyDescent="0.25">
      <c r="D4826" s="1">
        <v>41368</v>
      </c>
      <c r="E4826" s="2">
        <v>0.46222222222222226</v>
      </c>
      <c r="F4826">
        <v>10.24</v>
      </c>
    </row>
    <row r="4827" spans="4:6" x14ac:dyDescent="0.25">
      <c r="D4827" s="1">
        <v>41368</v>
      </c>
      <c r="E4827" s="2">
        <v>0.4622337962962963</v>
      </c>
      <c r="F4827">
        <v>10.244</v>
      </c>
    </row>
    <row r="4828" spans="4:6" x14ac:dyDescent="0.25">
      <c r="D4828" s="1">
        <v>41368</v>
      </c>
      <c r="E4828" s="2">
        <v>0.46224537037037039</v>
      </c>
      <c r="F4828">
        <v>10.252000000000001</v>
      </c>
    </row>
    <row r="4829" spans="4:6" x14ac:dyDescent="0.25">
      <c r="D4829" s="1">
        <v>41368</v>
      </c>
      <c r="E4829" s="2">
        <v>0.46225694444444443</v>
      </c>
      <c r="F4829">
        <v>10.262</v>
      </c>
    </row>
    <row r="4830" spans="4:6" x14ac:dyDescent="0.25">
      <c r="D4830" s="1">
        <v>41368</v>
      </c>
      <c r="E4830" s="2">
        <v>0.46226851851851852</v>
      </c>
      <c r="F4830">
        <v>10.27</v>
      </c>
    </row>
    <row r="4831" spans="4:6" x14ac:dyDescent="0.25">
      <c r="D4831" s="1">
        <v>41368</v>
      </c>
      <c r="E4831" s="2">
        <v>0.46228009259259256</v>
      </c>
      <c r="F4831">
        <v>10.281000000000001</v>
      </c>
    </row>
    <row r="4832" spans="4:6" x14ac:dyDescent="0.25">
      <c r="D4832" s="1">
        <v>41368</v>
      </c>
      <c r="E4832" s="2">
        <v>0.46229166666666671</v>
      </c>
      <c r="F4832">
        <v>10.292</v>
      </c>
    </row>
    <row r="4833" spans="4:6" x14ac:dyDescent="0.25">
      <c r="D4833" s="1">
        <v>41368</v>
      </c>
      <c r="E4833" s="2">
        <v>0.46230324074074075</v>
      </c>
      <c r="F4833">
        <v>10.303000000000001</v>
      </c>
    </row>
    <row r="4834" spans="4:6" x14ac:dyDescent="0.25">
      <c r="D4834" s="1">
        <v>41368</v>
      </c>
      <c r="E4834" s="2">
        <v>0.46231481481481485</v>
      </c>
      <c r="F4834">
        <v>10.315</v>
      </c>
    </row>
    <row r="4835" spans="4:6" x14ac:dyDescent="0.25">
      <c r="D4835" s="1">
        <v>41368</v>
      </c>
      <c r="E4835" s="2">
        <v>0.46232638888888888</v>
      </c>
      <c r="F4835">
        <v>10.327999999999999</v>
      </c>
    </row>
    <row r="4836" spans="4:6" x14ac:dyDescent="0.25">
      <c r="D4836" s="1">
        <v>41368</v>
      </c>
      <c r="E4836" s="2">
        <v>0.46233796296296298</v>
      </c>
      <c r="F4836">
        <v>10.34</v>
      </c>
    </row>
    <row r="4837" spans="4:6" x14ac:dyDescent="0.25">
      <c r="D4837" s="1">
        <v>41368</v>
      </c>
      <c r="E4837" s="2">
        <v>0.46234953703703702</v>
      </c>
      <c r="F4837">
        <v>10.355</v>
      </c>
    </row>
    <row r="4838" spans="4:6" x14ac:dyDescent="0.25">
      <c r="D4838" s="1">
        <v>41368</v>
      </c>
      <c r="E4838" s="2">
        <v>0.46236111111111106</v>
      </c>
      <c r="F4838">
        <v>10.371</v>
      </c>
    </row>
    <row r="4839" spans="4:6" x14ac:dyDescent="0.25">
      <c r="D4839" s="1">
        <v>41368</v>
      </c>
      <c r="E4839" s="2">
        <v>0.46237268518518521</v>
      </c>
      <c r="F4839">
        <v>10.384</v>
      </c>
    </row>
    <row r="4840" spans="4:6" x14ac:dyDescent="0.25">
      <c r="D4840" s="1">
        <v>41368</v>
      </c>
      <c r="E4840" s="2">
        <v>0.46238425925925924</v>
      </c>
      <c r="F4840">
        <v>10.396000000000001</v>
      </c>
    </row>
    <row r="4841" spans="4:6" x14ac:dyDescent="0.25">
      <c r="D4841" s="1">
        <v>41368</v>
      </c>
      <c r="E4841" s="2">
        <v>0.46239583333333334</v>
      </c>
      <c r="F4841">
        <v>10.409000000000001</v>
      </c>
    </row>
    <row r="4842" spans="4:6" x14ac:dyDescent="0.25">
      <c r="D4842" s="1">
        <v>41368</v>
      </c>
      <c r="E4842" s="2">
        <v>0.46240740740740738</v>
      </c>
      <c r="F4842">
        <v>10.420999999999999</v>
      </c>
    </row>
    <row r="4843" spans="4:6" x14ac:dyDescent="0.25">
      <c r="D4843" s="1">
        <v>41368</v>
      </c>
      <c r="E4843" s="2">
        <v>0.46241898148148147</v>
      </c>
      <c r="F4843">
        <v>10.433</v>
      </c>
    </row>
    <row r="4844" spans="4:6" x14ac:dyDescent="0.25">
      <c r="D4844" s="1">
        <v>41368</v>
      </c>
      <c r="E4844" s="2">
        <v>0.46243055555555551</v>
      </c>
      <c r="F4844">
        <v>10.448</v>
      </c>
    </row>
    <row r="4845" spans="4:6" x14ac:dyDescent="0.25">
      <c r="D4845" s="1">
        <v>41368</v>
      </c>
      <c r="E4845" s="2">
        <v>0.46244212962962966</v>
      </c>
      <c r="F4845">
        <v>10.462999999999999</v>
      </c>
    </row>
    <row r="4846" spans="4:6" x14ac:dyDescent="0.25">
      <c r="D4846" s="1">
        <v>41368</v>
      </c>
      <c r="E4846" s="2">
        <v>0.4624537037037037</v>
      </c>
      <c r="F4846">
        <v>10.473000000000001</v>
      </c>
    </row>
    <row r="4847" spans="4:6" x14ac:dyDescent="0.25">
      <c r="D4847" s="1">
        <v>41368</v>
      </c>
      <c r="E4847" s="2">
        <v>0.46246527777777779</v>
      </c>
      <c r="F4847">
        <v>10.484999999999999</v>
      </c>
    </row>
    <row r="4848" spans="4:6" x14ac:dyDescent="0.25">
      <c r="D4848" s="1">
        <v>41368</v>
      </c>
      <c r="E4848" s="2">
        <v>0.46247685185185183</v>
      </c>
      <c r="F4848">
        <v>10.494999999999999</v>
      </c>
    </row>
    <row r="4849" spans="4:6" x14ac:dyDescent="0.25">
      <c r="D4849" s="1">
        <v>41368</v>
      </c>
      <c r="E4849" s="2">
        <v>0.46248842592592593</v>
      </c>
      <c r="F4849">
        <v>10.503</v>
      </c>
    </row>
    <row r="4850" spans="4:6" x14ac:dyDescent="0.25">
      <c r="D4850" s="1">
        <v>41368</v>
      </c>
      <c r="E4850" s="2">
        <v>0.46249999999999997</v>
      </c>
      <c r="F4850">
        <v>10.505000000000001</v>
      </c>
    </row>
    <row r="4851" spans="4:6" x14ac:dyDescent="0.25">
      <c r="D4851" s="1">
        <v>41368</v>
      </c>
      <c r="E4851" s="2">
        <v>0.46251157407407412</v>
      </c>
      <c r="F4851">
        <v>10.507999999999999</v>
      </c>
    </row>
    <row r="4852" spans="4:6" x14ac:dyDescent="0.25">
      <c r="D4852" s="1">
        <v>41368</v>
      </c>
      <c r="E4852" s="2">
        <v>0.46252314814814816</v>
      </c>
      <c r="F4852">
        <v>10.507999999999999</v>
      </c>
    </row>
    <row r="4853" spans="4:6" x14ac:dyDescent="0.25">
      <c r="D4853" s="1">
        <v>41368</v>
      </c>
      <c r="E4853" s="2">
        <v>0.46253472222222225</v>
      </c>
      <c r="F4853">
        <v>10.507</v>
      </c>
    </row>
    <row r="4854" spans="4:6" x14ac:dyDescent="0.25">
      <c r="D4854" s="1">
        <v>41368</v>
      </c>
      <c r="E4854" s="2">
        <v>0.46254629629629629</v>
      </c>
      <c r="F4854">
        <v>10.503</v>
      </c>
    </row>
    <row r="4855" spans="4:6" x14ac:dyDescent="0.25">
      <c r="D4855" s="1">
        <v>41368</v>
      </c>
      <c r="E4855" s="2">
        <v>0.46255787037037038</v>
      </c>
      <c r="F4855">
        <v>10.497</v>
      </c>
    </row>
    <row r="4856" spans="4:6" x14ac:dyDescent="0.25">
      <c r="D4856" s="1">
        <v>41368</v>
      </c>
      <c r="E4856" s="2">
        <v>0.46256944444444442</v>
      </c>
      <c r="F4856">
        <v>10.491</v>
      </c>
    </row>
    <row r="4857" spans="4:6" x14ac:dyDescent="0.25">
      <c r="D4857" s="1">
        <v>41368</v>
      </c>
      <c r="E4857" s="2">
        <v>0.46258101851851857</v>
      </c>
      <c r="F4857">
        <v>10.484</v>
      </c>
    </row>
    <row r="4858" spans="4:6" x14ac:dyDescent="0.25">
      <c r="D4858" s="1">
        <v>41368</v>
      </c>
      <c r="E4858" s="2">
        <v>0.46259259259259261</v>
      </c>
      <c r="F4858">
        <v>10.478999999999999</v>
      </c>
    </row>
    <row r="4859" spans="4:6" x14ac:dyDescent="0.25">
      <c r="D4859" s="1">
        <v>41368</v>
      </c>
      <c r="E4859" s="2">
        <v>0.46260416666666665</v>
      </c>
      <c r="F4859">
        <v>10.473000000000001</v>
      </c>
    </row>
    <row r="4860" spans="4:6" x14ac:dyDescent="0.25">
      <c r="D4860" s="1">
        <v>41368</v>
      </c>
      <c r="E4860" s="2">
        <v>0.46261574074074074</v>
      </c>
      <c r="F4860">
        <v>10.464</v>
      </c>
    </row>
    <row r="4861" spans="4:6" x14ac:dyDescent="0.25">
      <c r="D4861" s="1">
        <v>41368</v>
      </c>
      <c r="E4861" s="2">
        <v>0.46262731481481478</v>
      </c>
      <c r="F4861">
        <v>10.459</v>
      </c>
    </row>
    <row r="4862" spans="4:6" x14ac:dyDescent="0.25">
      <c r="D4862" s="1">
        <v>41368</v>
      </c>
      <c r="E4862" s="2">
        <v>0.46263888888888888</v>
      </c>
      <c r="F4862">
        <v>10.452</v>
      </c>
    </row>
    <row r="4863" spans="4:6" x14ac:dyDescent="0.25">
      <c r="D4863" s="1">
        <v>41368</v>
      </c>
      <c r="E4863" s="2">
        <v>0.46265046296296292</v>
      </c>
      <c r="F4863">
        <v>10.443</v>
      </c>
    </row>
    <row r="4864" spans="4:6" x14ac:dyDescent="0.25">
      <c r="D4864" s="1">
        <v>41368</v>
      </c>
      <c r="E4864" s="2">
        <v>0.46266203703703707</v>
      </c>
      <c r="F4864">
        <v>10.435</v>
      </c>
    </row>
    <row r="4865" spans="4:6" x14ac:dyDescent="0.25">
      <c r="D4865" s="1">
        <v>41368</v>
      </c>
      <c r="E4865" s="2">
        <v>0.4626736111111111</v>
      </c>
      <c r="F4865">
        <v>10.427</v>
      </c>
    </row>
    <row r="4866" spans="4:6" x14ac:dyDescent="0.25">
      <c r="D4866" s="1">
        <v>41368</v>
      </c>
      <c r="E4866" s="2">
        <v>0.4626851851851852</v>
      </c>
      <c r="F4866">
        <v>10.42</v>
      </c>
    </row>
    <row r="4867" spans="4:6" x14ac:dyDescent="0.25">
      <c r="D4867" s="1">
        <v>41368</v>
      </c>
      <c r="E4867" s="2">
        <v>0.46269675925925924</v>
      </c>
      <c r="F4867">
        <v>10.411</v>
      </c>
    </row>
    <row r="4868" spans="4:6" x14ac:dyDescent="0.25">
      <c r="D4868" s="1">
        <v>41368</v>
      </c>
      <c r="E4868" s="2">
        <v>0.46270833333333333</v>
      </c>
      <c r="F4868">
        <v>10.4</v>
      </c>
    </row>
    <row r="4869" spans="4:6" x14ac:dyDescent="0.25">
      <c r="D4869" s="1">
        <v>41368</v>
      </c>
      <c r="E4869" s="2">
        <v>0.46271990740740737</v>
      </c>
      <c r="F4869">
        <v>10.393000000000001</v>
      </c>
    </row>
    <row r="4870" spans="4:6" x14ac:dyDescent="0.25">
      <c r="D4870" s="1">
        <v>41368</v>
      </c>
      <c r="E4870" s="2">
        <v>0.46273148148148152</v>
      </c>
      <c r="F4870">
        <v>10.388999999999999</v>
      </c>
    </row>
    <row r="4871" spans="4:6" x14ac:dyDescent="0.25">
      <c r="D4871" s="1">
        <v>41368</v>
      </c>
      <c r="E4871" s="2">
        <v>0.46274305555555556</v>
      </c>
      <c r="F4871">
        <v>10.388</v>
      </c>
    </row>
    <row r="4872" spans="4:6" x14ac:dyDescent="0.25">
      <c r="D4872" s="1">
        <v>41368</v>
      </c>
      <c r="E4872" s="2">
        <v>0.46275462962962965</v>
      </c>
      <c r="F4872">
        <v>10.385</v>
      </c>
    </row>
    <row r="4873" spans="4:6" x14ac:dyDescent="0.25">
      <c r="D4873" s="1">
        <v>41368</v>
      </c>
      <c r="E4873" s="2">
        <v>0.46276620370370369</v>
      </c>
      <c r="F4873">
        <v>10.381</v>
      </c>
    </row>
    <row r="4874" spans="4:6" x14ac:dyDescent="0.25">
      <c r="D4874" s="1">
        <v>41368</v>
      </c>
      <c r="E4874" s="2">
        <v>0.46277777777777779</v>
      </c>
      <c r="F4874">
        <v>10.38</v>
      </c>
    </row>
    <row r="4875" spans="4:6" x14ac:dyDescent="0.25">
      <c r="D4875" s="1">
        <v>41368</v>
      </c>
      <c r="E4875" s="2">
        <v>0.46278935185185183</v>
      </c>
      <c r="F4875">
        <v>10.379</v>
      </c>
    </row>
    <row r="4876" spans="4:6" x14ac:dyDescent="0.25">
      <c r="D4876" s="1">
        <v>41368</v>
      </c>
      <c r="E4876" s="2">
        <v>0.46280092592592598</v>
      </c>
      <c r="F4876">
        <v>10.38</v>
      </c>
    </row>
    <row r="4877" spans="4:6" x14ac:dyDescent="0.25">
      <c r="D4877" s="1">
        <v>41368</v>
      </c>
      <c r="E4877" s="2">
        <v>0.46281250000000002</v>
      </c>
      <c r="F4877">
        <v>10.381</v>
      </c>
    </row>
    <row r="4878" spans="4:6" x14ac:dyDescent="0.25">
      <c r="D4878" s="1">
        <v>41368</v>
      </c>
      <c r="E4878" s="2">
        <v>0.46282407407407411</v>
      </c>
      <c r="F4878">
        <v>10.382999999999999</v>
      </c>
    </row>
    <row r="4879" spans="4:6" x14ac:dyDescent="0.25">
      <c r="D4879" s="1">
        <v>41368</v>
      </c>
      <c r="E4879" s="2">
        <v>0.46283564814814815</v>
      </c>
      <c r="F4879">
        <v>10.385</v>
      </c>
    </row>
    <row r="4880" spans="4:6" x14ac:dyDescent="0.25">
      <c r="D4880" s="1">
        <v>41368</v>
      </c>
      <c r="E4880" s="2">
        <v>0.46284722222222219</v>
      </c>
      <c r="F4880">
        <v>10.388</v>
      </c>
    </row>
    <row r="4881" spans="4:6" x14ac:dyDescent="0.25">
      <c r="D4881" s="1">
        <v>41368</v>
      </c>
      <c r="E4881" s="2">
        <v>0.46285879629629628</v>
      </c>
      <c r="F4881">
        <v>10.391</v>
      </c>
    </row>
    <row r="4882" spans="4:6" x14ac:dyDescent="0.25">
      <c r="D4882" s="1">
        <v>41368</v>
      </c>
      <c r="E4882" s="2">
        <v>0.46287037037037032</v>
      </c>
      <c r="F4882">
        <v>10.395</v>
      </c>
    </row>
    <row r="4883" spans="4:6" x14ac:dyDescent="0.25">
      <c r="D4883" s="1">
        <v>41368</v>
      </c>
      <c r="E4883" s="2">
        <v>0.46288194444444447</v>
      </c>
      <c r="F4883">
        <v>10.398999999999999</v>
      </c>
    </row>
    <row r="4884" spans="4:6" x14ac:dyDescent="0.25">
      <c r="D4884" s="1">
        <v>41368</v>
      </c>
      <c r="E4884" s="2">
        <v>0.46289351851851851</v>
      </c>
      <c r="F4884">
        <v>10.403</v>
      </c>
    </row>
    <row r="4885" spans="4:6" x14ac:dyDescent="0.25">
      <c r="D4885" s="1">
        <v>41368</v>
      </c>
      <c r="E4885" s="2">
        <v>0.4629050925925926</v>
      </c>
      <c r="F4885">
        <v>10.411</v>
      </c>
    </row>
    <row r="4886" spans="4:6" x14ac:dyDescent="0.25">
      <c r="D4886" s="1">
        <v>41368</v>
      </c>
      <c r="E4886" s="2">
        <v>0.46291666666666664</v>
      </c>
      <c r="F4886">
        <v>10.419</v>
      </c>
    </row>
    <row r="4887" spans="4:6" x14ac:dyDescent="0.25">
      <c r="D4887" s="1">
        <v>41368</v>
      </c>
      <c r="E4887" s="2">
        <v>0.46292824074074074</v>
      </c>
      <c r="F4887">
        <v>10.427</v>
      </c>
    </row>
    <row r="4888" spans="4:6" x14ac:dyDescent="0.25">
      <c r="D4888" s="1">
        <v>41368</v>
      </c>
      <c r="E4888" s="2">
        <v>0.46293981481481478</v>
      </c>
      <c r="F4888">
        <v>10.436</v>
      </c>
    </row>
    <row r="4889" spans="4:6" x14ac:dyDescent="0.25">
      <c r="D4889" s="1">
        <v>41368</v>
      </c>
      <c r="E4889" s="2">
        <v>0.46295138888888893</v>
      </c>
      <c r="F4889">
        <v>10.444000000000001</v>
      </c>
    </row>
    <row r="4890" spans="4:6" x14ac:dyDescent="0.25">
      <c r="D4890" s="1">
        <v>41368</v>
      </c>
      <c r="E4890" s="2">
        <v>0.46296296296296297</v>
      </c>
      <c r="F4890">
        <v>10.455</v>
      </c>
    </row>
    <row r="4891" spans="4:6" x14ac:dyDescent="0.25">
      <c r="D4891" s="1">
        <v>41368</v>
      </c>
      <c r="E4891" s="2">
        <v>0.46297453703703706</v>
      </c>
      <c r="F4891">
        <v>10.464</v>
      </c>
    </row>
    <row r="4892" spans="4:6" x14ac:dyDescent="0.25">
      <c r="D4892" s="1">
        <v>41368</v>
      </c>
      <c r="E4892" s="2">
        <v>0.4629861111111111</v>
      </c>
      <c r="F4892">
        <v>10.473000000000001</v>
      </c>
    </row>
    <row r="4893" spans="4:6" x14ac:dyDescent="0.25">
      <c r="D4893" s="1">
        <v>41368</v>
      </c>
      <c r="E4893" s="2">
        <v>0.46299768518518519</v>
      </c>
      <c r="F4893">
        <v>10.48</v>
      </c>
    </row>
    <row r="4894" spans="4:6" x14ac:dyDescent="0.25">
      <c r="D4894" s="1">
        <v>41368</v>
      </c>
      <c r="E4894" s="2">
        <v>0.46300925925925923</v>
      </c>
      <c r="F4894">
        <v>10.484999999999999</v>
      </c>
    </row>
    <row r="4895" spans="4:6" x14ac:dyDescent="0.25">
      <c r="D4895" s="1">
        <v>41368</v>
      </c>
      <c r="E4895" s="2">
        <v>0.46302083333333338</v>
      </c>
      <c r="F4895">
        <v>10.492000000000001</v>
      </c>
    </row>
    <row r="4896" spans="4:6" x14ac:dyDescent="0.25">
      <c r="D4896" s="1">
        <v>41368</v>
      </c>
      <c r="E4896" s="2">
        <v>0.46303240740740742</v>
      </c>
      <c r="F4896">
        <v>10.500999999999999</v>
      </c>
    </row>
    <row r="4897" spans="4:6" x14ac:dyDescent="0.25">
      <c r="D4897" s="1">
        <v>41368</v>
      </c>
      <c r="E4897" s="2">
        <v>0.46304398148148151</v>
      </c>
      <c r="F4897">
        <v>10.509</v>
      </c>
    </row>
    <row r="4898" spans="4:6" x14ac:dyDescent="0.25">
      <c r="D4898" s="1">
        <v>41368</v>
      </c>
      <c r="E4898" s="2">
        <v>0.46305555555555555</v>
      </c>
      <c r="F4898">
        <v>10.516</v>
      </c>
    </row>
    <row r="4899" spans="4:6" x14ac:dyDescent="0.25">
      <c r="D4899" s="1">
        <v>41368</v>
      </c>
      <c r="E4899" s="2">
        <v>0.46306712962962965</v>
      </c>
      <c r="F4899">
        <v>10.523</v>
      </c>
    </row>
    <row r="4900" spans="4:6" x14ac:dyDescent="0.25">
      <c r="D4900" s="1">
        <v>41368</v>
      </c>
      <c r="E4900" s="2">
        <v>0.46307870370370369</v>
      </c>
      <c r="F4900">
        <v>10.526999999999999</v>
      </c>
    </row>
    <row r="4901" spans="4:6" x14ac:dyDescent="0.25">
      <c r="D4901" s="1">
        <v>41368</v>
      </c>
      <c r="E4901" s="2">
        <v>0.46309027777777773</v>
      </c>
      <c r="F4901">
        <v>10.529</v>
      </c>
    </row>
    <row r="4902" spans="4:6" x14ac:dyDescent="0.25">
      <c r="D4902" s="1">
        <v>41368</v>
      </c>
      <c r="E4902" s="2">
        <v>0.46310185185185188</v>
      </c>
      <c r="F4902">
        <v>10.532</v>
      </c>
    </row>
    <row r="4903" spans="4:6" x14ac:dyDescent="0.25">
      <c r="D4903" s="1">
        <v>41368</v>
      </c>
      <c r="E4903" s="2">
        <v>0.46311342592592591</v>
      </c>
      <c r="F4903">
        <v>10.531000000000001</v>
      </c>
    </row>
    <row r="4904" spans="4:6" x14ac:dyDescent="0.25">
      <c r="D4904" s="1">
        <v>41368</v>
      </c>
      <c r="E4904" s="2">
        <v>0.46312500000000001</v>
      </c>
      <c r="F4904">
        <v>10.528</v>
      </c>
    </row>
    <row r="4905" spans="4:6" x14ac:dyDescent="0.25">
      <c r="D4905" s="1">
        <v>41368</v>
      </c>
      <c r="E4905" s="2">
        <v>0.46313657407407405</v>
      </c>
      <c r="F4905">
        <v>10.526999999999999</v>
      </c>
    </row>
    <row r="4906" spans="4:6" x14ac:dyDescent="0.25">
      <c r="D4906" s="1">
        <v>41368</v>
      </c>
      <c r="E4906" s="2">
        <v>0.46314814814814814</v>
      </c>
      <c r="F4906">
        <v>10.525</v>
      </c>
    </row>
    <row r="4907" spans="4:6" x14ac:dyDescent="0.25">
      <c r="D4907" s="1">
        <v>41368</v>
      </c>
      <c r="E4907" s="2">
        <v>0.46315972222222218</v>
      </c>
      <c r="F4907">
        <v>10.52</v>
      </c>
    </row>
    <row r="4908" spans="4:6" x14ac:dyDescent="0.25">
      <c r="D4908" s="1">
        <v>41368</v>
      </c>
      <c r="E4908" s="2">
        <v>0.46317129629629633</v>
      </c>
      <c r="F4908">
        <v>10.515000000000001</v>
      </c>
    </row>
    <row r="4909" spans="4:6" x14ac:dyDescent="0.25">
      <c r="D4909" s="1">
        <v>41368</v>
      </c>
      <c r="E4909" s="2">
        <v>0.46318287037037037</v>
      </c>
      <c r="F4909">
        <v>10.509</v>
      </c>
    </row>
    <row r="4910" spans="4:6" x14ac:dyDescent="0.25">
      <c r="D4910" s="1">
        <v>41368</v>
      </c>
      <c r="E4910" s="2">
        <v>0.46319444444444446</v>
      </c>
      <c r="F4910">
        <v>10.507999999999999</v>
      </c>
    </row>
    <row r="4911" spans="4:6" x14ac:dyDescent="0.25">
      <c r="D4911" s="1">
        <v>41368</v>
      </c>
      <c r="E4911" s="2">
        <v>0.4632060185185185</v>
      </c>
      <c r="F4911">
        <v>10.507</v>
      </c>
    </row>
    <row r="4912" spans="4:6" x14ac:dyDescent="0.25">
      <c r="D4912" s="1">
        <v>41368</v>
      </c>
      <c r="E4912" s="2">
        <v>0.4632175925925926</v>
      </c>
      <c r="F4912">
        <v>10.510999999999999</v>
      </c>
    </row>
    <row r="4913" spans="4:6" x14ac:dyDescent="0.25">
      <c r="D4913" s="1">
        <v>41368</v>
      </c>
      <c r="E4913" s="2">
        <v>0.46322916666666664</v>
      </c>
      <c r="F4913">
        <v>10.513</v>
      </c>
    </row>
    <row r="4914" spans="4:6" x14ac:dyDescent="0.25">
      <c r="D4914" s="1">
        <v>41368</v>
      </c>
      <c r="E4914" s="2">
        <v>0.46324074074074079</v>
      </c>
      <c r="F4914">
        <v>10.519</v>
      </c>
    </row>
    <row r="4915" spans="4:6" x14ac:dyDescent="0.25">
      <c r="D4915" s="1">
        <v>41368</v>
      </c>
      <c r="E4915" s="2">
        <v>0.46325231481481483</v>
      </c>
      <c r="F4915">
        <v>10.525</v>
      </c>
    </row>
    <row r="4916" spans="4:6" x14ac:dyDescent="0.25">
      <c r="D4916" s="1">
        <v>41368</v>
      </c>
      <c r="E4916" s="2">
        <v>0.46326388888888892</v>
      </c>
      <c r="F4916">
        <v>10.532999999999999</v>
      </c>
    </row>
    <row r="4917" spans="4:6" x14ac:dyDescent="0.25">
      <c r="D4917" s="1">
        <v>41368</v>
      </c>
      <c r="E4917" s="2">
        <v>0.46327546296296296</v>
      </c>
      <c r="F4917">
        <v>10.542999999999999</v>
      </c>
    </row>
    <row r="4918" spans="4:6" x14ac:dyDescent="0.25">
      <c r="D4918" s="1">
        <v>41368</v>
      </c>
      <c r="E4918" s="2">
        <v>0.46328703703703705</v>
      </c>
      <c r="F4918">
        <v>10.552</v>
      </c>
    </row>
    <row r="4919" spans="4:6" x14ac:dyDescent="0.25">
      <c r="D4919" s="1">
        <v>41368</v>
      </c>
      <c r="E4919" s="2">
        <v>0.46329861111111109</v>
      </c>
      <c r="F4919">
        <v>10.566000000000001</v>
      </c>
    </row>
    <row r="4920" spans="4:6" x14ac:dyDescent="0.25">
      <c r="D4920" s="1">
        <v>41368</v>
      </c>
      <c r="E4920" s="2">
        <v>0.46331018518518513</v>
      </c>
      <c r="F4920">
        <v>10.579000000000001</v>
      </c>
    </row>
    <row r="4921" spans="4:6" x14ac:dyDescent="0.25">
      <c r="D4921" s="1">
        <v>41368</v>
      </c>
      <c r="E4921" s="2">
        <v>0.46332175925925928</v>
      </c>
      <c r="F4921">
        <v>10.590999999999999</v>
      </c>
    </row>
    <row r="4922" spans="4:6" x14ac:dyDescent="0.25">
      <c r="D4922" s="1">
        <v>41368</v>
      </c>
      <c r="E4922" s="2">
        <v>0.46333333333333332</v>
      </c>
      <c r="F4922">
        <v>10.599</v>
      </c>
    </row>
    <row r="4923" spans="4:6" x14ac:dyDescent="0.25">
      <c r="D4923" s="1">
        <v>41368</v>
      </c>
      <c r="E4923" s="2">
        <v>0.46334490740740741</v>
      </c>
      <c r="F4923">
        <v>10.606</v>
      </c>
    </row>
    <row r="4924" spans="4:6" x14ac:dyDescent="0.25">
      <c r="D4924" s="1">
        <v>41368</v>
      </c>
      <c r="E4924" s="2">
        <v>0.46335648148148145</v>
      </c>
      <c r="F4924">
        <v>10.612</v>
      </c>
    </row>
    <row r="4925" spans="4:6" x14ac:dyDescent="0.25">
      <c r="D4925" s="1">
        <v>41368</v>
      </c>
      <c r="E4925" s="2">
        <v>0.46336805555555555</v>
      </c>
      <c r="F4925">
        <v>10.62</v>
      </c>
    </row>
    <row r="4926" spans="4:6" x14ac:dyDescent="0.25">
      <c r="D4926" s="1">
        <v>41368</v>
      </c>
      <c r="E4926" s="2">
        <v>0.46337962962962959</v>
      </c>
      <c r="F4926">
        <v>10.625999999999999</v>
      </c>
    </row>
    <row r="4927" spans="4:6" x14ac:dyDescent="0.25">
      <c r="D4927" s="1">
        <v>41368</v>
      </c>
      <c r="E4927" s="2">
        <v>0.46339120370370374</v>
      </c>
      <c r="F4927">
        <v>10.63</v>
      </c>
    </row>
    <row r="4928" spans="4:6" x14ac:dyDescent="0.25">
      <c r="D4928" s="1">
        <v>41368</v>
      </c>
      <c r="E4928" s="2">
        <v>0.46340277777777777</v>
      </c>
      <c r="F4928">
        <v>10.63</v>
      </c>
    </row>
    <row r="4929" spans="4:6" x14ac:dyDescent="0.25">
      <c r="D4929" s="1">
        <v>41368</v>
      </c>
      <c r="E4929" s="2">
        <v>0.46341435185185187</v>
      </c>
      <c r="F4929">
        <v>10.631</v>
      </c>
    </row>
    <row r="4930" spans="4:6" x14ac:dyDescent="0.25">
      <c r="D4930" s="1">
        <v>41368</v>
      </c>
      <c r="E4930" s="2">
        <v>0.46342592592592591</v>
      </c>
      <c r="F4930">
        <v>10.632</v>
      </c>
    </row>
    <row r="4931" spans="4:6" x14ac:dyDescent="0.25">
      <c r="D4931" s="1">
        <v>41368</v>
      </c>
      <c r="E4931" s="2">
        <v>0.4634375</v>
      </c>
      <c r="F4931">
        <v>10.63</v>
      </c>
    </row>
    <row r="4932" spans="4:6" x14ac:dyDescent="0.25">
      <c r="D4932" s="1">
        <v>41368</v>
      </c>
      <c r="E4932" s="2">
        <v>0.46344907407407404</v>
      </c>
      <c r="F4932">
        <v>10.628</v>
      </c>
    </row>
    <row r="4933" spans="4:6" x14ac:dyDescent="0.25">
      <c r="D4933" s="1">
        <v>41368</v>
      </c>
      <c r="E4933" s="2">
        <v>0.46346064814814819</v>
      </c>
      <c r="F4933">
        <v>10.627000000000001</v>
      </c>
    </row>
    <row r="4934" spans="4:6" x14ac:dyDescent="0.25">
      <c r="D4934" s="1">
        <v>41368</v>
      </c>
      <c r="E4934" s="2">
        <v>0.46347222222222223</v>
      </c>
      <c r="F4934">
        <v>10.622999999999999</v>
      </c>
    </row>
    <row r="4935" spans="4:6" x14ac:dyDescent="0.25">
      <c r="D4935" s="1">
        <v>41368</v>
      </c>
      <c r="E4935" s="2">
        <v>0.46348379629629632</v>
      </c>
      <c r="F4935">
        <v>10.619</v>
      </c>
    </row>
    <row r="4936" spans="4:6" x14ac:dyDescent="0.25">
      <c r="D4936" s="1">
        <v>41368</v>
      </c>
      <c r="E4936" s="2">
        <v>0.46349537037037036</v>
      </c>
      <c r="F4936">
        <v>10.615</v>
      </c>
    </row>
    <row r="4937" spans="4:6" x14ac:dyDescent="0.25">
      <c r="D4937" s="1">
        <v>41368</v>
      </c>
      <c r="E4937" s="2">
        <v>0.46350694444444446</v>
      </c>
      <c r="F4937">
        <v>10.61</v>
      </c>
    </row>
    <row r="4938" spans="4:6" x14ac:dyDescent="0.25">
      <c r="D4938" s="1">
        <v>41368</v>
      </c>
      <c r="E4938" s="2">
        <v>0.4635185185185185</v>
      </c>
      <c r="F4938">
        <v>10.608000000000001</v>
      </c>
    </row>
    <row r="4939" spans="4:6" x14ac:dyDescent="0.25">
      <c r="D4939" s="1">
        <v>41368</v>
      </c>
      <c r="E4939" s="2">
        <v>0.46353009259259265</v>
      </c>
      <c r="F4939">
        <v>10.608000000000001</v>
      </c>
    </row>
    <row r="4940" spans="4:6" x14ac:dyDescent="0.25">
      <c r="D4940" s="1">
        <v>41368</v>
      </c>
      <c r="E4940" s="2">
        <v>0.46354166666666669</v>
      </c>
      <c r="F4940">
        <v>10.61</v>
      </c>
    </row>
    <row r="4941" spans="4:6" x14ac:dyDescent="0.25">
      <c r="D4941" s="1">
        <v>41368</v>
      </c>
      <c r="E4941" s="2">
        <v>0.46355324074074072</v>
      </c>
      <c r="F4941">
        <v>10.612</v>
      </c>
    </row>
    <row r="4942" spans="4:6" x14ac:dyDescent="0.25">
      <c r="D4942" s="1">
        <v>41368</v>
      </c>
      <c r="E4942" s="2">
        <v>0.46356481481481482</v>
      </c>
      <c r="F4942">
        <v>10.614000000000001</v>
      </c>
    </row>
    <row r="4943" spans="4:6" x14ac:dyDescent="0.25">
      <c r="D4943" s="1">
        <v>41368</v>
      </c>
      <c r="E4943" s="2">
        <v>0.46357638888888886</v>
      </c>
      <c r="F4943">
        <v>10.619</v>
      </c>
    </row>
    <row r="4944" spans="4:6" x14ac:dyDescent="0.25">
      <c r="D4944" s="1">
        <v>41368</v>
      </c>
      <c r="E4944" s="2">
        <v>0.46358796296296295</v>
      </c>
      <c r="F4944">
        <v>10.625999999999999</v>
      </c>
    </row>
    <row r="4945" spans="4:6" x14ac:dyDescent="0.25">
      <c r="D4945" s="1">
        <v>41368</v>
      </c>
      <c r="E4945" s="2">
        <v>0.46359953703703699</v>
      </c>
      <c r="F4945">
        <v>10.631</v>
      </c>
    </row>
    <row r="4946" spans="4:6" x14ac:dyDescent="0.25">
      <c r="D4946" s="1">
        <v>41368</v>
      </c>
      <c r="E4946" s="2">
        <v>0.46361111111111114</v>
      </c>
      <c r="F4946">
        <v>10.635999999999999</v>
      </c>
    </row>
    <row r="4947" spans="4:6" x14ac:dyDescent="0.25">
      <c r="D4947" s="1">
        <v>41368</v>
      </c>
      <c r="E4947" s="2">
        <v>0.46362268518518518</v>
      </c>
      <c r="F4947">
        <v>10.638999999999999</v>
      </c>
    </row>
    <row r="4948" spans="4:6" x14ac:dyDescent="0.25">
      <c r="D4948" s="1">
        <v>41368</v>
      </c>
      <c r="E4948" s="2">
        <v>0.46363425925925927</v>
      </c>
      <c r="F4948">
        <v>10.64</v>
      </c>
    </row>
    <row r="4949" spans="4:6" x14ac:dyDescent="0.25">
      <c r="D4949" s="1">
        <v>41368</v>
      </c>
      <c r="E4949" s="2">
        <v>0.46364583333333331</v>
      </c>
      <c r="F4949">
        <v>10.641999999999999</v>
      </c>
    </row>
    <row r="4950" spans="4:6" x14ac:dyDescent="0.25">
      <c r="D4950" s="1">
        <v>41368</v>
      </c>
      <c r="E4950" s="2">
        <v>0.46365740740740741</v>
      </c>
      <c r="F4950">
        <v>10.64</v>
      </c>
    </row>
    <row r="4951" spans="4:6" x14ac:dyDescent="0.25">
      <c r="D4951" s="1">
        <v>41368</v>
      </c>
      <c r="E4951" s="2">
        <v>0.46366898148148145</v>
      </c>
      <c r="F4951">
        <v>10.638999999999999</v>
      </c>
    </row>
    <row r="4952" spans="4:6" x14ac:dyDescent="0.25">
      <c r="D4952" s="1">
        <v>41368</v>
      </c>
      <c r="E4952" s="2">
        <v>0.4636805555555556</v>
      </c>
      <c r="F4952">
        <v>10.638</v>
      </c>
    </row>
    <row r="4953" spans="4:6" x14ac:dyDescent="0.25">
      <c r="D4953" s="1">
        <v>41368</v>
      </c>
      <c r="E4953" s="2">
        <v>0.46369212962962963</v>
      </c>
      <c r="F4953">
        <v>10.634</v>
      </c>
    </row>
    <row r="4954" spans="4:6" x14ac:dyDescent="0.25">
      <c r="D4954" s="1">
        <v>41368</v>
      </c>
      <c r="E4954" s="2">
        <v>0.46370370370370373</v>
      </c>
      <c r="F4954">
        <v>10.631</v>
      </c>
    </row>
    <row r="4955" spans="4:6" x14ac:dyDescent="0.25">
      <c r="D4955" s="1">
        <v>41368</v>
      </c>
      <c r="E4955" s="2">
        <v>0.46371527777777777</v>
      </c>
      <c r="F4955">
        <v>10.625999999999999</v>
      </c>
    </row>
    <row r="4956" spans="4:6" x14ac:dyDescent="0.25">
      <c r="D4956" s="1">
        <v>41368</v>
      </c>
      <c r="E4956" s="2">
        <v>0.46372685185185186</v>
      </c>
      <c r="F4956">
        <v>10.62</v>
      </c>
    </row>
    <row r="4957" spans="4:6" x14ac:dyDescent="0.25">
      <c r="D4957" s="1">
        <v>41368</v>
      </c>
      <c r="E4957" s="2">
        <v>0.4637384259259259</v>
      </c>
      <c r="F4957">
        <v>10.615</v>
      </c>
    </row>
    <row r="4958" spans="4:6" x14ac:dyDescent="0.25">
      <c r="D4958" s="1">
        <v>41368</v>
      </c>
      <c r="E4958" s="2">
        <v>0.46375000000000005</v>
      </c>
      <c r="F4958">
        <v>10.608000000000001</v>
      </c>
    </row>
    <row r="4959" spans="4:6" x14ac:dyDescent="0.25">
      <c r="D4959" s="1">
        <v>41368</v>
      </c>
      <c r="E4959" s="2">
        <v>0.46376157407407409</v>
      </c>
      <c r="F4959">
        <v>10.603</v>
      </c>
    </row>
    <row r="4960" spans="4:6" x14ac:dyDescent="0.25">
      <c r="D4960" s="1">
        <v>41368</v>
      </c>
      <c r="E4960" s="2">
        <v>0.46377314814814818</v>
      </c>
      <c r="F4960">
        <v>10.602</v>
      </c>
    </row>
    <row r="4961" spans="4:6" x14ac:dyDescent="0.25">
      <c r="D4961" s="1">
        <v>41368</v>
      </c>
      <c r="E4961" s="2">
        <v>0.46378472222222222</v>
      </c>
      <c r="F4961">
        <v>10.603</v>
      </c>
    </row>
    <row r="4962" spans="4:6" x14ac:dyDescent="0.25">
      <c r="D4962" s="1">
        <v>41368</v>
      </c>
      <c r="E4962" s="2">
        <v>0.46379629629629626</v>
      </c>
      <c r="F4962">
        <v>10.603999999999999</v>
      </c>
    </row>
    <row r="4963" spans="4:6" x14ac:dyDescent="0.25">
      <c r="D4963" s="1">
        <v>41368</v>
      </c>
      <c r="E4963" s="2">
        <v>0.46380787037037036</v>
      </c>
      <c r="F4963">
        <v>10.608000000000001</v>
      </c>
    </row>
    <row r="4964" spans="4:6" x14ac:dyDescent="0.25">
      <c r="D4964" s="1">
        <v>41368</v>
      </c>
      <c r="E4964" s="2">
        <v>0.4638194444444444</v>
      </c>
      <c r="F4964">
        <v>10.614000000000001</v>
      </c>
    </row>
    <row r="4965" spans="4:6" x14ac:dyDescent="0.25">
      <c r="D4965" s="1">
        <v>41368</v>
      </c>
      <c r="E4965" s="2">
        <v>0.46383101851851855</v>
      </c>
      <c r="F4965">
        <v>10.622999999999999</v>
      </c>
    </row>
    <row r="4966" spans="4:6" x14ac:dyDescent="0.25">
      <c r="D4966" s="1">
        <v>41368</v>
      </c>
      <c r="E4966" s="2">
        <v>0.46384259259259258</v>
      </c>
      <c r="F4966">
        <v>10.631</v>
      </c>
    </row>
    <row r="4967" spans="4:6" x14ac:dyDescent="0.25">
      <c r="D4967" s="1">
        <v>41368</v>
      </c>
      <c r="E4967" s="2">
        <v>0.46385416666666668</v>
      </c>
      <c r="F4967">
        <v>10.64</v>
      </c>
    </row>
    <row r="4968" spans="4:6" x14ac:dyDescent="0.25">
      <c r="D4968" s="1">
        <v>41368</v>
      </c>
      <c r="E4968" s="2">
        <v>0.46386574074074072</v>
      </c>
      <c r="F4968">
        <v>10.651</v>
      </c>
    </row>
    <row r="4969" spans="4:6" x14ac:dyDescent="0.25">
      <c r="D4969" s="1">
        <v>41368</v>
      </c>
      <c r="E4969" s="2">
        <v>0.46387731481481481</v>
      </c>
      <c r="F4969">
        <v>10.663</v>
      </c>
    </row>
    <row r="4970" spans="4:6" x14ac:dyDescent="0.25">
      <c r="D4970" s="1">
        <v>41368</v>
      </c>
      <c r="E4970" s="2">
        <v>0.46388888888888885</v>
      </c>
      <c r="F4970">
        <v>10.676</v>
      </c>
    </row>
    <row r="4971" spans="4:6" x14ac:dyDescent="0.25">
      <c r="D4971" s="1">
        <v>41368</v>
      </c>
      <c r="E4971" s="2">
        <v>0.463900462962963</v>
      </c>
      <c r="F4971">
        <v>10.688000000000001</v>
      </c>
    </row>
    <row r="4972" spans="4:6" x14ac:dyDescent="0.25">
      <c r="D4972" s="1">
        <v>41368</v>
      </c>
      <c r="E4972" s="2">
        <v>0.46391203703703704</v>
      </c>
      <c r="F4972">
        <v>10.698</v>
      </c>
    </row>
    <row r="4973" spans="4:6" x14ac:dyDescent="0.25">
      <c r="D4973" s="1">
        <v>41368</v>
      </c>
      <c r="E4973" s="2">
        <v>0.46392361111111113</v>
      </c>
      <c r="F4973">
        <v>10.702</v>
      </c>
    </row>
    <row r="4974" spans="4:6" x14ac:dyDescent="0.25">
      <c r="D4974" s="1">
        <v>41368</v>
      </c>
      <c r="E4974" s="2">
        <v>0.46393518518518517</v>
      </c>
      <c r="F4974">
        <v>10.708</v>
      </c>
    </row>
    <row r="4975" spans="4:6" x14ac:dyDescent="0.25">
      <c r="D4975" s="1">
        <v>41368</v>
      </c>
      <c r="E4975" s="2">
        <v>0.46394675925925927</v>
      </c>
      <c r="F4975">
        <v>10.711</v>
      </c>
    </row>
    <row r="4976" spans="4:6" x14ac:dyDescent="0.25">
      <c r="D4976" s="1">
        <v>41368</v>
      </c>
      <c r="E4976" s="2">
        <v>0.46395833333333331</v>
      </c>
      <c r="F4976">
        <v>10.714</v>
      </c>
    </row>
    <row r="4977" spans="4:6" x14ac:dyDescent="0.25">
      <c r="D4977" s="1">
        <v>41368</v>
      </c>
      <c r="E4977" s="2">
        <v>0.46396990740740746</v>
      </c>
      <c r="F4977">
        <v>10.715</v>
      </c>
    </row>
    <row r="4978" spans="4:6" x14ac:dyDescent="0.25">
      <c r="D4978" s="1">
        <v>41368</v>
      </c>
      <c r="E4978" s="2">
        <v>0.46398148148148149</v>
      </c>
      <c r="F4978">
        <v>10.715999999999999</v>
      </c>
    </row>
    <row r="4979" spans="4:6" x14ac:dyDescent="0.25">
      <c r="D4979" s="1">
        <v>41368</v>
      </c>
      <c r="E4979" s="2">
        <v>0.46399305555555559</v>
      </c>
      <c r="F4979">
        <v>10.714</v>
      </c>
    </row>
    <row r="4980" spans="4:6" x14ac:dyDescent="0.25">
      <c r="D4980" s="1">
        <v>41368</v>
      </c>
      <c r="E4980" s="2">
        <v>0.46400462962962963</v>
      </c>
      <c r="F4980">
        <v>10.714</v>
      </c>
    </row>
    <row r="4981" spans="4:6" x14ac:dyDescent="0.25">
      <c r="D4981" s="1">
        <v>41368</v>
      </c>
      <c r="E4981" s="2">
        <v>0.46401620370370367</v>
      </c>
      <c r="F4981">
        <v>10.711</v>
      </c>
    </row>
    <row r="4982" spans="4:6" x14ac:dyDescent="0.25">
      <c r="D4982" s="1">
        <v>41368</v>
      </c>
      <c r="E4982" s="2">
        <v>0.46402777777777776</v>
      </c>
      <c r="F4982">
        <v>10.707000000000001</v>
      </c>
    </row>
    <row r="4983" spans="4:6" x14ac:dyDescent="0.25">
      <c r="D4983" s="1">
        <v>41368</v>
      </c>
      <c r="E4983" s="2">
        <v>0.4640393518518518</v>
      </c>
      <c r="F4983">
        <v>10.702999999999999</v>
      </c>
    </row>
    <row r="4984" spans="4:6" x14ac:dyDescent="0.25">
      <c r="D4984" s="1">
        <v>41368</v>
      </c>
      <c r="E4984" s="2">
        <v>0.46405092592592595</v>
      </c>
      <c r="F4984">
        <v>10.7</v>
      </c>
    </row>
    <row r="4985" spans="4:6" x14ac:dyDescent="0.25">
      <c r="D4985" s="1">
        <v>41368</v>
      </c>
      <c r="E4985" s="2">
        <v>0.46406249999999999</v>
      </c>
      <c r="F4985">
        <v>10.696</v>
      </c>
    </row>
    <row r="4986" spans="4:6" x14ac:dyDescent="0.25">
      <c r="D4986" s="1">
        <v>41368</v>
      </c>
      <c r="E4986" s="2">
        <v>0.46407407407407408</v>
      </c>
      <c r="F4986">
        <v>10.691000000000001</v>
      </c>
    </row>
    <row r="4987" spans="4:6" x14ac:dyDescent="0.25">
      <c r="D4987" s="1">
        <v>41368</v>
      </c>
      <c r="E4987" s="2">
        <v>0.46408564814814812</v>
      </c>
      <c r="F4987">
        <v>10.69</v>
      </c>
    </row>
    <row r="4988" spans="4:6" x14ac:dyDescent="0.25">
      <c r="D4988" s="1">
        <v>41368</v>
      </c>
      <c r="E4988" s="2">
        <v>0.46409722222222222</v>
      </c>
      <c r="F4988">
        <v>10.686999999999999</v>
      </c>
    </row>
    <row r="4989" spans="4:6" x14ac:dyDescent="0.25">
      <c r="D4989" s="1">
        <v>41368</v>
      </c>
      <c r="E4989" s="2">
        <v>0.46410879629629626</v>
      </c>
      <c r="F4989">
        <v>10.683</v>
      </c>
    </row>
    <row r="4990" spans="4:6" x14ac:dyDescent="0.25">
      <c r="D4990" s="1">
        <v>41368</v>
      </c>
      <c r="E4990" s="2">
        <v>0.46412037037037041</v>
      </c>
      <c r="F4990">
        <v>10.682</v>
      </c>
    </row>
    <row r="4991" spans="4:6" x14ac:dyDescent="0.25">
      <c r="D4991" s="1">
        <v>41368</v>
      </c>
      <c r="E4991" s="2">
        <v>0.46413194444444444</v>
      </c>
      <c r="F4991">
        <v>10.683</v>
      </c>
    </row>
    <row r="4992" spans="4:6" x14ac:dyDescent="0.25">
      <c r="D4992" s="1">
        <v>41368</v>
      </c>
      <c r="E4992" s="2">
        <v>0.46414351851851854</v>
      </c>
      <c r="F4992">
        <v>10.686999999999999</v>
      </c>
    </row>
    <row r="4993" spans="4:6" x14ac:dyDescent="0.25">
      <c r="D4993" s="1">
        <v>41368</v>
      </c>
      <c r="E4993" s="2">
        <v>0.46415509259259258</v>
      </c>
      <c r="F4993">
        <v>10.69</v>
      </c>
    </row>
    <row r="4994" spans="4:6" x14ac:dyDescent="0.25">
      <c r="D4994" s="1">
        <v>41368</v>
      </c>
      <c r="E4994" s="2">
        <v>0.46416666666666667</v>
      </c>
      <c r="F4994">
        <v>10.692</v>
      </c>
    </row>
    <row r="4995" spans="4:6" x14ac:dyDescent="0.25">
      <c r="D4995" s="1">
        <v>41368</v>
      </c>
      <c r="E4995" s="2">
        <v>0.46417824074074071</v>
      </c>
      <c r="F4995">
        <v>10.698</v>
      </c>
    </row>
    <row r="4996" spans="4:6" x14ac:dyDescent="0.25">
      <c r="D4996" s="1">
        <v>41368</v>
      </c>
      <c r="E4996" s="2">
        <v>0.46418981481481486</v>
      </c>
      <c r="F4996">
        <v>10.702</v>
      </c>
    </row>
    <row r="4997" spans="4:6" x14ac:dyDescent="0.25">
      <c r="D4997" s="1">
        <v>41368</v>
      </c>
      <c r="E4997" s="2">
        <v>0.4642013888888889</v>
      </c>
      <c r="F4997">
        <v>10.708</v>
      </c>
    </row>
    <row r="4998" spans="4:6" x14ac:dyDescent="0.25">
      <c r="D4998" s="1">
        <v>41368</v>
      </c>
      <c r="E4998" s="2">
        <v>0.46421296296296299</v>
      </c>
      <c r="F4998">
        <v>10.715</v>
      </c>
    </row>
    <row r="4999" spans="4:6" x14ac:dyDescent="0.25">
      <c r="D4999" s="1">
        <v>41368</v>
      </c>
      <c r="E4999" s="2">
        <v>0.46422453703703703</v>
      </c>
      <c r="F4999">
        <v>10.722</v>
      </c>
    </row>
    <row r="5000" spans="4:6" x14ac:dyDescent="0.25">
      <c r="D5000" s="1">
        <v>41368</v>
      </c>
      <c r="E5000" s="2">
        <v>0.46423611111111113</v>
      </c>
      <c r="F5000">
        <v>10.728</v>
      </c>
    </row>
    <row r="5001" spans="4:6" x14ac:dyDescent="0.25">
      <c r="D5001" s="1">
        <v>41368</v>
      </c>
      <c r="E5001" s="2">
        <v>0.46424768518518517</v>
      </c>
      <c r="F5001">
        <v>10.731999999999999</v>
      </c>
    </row>
    <row r="5002" spans="4:6" x14ac:dyDescent="0.25">
      <c r="D5002" s="1">
        <v>41368</v>
      </c>
      <c r="E5002" s="2">
        <v>0.4642592592592592</v>
      </c>
      <c r="F5002">
        <v>10.736000000000001</v>
      </c>
    </row>
    <row r="5003" spans="4:6" x14ac:dyDescent="0.25">
      <c r="D5003" s="1">
        <v>41368</v>
      </c>
      <c r="E5003" s="2">
        <v>0.46427083333333335</v>
      </c>
      <c r="F5003">
        <v>10.739000000000001</v>
      </c>
    </row>
    <row r="5004" spans="4:6" x14ac:dyDescent="0.25">
      <c r="D5004" s="1">
        <v>41368</v>
      </c>
      <c r="E5004" s="2">
        <v>0.46428240740740739</v>
      </c>
      <c r="F5004">
        <v>10.742000000000001</v>
      </c>
    </row>
    <row r="5005" spans="4:6" x14ac:dyDescent="0.25">
      <c r="D5005" s="1">
        <v>41368</v>
      </c>
      <c r="E5005" s="2">
        <v>0.46429398148148149</v>
      </c>
      <c r="F5005">
        <v>10.742000000000001</v>
      </c>
    </row>
    <row r="5006" spans="4:6" x14ac:dyDescent="0.25">
      <c r="D5006" s="1">
        <v>41368</v>
      </c>
      <c r="E5006" s="2">
        <v>0.46430555555555553</v>
      </c>
      <c r="F5006">
        <v>10.74</v>
      </c>
    </row>
    <row r="5007" spans="4:6" x14ac:dyDescent="0.25">
      <c r="D5007" s="1">
        <v>41368</v>
      </c>
      <c r="E5007" s="2">
        <v>0.46431712962962962</v>
      </c>
      <c r="F5007">
        <v>10.731999999999999</v>
      </c>
    </row>
    <row r="5008" spans="4:6" x14ac:dyDescent="0.25">
      <c r="D5008" s="1">
        <v>41368</v>
      </c>
      <c r="E5008" s="2">
        <v>0.46432870370370366</v>
      </c>
      <c r="F5008">
        <v>10.727</v>
      </c>
    </row>
    <row r="5009" spans="4:6" x14ac:dyDescent="0.25">
      <c r="D5009" s="1">
        <v>41368</v>
      </c>
      <c r="E5009" s="2">
        <v>0.46434027777777781</v>
      </c>
      <c r="F5009">
        <v>10.727</v>
      </c>
    </row>
    <row r="5010" spans="4:6" x14ac:dyDescent="0.25">
      <c r="D5010" s="1">
        <v>41368</v>
      </c>
      <c r="E5010" s="2">
        <v>0.46435185185185185</v>
      </c>
      <c r="F5010">
        <v>10.728</v>
      </c>
    </row>
    <row r="5011" spans="4:6" x14ac:dyDescent="0.25">
      <c r="D5011" s="1">
        <v>41368</v>
      </c>
      <c r="E5011" s="2">
        <v>0.46436342592592594</v>
      </c>
      <c r="F5011">
        <v>10.724</v>
      </c>
    </row>
    <row r="5012" spans="4:6" x14ac:dyDescent="0.25">
      <c r="D5012" s="1">
        <v>41368</v>
      </c>
      <c r="E5012" s="2">
        <v>0.46437499999999998</v>
      </c>
      <c r="F5012">
        <v>10.72</v>
      </c>
    </row>
    <row r="5013" spans="4:6" x14ac:dyDescent="0.25">
      <c r="D5013" s="1">
        <v>41368</v>
      </c>
      <c r="E5013" s="2">
        <v>0.46438657407407408</v>
      </c>
      <c r="F5013">
        <v>10.715</v>
      </c>
    </row>
    <row r="5014" spans="4:6" x14ac:dyDescent="0.25">
      <c r="D5014" s="1">
        <v>41368</v>
      </c>
      <c r="E5014" s="2">
        <v>0.46439814814814812</v>
      </c>
      <c r="F5014">
        <v>10.712</v>
      </c>
    </row>
    <row r="5015" spans="4:6" x14ac:dyDescent="0.25">
      <c r="D5015" s="1">
        <v>41368</v>
      </c>
      <c r="E5015" s="2">
        <v>0.46440972222222227</v>
      </c>
      <c r="F5015">
        <v>10.711</v>
      </c>
    </row>
    <row r="5016" spans="4:6" x14ac:dyDescent="0.25">
      <c r="D5016" s="1">
        <v>41368</v>
      </c>
      <c r="E5016" s="2">
        <v>0.4644212962962963</v>
      </c>
      <c r="F5016">
        <v>10.712</v>
      </c>
    </row>
    <row r="5017" spans="4:6" x14ac:dyDescent="0.25">
      <c r="D5017" s="1">
        <v>41368</v>
      </c>
      <c r="E5017" s="2">
        <v>0.4644328703703704</v>
      </c>
      <c r="F5017">
        <v>10.714</v>
      </c>
    </row>
    <row r="5018" spans="4:6" x14ac:dyDescent="0.25">
      <c r="D5018" s="1">
        <v>41368</v>
      </c>
      <c r="E5018" s="2">
        <v>0.46444444444444444</v>
      </c>
      <c r="F5018">
        <v>10.715999999999999</v>
      </c>
    </row>
    <row r="5019" spans="4:6" x14ac:dyDescent="0.25">
      <c r="D5019" s="1">
        <v>41368</v>
      </c>
      <c r="E5019" s="2">
        <v>0.46445601851851853</v>
      </c>
      <c r="F5019">
        <v>10.722</v>
      </c>
    </row>
    <row r="5020" spans="4:6" x14ac:dyDescent="0.25">
      <c r="D5020" s="1">
        <v>41368</v>
      </c>
      <c r="E5020" s="2">
        <v>0.46446759259259257</v>
      </c>
      <c r="F5020">
        <v>10.73</v>
      </c>
    </row>
    <row r="5021" spans="4:6" x14ac:dyDescent="0.25">
      <c r="D5021" s="1">
        <v>41368</v>
      </c>
      <c r="E5021" s="2">
        <v>0.46447916666666672</v>
      </c>
      <c r="F5021">
        <v>10.739000000000001</v>
      </c>
    </row>
    <row r="5022" spans="4:6" x14ac:dyDescent="0.25">
      <c r="D5022" s="1">
        <v>41368</v>
      </c>
      <c r="E5022" s="2">
        <v>0.46449074074074076</v>
      </c>
      <c r="F5022">
        <v>10.747</v>
      </c>
    </row>
    <row r="5023" spans="4:6" x14ac:dyDescent="0.25">
      <c r="D5023" s="1">
        <v>41368</v>
      </c>
      <c r="E5023" s="2">
        <v>0.4645023148148148</v>
      </c>
      <c r="F5023">
        <v>10.757999999999999</v>
      </c>
    </row>
    <row r="5024" spans="4:6" x14ac:dyDescent="0.25">
      <c r="D5024" s="1">
        <v>41368</v>
      </c>
      <c r="E5024" s="2">
        <v>0.46451388888888889</v>
      </c>
      <c r="F5024">
        <v>10.766999999999999</v>
      </c>
    </row>
    <row r="5025" spans="4:6" x14ac:dyDescent="0.25">
      <c r="D5025" s="1">
        <v>41368</v>
      </c>
      <c r="E5025" s="2">
        <v>0.46452546296296293</v>
      </c>
      <c r="F5025">
        <v>10.778</v>
      </c>
    </row>
    <row r="5026" spans="4:6" x14ac:dyDescent="0.25">
      <c r="D5026" s="1">
        <v>41368</v>
      </c>
      <c r="E5026" s="2">
        <v>0.46453703703703703</v>
      </c>
      <c r="F5026">
        <v>10.787000000000001</v>
      </c>
    </row>
    <row r="5027" spans="4:6" x14ac:dyDescent="0.25">
      <c r="D5027" s="1">
        <v>41368</v>
      </c>
      <c r="E5027" s="2">
        <v>0.46454861111111106</v>
      </c>
      <c r="F5027">
        <v>10.797000000000001</v>
      </c>
    </row>
    <row r="5028" spans="4:6" x14ac:dyDescent="0.25">
      <c r="D5028" s="1">
        <v>41368</v>
      </c>
      <c r="E5028" s="2">
        <v>0.46456018518518521</v>
      </c>
      <c r="F5028">
        <v>10.802</v>
      </c>
    </row>
    <row r="5029" spans="4:6" x14ac:dyDescent="0.25">
      <c r="D5029" s="1">
        <v>41368</v>
      </c>
      <c r="E5029" s="2">
        <v>0.46457175925925925</v>
      </c>
      <c r="F5029">
        <v>10.805999999999999</v>
      </c>
    </row>
    <row r="5030" spans="4:6" x14ac:dyDescent="0.25">
      <c r="D5030" s="1">
        <v>41368</v>
      </c>
      <c r="E5030" s="2">
        <v>0.46458333333333335</v>
      </c>
      <c r="F5030">
        <v>10.808999999999999</v>
      </c>
    </row>
    <row r="5031" spans="4:6" x14ac:dyDescent="0.25">
      <c r="D5031" s="1">
        <v>41368</v>
      </c>
      <c r="E5031" s="2">
        <v>0.46459490740740739</v>
      </c>
      <c r="F5031">
        <v>10.811</v>
      </c>
    </row>
    <row r="5032" spans="4:6" x14ac:dyDescent="0.25">
      <c r="D5032" s="1">
        <v>41368</v>
      </c>
      <c r="E5032" s="2">
        <v>0.46460648148148148</v>
      </c>
      <c r="F5032">
        <v>10.811</v>
      </c>
    </row>
    <row r="5033" spans="4:6" x14ac:dyDescent="0.25">
      <c r="D5033" s="1">
        <v>41368</v>
      </c>
      <c r="E5033" s="2">
        <v>0.46461805555555552</v>
      </c>
      <c r="F5033">
        <v>10.813000000000001</v>
      </c>
    </row>
    <row r="5034" spans="4:6" x14ac:dyDescent="0.25">
      <c r="D5034" s="1">
        <v>41368</v>
      </c>
      <c r="E5034" s="2">
        <v>0.46462962962962967</v>
      </c>
      <c r="F5034">
        <v>10.81</v>
      </c>
    </row>
    <row r="5035" spans="4:6" x14ac:dyDescent="0.25">
      <c r="D5035" s="1">
        <v>41368</v>
      </c>
      <c r="E5035" s="2">
        <v>0.46464120370370371</v>
      </c>
      <c r="F5035">
        <v>10.808999999999999</v>
      </c>
    </row>
    <row r="5036" spans="4:6" x14ac:dyDescent="0.25">
      <c r="D5036" s="1">
        <v>41368</v>
      </c>
      <c r="E5036" s="2">
        <v>0.4646527777777778</v>
      </c>
      <c r="F5036">
        <v>10.805999999999999</v>
      </c>
    </row>
    <row r="5037" spans="4:6" x14ac:dyDescent="0.25">
      <c r="D5037" s="1">
        <v>41368</v>
      </c>
      <c r="E5037" s="2">
        <v>0.46466435185185184</v>
      </c>
      <c r="F5037">
        <v>10.803000000000001</v>
      </c>
    </row>
    <row r="5038" spans="4:6" x14ac:dyDescent="0.25">
      <c r="D5038" s="1">
        <v>41368</v>
      </c>
      <c r="E5038" s="2">
        <v>0.46467592592592594</v>
      </c>
      <c r="F5038">
        <v>10.798</v>
      </c>
    </row>
    <row r="5039" spans="4:6" x14ac:dyDescent="0.25">
      <c r="D5039" s="1">
        <v>41368</v>
      </c>
      <c r="E5039" s="2">
        <v>0.46468749999999998</v>
      </c>
      <c r="F5039">
        <v>10.794</v>
      </c>
    </row>
    <row r="5040" spans="4:6" x14ac:dyDescent="0.25">
      <c r="D5040" s="1">
        <v>41368</v>
      </c>
      <c r="E5040" s="2">
        <v>0.46469907407407413</v>
      </c>
      <c r="F5040">
        <v>10.794</v>
      </c>
    </row>
    <row r="5041" spans="4:6" x14ac:dyDescent="0.25">
      <c r="D5041" s="1">
        <v>41368</v>
      </c>
      <c r="E5041" s="2">
        <v>0.46471064814814816</v>
      </c>
      <c r="F5041">
        <v>10.797000000000001</v>
      </c>
    </row>
    <row r="5042" spans="4:6" x14ac:dyDescent="0.25">
      <c r="D5042" s="1">
        <v>41368</v>
      </c>
      <c r="E5042" s="2">
        <v>0.4647222222222222</v>
      </c>
      <c r="F5042">
        <v>10.798</v>
      </c>
    </row>
    <row r="5043" spans="4:6" x14ac:dyDescent="0.25">
      <c r="D5043" s="1">
        <v>41368</v>
      </c>
      <c r="E5043" s="2">
        <v>0.4647337962962963</v>
      </c>
      <c r="F5043">
        <v>10.801</v>
      </c>
    </row>
    <row r="5044" spans="4:6" x14ac:dyDescent="0.25">
      <c r="D5044" s="1">
        <v>41368</v>
      </c>
      <c r="E5044" s="2">
        <v>0.46474537037037034</v>
      </c>
      <c r="F5044">
        <v>10.803000000000001</v>
      </c>
    </row>
    <row r="5045" spans="4:6" x14ac:dyDescent="0.25">
      <c r="D5045" s="1">
        <v>41368</v>
      </c>
      <c r="E5045" s="2">
        <v>0.46475694444444443</v>
      </c>
      <c r="F5045">
        <v>10.805999999999999</v>
      </c>
    </row>
    <row r="5046" spans="4:6" x14ac:dyDescent="0.25">
      <c r="D5046" s="1">
        <v>41368</v>
      </c>
      <c r="E5046" s="2">
        <v>0.46476851851851847</v>
      </c>
      <c r="F5046">
        <v>10.808999999999999</v>
      </c>
    </row>
    <row r="5047" spans="4:6" x14ac:dyDescent="0.25">
      <c r="D5047" s="1">
        <v>41368</v>
      </c>
      <c r="E5047" s="2">
        <v>0.46478009259259262</v>
      </c>
      <c r="F5047">
        <v>10.813000000000001</v>
      </c>
    </row>
    <row r="5048" spans="4:6" x14ac:dyDescent="0.25">
      <c r="D5048" s="1">
        <v>41368</v>
      </c>
      <c r="E5048" s="2">
        <v>0.46479166666666666</v>
      </c>
      <c r="F5048">
        <v>10.815</v>
      </c>
    </row>
    <row r="5049" spans="4:6" x14ac:dyDescent="0.25">
      <c r="D5049" s="1">
        <v>41368</v>
      </c>
      <c r="E5049" s="2">
        <v>0.46480324074074075</v>
      </c>
      <c r="F5049">
        <v>10.817</v>
      </c>
    </row>
    <row r="5050" spans="4:6" x14ac:dyDescent="0.25">
      <c r="D5050" s="1">
        <v>41368</v>
      </c>
      <c r="E5050" s="2">
        <v>0.46481481481481479</v>
      </c>
      <c r="F5050">
        <v>10.819000000000001</v>
      </c>
    </row>
    <row r="5051" spans="4:6" x14ac:dyDescent="0.25">
      <c r="D5051" s="1">
        <v>41368</v>
      </c>
      <c r="E5051" s="2">
        <v>0.46482638888888889</v>
      </c>
      <c r="F5051">
        <v>10.823</v>
      </c>
    </row>
    <row r="5052" spans="4:6" x14ac:dyDescent="0.25">
      <c r="D5052" s="1">
        <v>41368</v>
      </c>
      <c r="E5052" s="2">
        <v>0.46483796296296293</v>
      </c>
      <c r="F5052">
        <v>10.826000000000001</v>
      </c>
    </row>
    <row r="5053" spans="4:6" x14ac:dyDescent="0.25">
      <c r="D5053" s="1">
        <v>41368</v>
      </c>
      <c r="E5053" s="2">
        <v>0.46484953703703707</v>
      </c>
      <c r="F5053">
        <v>10.827</v>
      </c>
    </row>
    <row r="5054" spans="4:6" x14ac:dyDescent="0.25">
      <c r="D5054" s="1">
        <v>41368</v>
      </c>
      <c r="E5054" s="2">
        <v>0.46486111111111111</v>
      </c>
      <c r="F5054">
        <v>10.83</v>
      </c>
    </row>
    <row r="5055" spans="4:6" x14ac:dyDescent="0.25">
      <c r="D5055" s="1">
        <v>41368</v>
      </c>
      <c r="E5055" s="2">
        <v>0.46487268518518521</v>
      </c>
      <c r="F5055">
        <v>10.834</v>
      </c>
    </row>
    <row r="5056" spans="4:6" x14ac:dyDescent="0.25">
      <c r="D5056" s="1">
        <v>41368</v>
      </c>
      <c r="E5056" s="2">
        <v>0.46488425925925925</v>
      </c>
      <c r="F5056">
        <v>10.837</v>
      </c>
    </row>
    <row r="5057" spans="4:6" x14ac:dyDescent="0.25">
      <c r="D5057" s="1">
        <v>41368</v>
      </c>
      <c r="E5057" s="2">
        <v>0.46489583333333334</v>
      </c>
      <c r="F5057">
        <v>10.839</v>
      </c>
    </row>
    <row r="5058" spans="4:6" x14ac:dyDescent="0.25">
      <c r="D5058" s="1">
        <v>41368</v>
      </c>
      <c r="E5058" s="2">
        <v>0.46490740740740738</v>
      </c>
      <c r="F5058">
        <v>10.842000000000001</v>
      </c>
    </row>
    <row r="5059" spans="4:6" x14ac:dyDescent="0.25">
      <c r="D5059" s="1">
        <v>41368</v>
      </c>
      <c r="E5059" s="2">
        <v>0.46491898148148153</v>
      </c>
      <c r="F5059">
        <v>10.847</v>
      </c>
    </row>
    <row r="5060" spans="4:6" x14ac:dyDescent="0.25">
      <c r="D5060" s="1">
        <v>41368</v>
      </c>
      <c r="E5060" s="2">
        <v>0.46493055555555557</v>
      </c>
      <c r="F5060">
        <v>10.849</v>
      </c>
    </row>
    <row r="5061" spans="4:6" x14ac:dyDescent="0.25">
      <c r="D5061" s="1">
        <v>41368</v>
      </c>
      <c r="E5061" s="2">
        <v>0.46494212962962966</v>
      </c>
      <c r="F5061">
        <v>10.853999999999999</v>
      </c>
    </row>
    <row r="5062" spans="4:6" x14ac:dyDescent="0.25">
      <c r="D5062" s="1">
        <v>41368</v>
      </c>
      <c r="E5062" s="2">
        <v>0.4649537037037037</v>
      </c>
      <c r="F5062">
        <v>10.858000000000001</v>
      </c>
    </row>
    <row r="5063" spans="4:6" x14ac:dyDescent="0.25">
      <c r="D5063" s="1">
        <v>41368</v>
      </c>
      <c r="E5063" s="2">
        <v>0.4649652777777778</v>
      </c>
      <c r="F5063">
        <v>10.862</v>
      </c>
    </row>
    <row r="5064" spans="4:6" x14ac:dyDescent="0.25">
      <c r="D5064" s="1">
        <v>41368</v>
      </c>
      <c r="E5064" s="2">
        <v>0.46497685185185184</v>
      </c>
      <c r="F5064">
        <v>10.867000000000001</v>
      </c>
    </row>
    <row r="5065" spans="4:6" x14ac:dyDescent="0.25">
      <c r="D5065" s="1">
        <v>41368</v>
      </c>
      <c r="E5065" s="2">
        <v>0.46498842592592587</v>
      </c>
      <c r="F5065">
        <v>10.87</v>
      </c>
    </row>
    <row r="5066" spans="4:6" x14ac:dyDescent="0.25">
      <c r="D5066" s="1">
        <v>41368</v>
      </c>
      <c r="E5066" s="2">
        <v>0.46500000000000002</v>
      </c>
      <c r="F5066">
        <v>10.874000000000001</v>
      </c>
    </row>
    <row r="5067" spans="4:6" x14ac:dyDescent="0.25">
      <c r="D5067" s="1">
        <v>41368</v>
      </c>
      <c r="E5067" s="2">
        <v>0.46501157407407406</v>
      </c>
      <c r="F5067">
        <v>10.879</v>
      </c>
    </row>
    <row r="5068" spans="4:6" x14ac:dyDescent="0.25">
      <c r="D5068" s="1">
        <v>41368</v>
      </c>
      <c r="E5068" s="2">
        <v>0.46502314814814816</v>
      </c>
      <c r="F5068">
        <v>10.885</v>
      </c>
    </row>
    <row r="5069" spans="4:6" x14ac:dyDescent="0.25">
      <c r="D5069" s="1">
        <v>41368</v>
      </c>
      <c r="E5069" s="2">
        <v>0.4650347222222222</v>
      </c>
      <c r="F5069">
        <v>10.89</v>
      </c>
    </row>
    <row r="5070" spans="4:6" x14ac:dyDescent="0.25">
      <c r="D5070" s="1">
        <v>41368</v>
      </c>
      <c r="E5070" s="2">
        <v>0.46504629629629629</v>
      </c>
      <c r="F5070">
        <v>10.894</v>
      </c>
    </row>
    <row r="5071" spans="4:6" x14ac:dyDescent="0.25">
      <c r="D5071" s="1">
        <v>41368</v>
      </c>
      <c r="E5071" s="2">
        <v>0.46505787037037033</v>
      </c>
      <c r="F5071">
        <v>10.898</v>
      </c>
    </row>
    <row r="5072" spans="4:6" x14ac:dyDescent="0.25">
      <c r="D5072" s="1">
        <v>41368</v>
      </c>
      <c r="E5072" s="2">
        <v>0.46506944444444448</v>
      </c>
      <c r="F5072">
        <v>10.903</v>
      </c>
    </row>
    <row r="5073" spans="4:6" x14ac:dyDescent="0.25">
      <c r="D5073" s="1">
        <v>41368</v>
      </c>
      <c r="E5073" s="2">
        <v>0.46508101851851852</v>
      </c>
      <c r="F5073">
        <v>10.909000000000001</v>
      </c>
    </row>
    <row r="5074" spans="4:6" x14ac:dyDescent="0.25">
      <c r="D5074" s="1">
        <v>41368</v>
      </c>
      <c r="E5074" s="2">
        <v>0.46509259259259261</v>
      </c>
      <c r="F5074">
        <v>10.913</v>
      </c>
    </row>
    <row r="5075" spans="4:6" x14ac:dyDescent="0.25">
      <c r="D5075" s="1">
        <v>41368</v>
      </c>
      <c r="E5075" s="2">
        <v>0.46510416666666665</v>
      </c>
      <c r="F5075">
        <v>10.919</v>
      </c>
    </row>
    <row r="5076" spans="4:6" x14ac:dyDescent="0.25">
      <c r="D5076" s="1">
        <v>41368</v>
      </c>
      <c r="E5076" s="2">
        <v>0.46511574074074075</v>
      </c>
      <c r="F5076">
        <v>10.920999999999999</v>
      </c>
    </row>
    <row r="5077" spans="4:6" x14ac:dyDescent="0.25">
      <c r="D5077" s="1">
        <v>41368</v>
      </c>
      <c r="E5077" s="2">
        <v>0.46512731481481479</v>
      </c>
      <c r="F5077">
        <v>10.922000000000001</v>
      </c>
    </row>
    <row r="5078" spans="4:6" x14ac:dyDescent="0.25">
      <c r="D5078" s="1">
        <v>41368</v>
      </c>
      <c r="E5078" s="2">
        <v>0.46513888888888894</v>
      </c>
      <c r="F5078">
        <v>10.922000000000001</v>
      </c>
    </row>
    <row r="5079" spans="4:6" x14ac:dyDescent="0.25">
      <c r="D5079" s="1">
        <v>41368</v>
      </c>
      <c r="E5079" s="2">
        <v>0.46515046296296297</v>
      </c>
      <c r="F5079">
        <v>10.919</v>
      </c>
    </row>
    <row r="5080" spans="4:6" x14ac:dyDescent="0.25">
      <c r="D5080" s="1">
        <v>41368</v>
      </c>
      <c r="E5080" s="2">
        <v>0.46516203703703707</v>
      </c>
      <c r="F5080">
        <v>10.919</v>
      </c>
    </row>
    <row r="5081" spans="4:6" x14ac:dyDescent="0.25">
      <c r="D5081" s="1">
        <v>41368</v>
      </c>
      <c r="E5081" s="2">
        <v>0.46517361111111111</v>
      </c>
      <c r="F5081">
        <v>10.911</v>
      </c>
    </row>
    <row r="5082" spans="4:6" x14ac:dyDescent="0.25">
      <c r="D5082" s="1">
        <v>41368</v>
      </c>
      <c r="E5082" s="2">
        <v>0.4651851851851852</v>
      </c>
      <c r="F5082">
        <v>10.901999999999999</v>
      </c>
    </row>
    <row r="5083" spans="4:6" x14ac:dyDescent="0.25">
      <c r="D5083" s="1">
        <v>41368</v>
      </c>
      <c r="E5083" s="2">
        <v>0.46519675925925924</v>
      </c>
      <c r="F5083">
        <v>10.893000000000001</v>
      </c>
    </row>
    <row r="5084" spans="4:6" x14ac:dyDescent="0.25">
      <c r="D5084" s="1">
        <v>41368</v>
      </c>
      <c r="E5084" s="2">
        <v>0.46520833333333328</v>
      </c>
      <c r="F5084">
        <v>10.885</v>
      </c>
    </row>
    <row r="5085" spans="4:6" x14ac:dyDescent="0.25">
      <c r="D5085" s="1">
        <v>41368</v>
      </c>
      <c r="E5085" s="2">
        <v>0.46521990740740743</v>
      </c>
      <c r="F5085">
        <v>10.875</v>
      </c>
    </row>
    <row r="5086" spans="4:6" x14ac:dyDescent="0.25">
      <c r="D5086" s="1">
        <v>41368</v>
      </c>
      <c r="E5086" s="2">
        <v>0.46523148148148147</v>
      </c>
      <c r="F5086">
        <v>10.869</v>
      </c>
    </row>
    <row r="5087" spans="4:6" x14ac:dyDescent="0.25">
      <c r="D5087" s="1">
        <v>41368</v>
      </c>
      <c r="E5087" s="2">
        <v>0.46524305555555556</v>
      </c>
      <c r="F5087">
        <v>10.861000000000001</v>
      </c>
    </row>
    <row r="5088" spans="4:6" x14ac:dyDescent="0.25">
      <c r="D5088" s="1">
        <v>41368</v>
      </c>
      <c r="E5088" s="2">
        <v>0.4652546296296296</v>
      </c>
      <c r="F5088">
        <v>10.849</v>
      </c>
    </row>
    <row r="5089" spans="4:6" x14ac:dyDescent="0.25">
      <c r="D5089" s="1">
        <v>41368</v>
      </c>
      <c r="E5089" s="2">
        <v>0.4652662037037037</v>
      </c>
      <c r="F5089">
        <v>10.839</v>
      </c>
    </row>
    <row r="5090" spans="4:6" x14ac:dyDescent="0.25">
      <c r="D5090" s="1">
        <v>41368</v>
      </c>
      <c r="E5090" s="2">
        <v>0.46527777777777773</v>
      </c>
      <c r="F5090">
        <v>10.829000000000001</v>
      </c>
    </row>
    <row r="5091" spans="4:6" x14ac:dyDescent="0.25">
      <c r="D5091" s="1">
        <v>41368</v>
      </c>
      <c r="E5091" s="2">
        <v>0.46528935185185188</v>
      </c>
      <c r="F5091">
        <v>10.821</v>
      </c>
    </row>
    <row r="5092" spans="4:6" x14ac:dyDescent="0.25">
      <c r="D5092" s="1">
        <v>41368</v>
      </c>
      <c r="E5092" s="2">
        <v>0.46530092592592592</v>
      </c>
      <c r="F5092">
        <v>10.811</v>
      </c>
    </row>
    <row r="5093" spans="4:6" x14ac:dyDescent="0.25">
      <c r="D5093" s="1">
        <v>41368</v>
      </c>
      <c r="E5093" s="2">
        <v>0.46531250000000002</v>
      </c>
      <c r="F5093">
        <v>10.803000000000001</v>
      </c>
    </row>
    <row r="5094" spans="4:6" x14ac:dyDescent="0.25">
      <c r="D5094" s="1">
        <v>41368</v>
      </c>
      <c r="E5094" s="2">
        <v>0.46532407407407406</v>
      </c>
      <c r="F5094">
        <v>10.798999999999999</v>
      </c>
    </row>
    <row r="5095" spans="4:6" x14ac:dyDescent="0.25">
      <c r="D5095" s="1">
        <v>41368</v>
      </c>
      <c r="E5095" s="2">
        <v>0.46533564814814815</v>
      </c>
      <c r="F5095">
        <v>10.797000000000001</v>
      </c>
    </row>
    <row r="5096" spans="4:6" x14ac:dyDescent="0.25">
      <c r="D5096" s="1">
        <v>41368</v>
      </c>
      <c r="E5096" s="2">
        <v>0.46534722222222219</v>
      </c>
      <c r="F5096">
        <v>10.797000000000001</v>
      </c>
    </row>
    <row r="5097" spans="4:6" x14ac:dyDescent="0.25">
      <c r="D5097" s="1">
        <v>41368</v>
      </c>
      <c r="E5097" s="2">
        <v>0.46535879629629634</v>
      </c>
      <c r="F5097">
        <v>10.797000000000001</v>
      </c>
    </row>
    <row r="5098" spans="4:6" x14ac:dyDescent="0.25">
      <c r="D5098" s="1">
        <v>41368</v>
      </c>
      <c r="E5098" s="2">
        <v>0.46537037037037038</v>
      </c>
      <c r="F5098">
        <v>10.801</v>
      </c>
    </row>
    <row r="5099" spans="4:6" x14ac:dyDescent="0.25">
      <c r="D5099" s="1">
        <v>41368</v>
      </c>
      <c r="E5099" s="2">
        <v>0.46538194444444447</v>
      </c>
      <c r="F5099">
        <v>10.805999999999999</v>
      </c>
    </row>
    <row r="5100" spans="4:6" x14ac:dyDescent="0.25">
      <c r="D5100" s="1">
        <v>41368</v>
      </c>
      <c r="E5100" s="2">
        <v>0.46539351851851851</v>
      </c>
      <c r="F5100">
        <v>10.811</v>
      </c>
    </row>
    <row r="5101" spans="4:6" x14ac:dyDescent="0.25">
      <c r="D5101" s="1">
        <v>41368</v>
      </c>
      <c r="E5101" s="2">
        <v>0.46540509259259261</v>
      </c>
      <c r="F5101">
        <v>10.819000000000001</v>
      </c>
    </row>
    <row r="5102" spans="4:6" x14ac:dyDescent="0.25">
      <c r="D5102" s="1">
        <v>41368</v>
      </c>
      <c r="E5102" s="2">
        <v>0.46541666666666665</v>
      </c>
      <c r="F5102">
        <v>10.827</v>
      </c>
    </row>
    <row r="5103" spans="4:6" x14ac:dyDescent="0.25">
      <c r="D5103" s="1">
        <v>41368</v>
      </c>
      <c r="E5103" s="2">
        <v>0.4654282407407408</v>
      </c>
      <c r="F5103">
        <v>10.835000000000001</v>
      </c>
    </row>
    <row r="5104" spans="4:6" x14ac:dyDescent="0.25">
      <c r="D5104" s="1">
        <v>41368</v>
      </c>
      <c r="E5104" s="2">
        <v>0.46543981481481483</v>
      </c>
      <c r="F5104">
        <v>10.845000000000001</v>
      </c>
    </row>
    <row r="5105" spans="4:6" x14ac:dyDescent="0.25">
      <c r="D5105" s="1">
        <v>41368</v>
      </c>
      <c r="E5105" s="2">
        <v>0.46545138888888887</v>
      </c>
      <c r="F5105">
        <v>10.853999999999999</v>
      </c>
    </row>
    <row r="5106" spans="4:6" x14ac:dyDescent="0.25">
      <c r="D5106" s="1">
        <v>41368</v>
      </c>
      <c r="E5106" s="2">
        <v>0.46546296296296297</v>
      </c>
      <c r="F5106">
        <v>10.865</v>
      </c>
    </row>
    <row r="5107" spans="4:6" x14ac:dyDescent="0.25">
      <c r="D5107" s="1">
        <v>41368</v>
      </c>
      <c r="E5107" s="2">
        <v>0.46547453703703701</v>
      </c>
      <c r="F5107">
        <v>10.869</v>
      </c>
    </row>
    <row r="5108" spans="4:6" x14ac:dyDescent="0.25">
      <c r="D5108" s="1">
        <v>41368</v>
      </c>
      <c r="E5108" s="2">
        <v>0.4654861111111111</v>
      </c>
      <c r="F5108">
        <v>10.871</v>
      </c>
    </row>
    <row r="5109" spans="4:6" x14ac:dyDescent="0.25">
      <c r="D5109" s="1">
        <v>41368</v>
      </c>
      <c r="E5109" s="2">
        <v>0.46549768518518514</v>
      </c>
      <c r="F5109">
        <v>10.874000000000001</v>
      </c>
    </row>
    <row r="5110" spans="4:6" x14ac:dyDescent="0.25">
      <c r="D5110" s="1">
        <v>41368</v>
      </c>
      <c r="E5110" s="2">
        <v>0.46550925925925929</v>
      </c>
      <c r="F5110">
        <v>10.875</v>
      </c>
    </row>
    <row r="5111" spans="4:6" x14ac:dyDescent="0.25">
      <c r="D5111" s="1">
        <v>41368</v>
      </c>
      <c r="E5111" s="2">
        <v>0.46552083333333333</v>
      </c>
      <c r="F5111">
        <v>10.875</v>
      </c>
    </row>
    <row r="5112" spans="4:6" x14ac:dyDescent="0.25">
      <c r="D5112" s="1">
        <v>41368</v>
      </c>
      <c r="E5112" s="2">
        <v>0.46553240740740742</v>
      </c>
      <c r="F5112">
        <v>10.872999999999999</v>
      </c>
    </row>
    <row r="5113" spans="4:6" x14ac:dyDescent="0.25">
      <c r="D5113" s="1">
        <v>41368</v>
      </c>
      <c r="E5113" s="2">
        <v>0.46554398148148146</v>
      </c>
      <c r="F5113">
        <v>10.87</v>
      </c>
    </row>
    <row r="5114" spans="4:6" x14ac:dyDescent="0.25">
      <c r="D5114" s="1">
        <v>41368</v>
      </c>
      <c r="E5114" s="2">
        <v>0.46555555555555556</v>
      </c>
      <c r="F5114">
        <v>10.87</v>
      </c>
    </row>
    <row r="5115" spans="4:6" x14ac:dyDescent="0.25">
      <c r="D5115" s="1">
        <v>41368</v>
      </c>
      <c r="E5115" s="2">
        <v>0.46556712962962959</v>
      </c>
      <c r="F5115">
        <v>10.867000000000001</v>
      </c>
    </row>
    <row r="5116" spans="4:6" x14ac:dyDescent="0.25">
      <c r="D5116" s="1">
        <v>41368</v>
      </c>
      <c r="E5116" s="2">
        <v>0.46557870370370374</v>
      </c>
      <c r="F5116">
        <v>10.863</v>
      </c>
    </row>
    <row r="5117" spans="4:6" x14ac:dyDescent="0.25">
      <c r="D5117" s="1">
        <v>41368</v>
      </c>
      <c r="E5117" s="2">
        <v>0.46559027777777778</v>
      </c>
      <c r="F5117">
        <v>10.858000000000001</v>
      </c>
    </row>
    <row r="5118" spans="4:6" x14ac:dyDescent="0.25">
      <c r="D5118" s="1">
        <v>41368</v>
      </c>
      <c r="E5118" s="2">
        <v>0.46560185185185188</v>
      </c>
      <c r="F5118">
        <v>10.855</v>
      </c>
    </row>
    <row r="5119" spans="4:6" x14ac:dyDescent="0.25">
      <c r="D5119" s="1">
        <v>41368</v>
      </c>
      <c r="E5119" s="2">
        <v>0.46561342592592592</v>
      </c>
      <c r="F5119">
        <v>10.855</v>
      </c>
    </row>
    <row r="5120" spans="4:6" x14ac:dyDescent="0.25">
      <c r="D5120" s="1">
        <v>41368</v>
      </c>
      <c r="E5120" s="2">
        <v>0.46562500000000001</v>
      </c>
      <c r="F5120">
        <v>10.855</v>
      </c>
    </row>
    <row r="5121" spans="4:6" x14ac:dyDescent="0.25">
      <c r="D5121" s="1">
        <v>41368</v>
      </c>
      <c r="E5121" s="2">
        <v>0.46563657407407405</v>
      </c>
      <c r="F5121">
        <v>10.855</v>
      </c>
    </row>
    <row r="5122" spans="4:6" x14ac:dyDescent="0.25">
      <c r="D5122" s="1">
        <v>41368</v>
      </c>
      <c r="E5122" s="2">
        <v>0.4656481481481482</v>
      </c>
      <c r="F5122">
        <v>10.858000000000001</v>
      </c>
    </row>
    <row r="5123" spans="4:6" x14ac:dyDescent="0.25">
      <c r="D5123" s="1">
        <v>41368</v>
      </c>
      <c r="E5123" s="2">
        <v>0.46565972222222224</v>
      </c>
      <c r="F5123">
        <v>10.862</v>
      </c>
    </row>
    <row r="5124" spans="4:6" x14ac:dyDescent="0.25">
      <c r="D5124" s="1">
        <v>41368</v>
      </c>
      <c r="E5124" s="2">
        <v>0.46567129629629633</v>
      </c>
      <c r="F5124">
        <v>10.866</v>
      </c>
    </row>
    <row r="5125" spans="4:6" x14ac:dyDescent="0.25">
      <c r="D5125" s="1">
        <v>41368</v>
      </c>
      <c r="E5125" s="2">
        <v>0.46568287037037037</v>
      </c>
      <c r="F5125">
        <v>10.87</v>
      </c>
    </row>
    <row r="5126" spans="4:6" x14ac:dyDescent="0.25">
      <c r="D5126" s="1">
        <v>41368</v>
      </c>
      <c r="E5126" s="2">
        <v>0.46569444444444441</v>
      </c>
      <c r="F5126">
        <v>10.871</v>
      </c>
    </row>
    <row r="5127" spans="4:6" x14ac:dyDescent="0.25">
      <c r="D5127" s="1">
        <v>41368</v>
      </c>
      <c r="E5127" s="2">
        <v>0.46570601851851851</v>
      </c>
      <c r="F5127">
        <v>10.87</v>
      </c>
    </row>
    <row r="5128" spans="4:6" x14ac:dyDescent="0.25">
      <c r="D5128" s="1">
        <v>41368</v>
      </c>
      <c r="E5128" s="2">
        <v>0.46571759259259254</v>
      </c>
      <c r="F5128">
        <v>10.874000000000001</v>
      </c>
    </row>
    <row r="5129" spans="4:6" x14ac:dyDescent="0.25">
      <c r="D5129" s="1">
        <v>41368</v>
      </c>
      <c r="E5129" s="2">
        <v>0.46572916666666669</v>
      </c>
      <c r="F5129">
        <v>10.882</v>
      </c>
    </row>
    <row r="5130" spans="4:6" x14ac:dyDescent="0.25">
      <c r="D5130" s="1">
        <v>41368</v>
      </c>
      <c r="E5130" s="2">
        <v>0.46574074074074073</v>
      </c>
      <c r="F5130">
        <v>10.885</v>
      </c>
    </row>
    <row r="5131" spans="4:6" x14ac:dyDescent="0.25">
      <c r="D5131" s="1">
        <v>41368</v>
      </c>
      <c r="E5131" s="2">
        <v>0.46575231481481483</v>
      </c>
      <c r="F5131">
        <v>10.885999999999999</v>
      </c>
    </row>
    <row r="5132" spans="4:6" x14ac:dyDescent="0.25">
      <c r="D5132" s="1">
        <v>41368</v>
      </c>
      <c r="E5132" s="2">
        <v>0.46576388888888887</v>
      </c>
      <c r="F5132">
        <v>10.89</v>
      </c>
    </row>
    <row r="5133" spans="4:6" x14ac:dyDescent="0.25">
      <c r="D5133" s="1">
        <v>41368</v>
      </c>
      <c r="E5133" s="2">
        <v>0.46577546296296296</v>
      </c>
      <c r="F5133">
        <v>10.891</v>
      </c>
    </row>
    <row r="5134" spans="4:6" x14ac:dyDescent="0.25">
      <c r="D5134" s="1">
        <v>41368</v>
      </c>
      <c r="E5134" s="2">
        <v>0.465787037037037</v>
      </c>
      <c r="F5134">
        <v>10.893000000000001</v>
      </c>
    </row>
    <row r="5135" spans="4:6" x14ac:dyDescent="0.25">
      <c r="D5135" s="1">
        <v>41368</v>
      </c>
      <c r="E5135" s="2">
        <v>0.46579861111111115</v>
      </c>
      <c r="F5135">
        <v>10.891</v>
      </c>
    </row>
    <row r="5136" spans="4:6" x14ac:dyDescent="0.25">
      <c r="D5136" s="1">
        <v>41368</v>
      </c>
      <c r="E5136" s="2">
        <v>0.46581018518518519</v>
      </c>
      <c r="F5136">
        <v>10.89</v>
      </c>
    </row>
    <row r="5137" spans="4:6" x14ac:dyDescent="0.25">
      <c r="D5137" s="1">
        <v>41368</v>
      </c>
      <c r="E5137" s="2">
        <v>0.46582175925925928</v>
      </c>
      <c r="F5137">
        <v>10.885999999999999</v>
      </c>
    </row>
    <row r="5138" spans="4:6" x14ac:dyDescent="0.25">
      <c r="D5138" s="1">
        <v>41368</v>
      </c>
      <c r="E5138" s="2">
        <v>0.46583333333333332</v>
      </c>
      <c r="F5138">
        <v>10.882999999999999</v>
      </c>
    </row>
    <row r="5139" spans="4:6" x14ac:dyDescent="0.25">
      <c r="D5139" s="1">
        <v>41368</v>
      </c>
      <c r="E5139" s="2">
        <v>0.46584490740740742</v>
      </c>
      <c r="F5139">
        <v>10.878</v>
      </c>
    </row>
    <row r="5140" spans="4:6" x14ac:dyDescent="0.25">
      <c r="D5140" s="1">
        <v>41368</v>
      </c>
      <c r="E5140" s="2">
        <v>0.46585648148148145</v>
      </c>
      <c r="F5140">
        <v>10.872999999999999</v>
      </c>
    </row>
    <row r="5141" spans="4:6" x14ac:dyDescent="0.25">
      <c r="D5141" s="1">
        <v>41368</v>
      </c>
      <c r="E5141" s="2">
        <v>0.4658680555555556</v>
      </c>
      <c r="F5141">
        <v>10.869</v>
      </c>
    </row>
    <row r="5142" spans="4:6" x14ac:dyDescent="0.25">
      <c r="D5142" s="1">
        <v>41368</v>
      </c>
      <c r="E5142" s="2">
        <v>0.46587962962962964</v>
      </c>
      <c r="F5142">
        <v>10.861000000000001</v>
      </c>
    </row>
    <row r="5143" spans="4:6" x14ac:dyDescent="0.25">
      <c r="D5143" s="1">
        <v>41368</v>
      </c>
      <c r="E5143" s="2">
        <v>0.46589120370370374</v>
      </c>
      <c r="F5143">
        <v>10.853</v>
      </c>
    </row>
    <row r="5144" spans="4:6" x14ac:dyDescent="0.25">
      <c r="D5144" s="1">
        <v>41368</v>
      </c>
      <c r="E5144" s="2">
        <v>0.46590277777777778</v>
      </c>
      <c r="F5144">
        <v>10.847</v>
      </c>
    </row>
    <row r="5145" spans="4:6" x14ac:dyDescent="0.25">
      <c r="D5145" s="1">
        <v>41368</v>
      </c>
      <c r="E5145" s="2">
        <v>0.46591435185185182</v>
      </c>
      <c r="F5145">
        <v>10.840999999999999</v>
      </c>
    </row>
    <row r="5146" spans="4:6" x14ac:dyDescent="0.25">
      <c r="D5146" s="1">
        <v>41368</v>
      </c>
      <c r="E5146" s="2">
        <v>0.46592592592592591</v>
      </c>
      <c r="F5146">
        <v>10.837</v>
      </c>
    </row>
    <row r="5147" spans="4:6" x14ac:dyDescent="0.25">
      <c r="D5147" s="1">
        <v>41368</v>
      </c>
      <c r="E5147" s="2">
        <v>0.46593749999999995</v>
      </c>
      <c r="F5147">
        <v>10.835000000000001</v>
      </c>
    </row>
    <row r="5148" spans="4:6" x14ac:dyDescent="0.25">
      <c r="D5148" s="1">
        <v>41368</v>
      </c>
      <c r="E5148" s="2">
        <v>0.4659490740740741</v>
      </c>
      <c r="F5148">
        <v>10.831</v>
      </c>
    </row>
    <row r="5149" spans="4:6" x14ac:dyDescent="0.25">
      <c r="D5149" s="1">
        <v>41368</v>
      </c>
      <c r="E5149" s="2">
        <v>0.46596064814814814</v>
      </c>
      <c r="F5149">
        <v>10.831</v>
      </c>
    </row>
    <row r="5150" spans="4:6" x14ac:dyDescent="0.25">
      <c r="D5150" s="1">
        <v>41368</v>
      </c>
      <c r="E5150" s="2">
        <v>0.46597222222222223</v>
      </c>
      <c r="F5150">
        <v>10.833</v>
      </c>
    </row>
    <row r="5151" spans="4:6" x14ac:dyDescent="0.25">
      <c r="D5151" s="1">
        <v>41368</v>
      </c>
      <c r="E5151" s="2">
        <v>0.46598379629629627</v>
      </c>
      <c r="F5151">
        <v>10.834</v>
      </c>
    </row>
    <row r="5152" spans="4:6" x14ac:dyDescent="0.25">
      <c r="D5152" s="1">
        <v>41368</v>
      </c>
      <c r="E5152" s="2">
        <v>0.46599537037037037</v>
      </c>
      <c r="F5152">
        <v>10.837</v>
      </c>
    </row>
    <row r="5153" spans="4:6" x14ac:dyDescent="0.25">
      <c r="D5153" s="1">
        <v>41368</v>
      </c>
      <c r="E5153" s="2">
        <v>0.4660069444444444</v>
      </c>
      <c r="F5153">
        <v>10.842000000000001</v>
      </c>
    </row>
    <row r="5154" spans="4:6" x14ac:dyDescent="0.25">
      <c r="D5154" s="1">
        <v>41368</v>
      </c>
      <c r="E5154" s="2">
        <v>0.46601851851851855</v>
      </c>
      <c r="F5154">
        <v>10.846</v>
      </c>
    </row>
    <row r="5155" spans="4:6" x14ac:dyDescent="0.25">
      <c r="D5155" s="1">
        <v>41368</v>
      </c>
      <c r="E5155" s="2">
        <v>0.46603009259259259</v>
      </c>
      <c r="F5155">
        <v>10.85</v>
      </c>
    </row>
    <row r="5156" spans="4:6" x14ac:dyDescent="0.25">
      <c r="D5156" s="1">
        <v>41368</v>
      </c>
      <c r="E5156" s="2">
        <v>0.46604166666666669</v>
      </c>
      <c r="F5156">
        <v>10.855</v>
      </c>
    </row>
    <row r="5157" spans="4:6" x14ac:dyDescent="0.25">
      <c r="D5157" s="1">
        <v>41368</v>
      </c>
      <c r="E5157" s="2">
        <v>0.46605324074074073</v>
      </c>
      <c r="F5157">
        <v>10.863</v>
      </c>
    </row>
    <row r="5158" spans="4:6" x14ac:dyDescent="0.25">
      <c r="D5158" s="1">
        <v>41368</v>
      </c>
      <c r="E5158" s="2">
        <v>0.46606481481481482</v>
      </c>
      <c r="F5158">
        <v>10.87</v>
      </c>
    </row>
    <row r="5159" spans="4:6" x14ac:dyDescent="0.25">
      <c r="D5159" s="1">
        <v>41368</v>
      </c>
      <c r="E5159" s="2">
        <v>0.46607638888888886</v>
      </c>
      <c r="F5159">
        <v>10.878</v>
      </c>
    </row>
    <row r="5160" spans="4:6" x14ac:dyDescent="0.25">
      <c r="D5160" s="1">
        <v>41368</v>
      </c>
      <c r="E5160" s="2">
        <v>0.46608796296296301</v>
      </c>
      <c r="F5160">
        <v>10.887</v>
      </c>
    </row>
    <row r="5161" spans="4:6" x14ac:dyDescent="0.25">
      <c r="D5161" s="1">
        <v>41368</v>
      </c>
      <c r="E5161" s="2">
        <v>0.46609953703703705</v>
      </c>
      <c r="F5161">
        <v>10.895</v>
      </c>
    </row>
    <row r="5162" spans="4:6" x14ac:dyDescent="0.25">
      <c r="D5162" s="1">
        <v>41368</v>
      </c>
      <c r="E5162" s="2">
        <v>0.46611111111111114</v>
      </c>
      <c r="F5162">
        <v>10.904999999999999</v>
      </c>
    </row>
    <row r="5163" spans="4:6" x14ac:dyDescent="0.25">
      <c r="D5163" s="1">
        <v>41368</v>
      </c>
      <c r="E5163" s="2">
        <v>0.46612268518518518</v>
      </c>
      <c r="F5163">
        <v>10.913</v>
      </c>
    </row>
    <row r="5164" spans="4:6" x14ac:dyDescent="0.25">
      <c r="D5164" s="1">
        <v>41368</v>
      </c>
      <c r="E5164" s="2">
        <v>0.46613425925925928</v>
      </c>
      <c r="F5164">
        <v>10.923</v>
      </c>
    </row>
    <row r="5165" spans="4:6" x14ac:dyDescent="0.25">
      <c r="D5165" s="1">
        <v>41368</v>
      </c>
      <c r="E5165" s="2">
        <v>0.46614583333333331</v>
      </c>
      <c r="F5165">
        <v>10.933999999999999</v>
      </c>
    </row>
    <row r="5166" spans="4:6" x14ac:dyDescent="0.25">
      <c r="D5166" s="1">
        <v>41368</v>
      </c>
      <c r="E5166" s="2">
        <v>0.46615740740740735</v>
      </c>
      <c r="F5166">
        <v>10.939</v>
      </c>
    </row>
    <row r="5167" spans="4:6" x14ac:dyDescent="0.25">
      <c r="D5167" s="1">
        <v>41368</v>
      </c>
      <c r="E5167" s="2">
        <v>0.4661689814814815</v>
      </c>
      <c r="F5167">
        <v>10.943</v>
      </c>
    </row>
    <row r="5168" spans="4:6" x14ac:dyDescent="0.25">
      <c r="D5168" s="1">
        <v>41368</v>
      </c>
      <c r="E5168" s="2">
        <v>0.46618055555555554</v>
      </c>
      <c r="F5168">
        <v>10.946</v>
      </c>
    </row>
    <row r="5169" spans="4:6" x14ac:dyDescent="0.25">
      <c r="D5169" s="1">
        <v>41368</v>
      </c>
      <c r="E5169" s="2">
        <v>0.46619212962962964</v>
      </c>
      <c r="F5169">
        <v>10.949</v>
      </c>
    </row>
    <row r="5170" spans="4:6" x14ac:dyDescent="0.25">
      <c r="D5170" s="1">
        <v>41368</v>
      </c>
      <c r="E5170" s="2">
        <v>0.46620370370370368</v>
      </c>
      <c r="F5170">
        <v>10.95</v>
      </c>
    </row>
    <row r="5171" spans="4:6" x14ac:dyDescent="0.25">
      <c r="D5171" s="1">
        <v>41368</v>
      </c>
      <c r="E5171" s="2">
        <v>0.46621527777777777</v>
      </c>
      <c r="F5171">
        <v>10.951000000000001</v>
      </c>
    </row>
    <row r="5172" spans="4:6" x14ac:dyDescent="0.25">
      <c r="D5172" s="1">
        <v>41368</v>
      </c>
      <c r="E5172" s="2">
        <v>0.46622685185185181</v>
      </c>
      <c r="F5172">
        <v>10.949</v>
      </c>
    </row>
    <row r="5173" spans="4:6" x14ac:dyDescent="0.25">
      <c r="D5173" s="1">
        <v>41368</v>
      </c>
      <c r="E5173" s="2">
        <v>0.46623842592592596</v>
      </c>
      <c r="F5173">
        <v>10.946999999999999</v>
      </c>
    </row>
    <row r="5174" spans="4:6" x14ac:dyDescent="0.25">
      <c r="D5174" s="1">
        <v>41368</v>
      </c>
      <c r="E5174" s="2">
        <v>0.46625</v>
      </c>
      <c r="F5174">
        <v>10.946999999999999</v>
      </c>
    </row>
    <row r="5175" spans="4:6" x14ac:dyDescent="0.25">
      <c r="D5175" s="1">
        <v>41368</v>
      </c>
      <c r="E5175" s="2">
        <v>0.46626157407407409</v>
      </c>
      <c r="F5175">
        <v>10.946</v>
      </c>
    </row>
    <row r="5176" spans="4:6" x14ac:dyDescent="0.25">
      <c r="D5176" s="1">
        <v>41368</v>
      </c>
      <c r="E5176" s="2">
        <v>0.46627314814814813</v>
      </c>
      <c r="F5176">
        <v>10.949</v>
      </c>
    </row>
    <row r="5177" spans="4:6" x14ac:dyDescent="0.25">
      <c r="D5177" s="1">
        <v>41368</v>
      </c>
      <c r="E5177" s="2">
        <v>0.46628472222222223</v>
      </c>
      <c r="F5177">
        <v>10.946999999999999</v>
      </c>
    </row>
    <row r="5178" spans="4:6" x14ac:dyDescent="0.25">
      <c r="D5178" s="1">
        <v>41368</v>
      </c>
      <c r="E5178" s="2">
        <v>0.46629629629629626</v>
      </c>
      <c r="F5178">
        <v>10.946</v>
      </c>
    </row>
    <row r="5179" spans="4:6" x14ac:dyDescent="0.25">
      <c r="D5179" s="1">
        <v>41368</v>
      </c>
      <c r="E5179" s="2">
        <v>0.46630787037037041</v>
      </c>
      <c r="F5179">
        <v>10.943</v>
      </c>
    </row>
    <row r="5180" spans="4:6" x14ac:dyDescent="0.25">
      <c r="D5180" s="1">
        <v>41368</v>
      </c>
      <c r="E5180" s="2">
        <v>0.46631944444444445</v>
      </c>
      <c r="F5180">
        <v>10.942</v>
      </c>
    </row>
    <row r="5181" spans="4:6" x14ac:dyDescent="0.25">
      <c r="D5181" s="1">
        <v>41368</v>
      </c>
      <c r="E5181" s="2">
        <v>0.46633101851851855</v>
      </c>
      <c r="F5181">
        <v>10.943</v>
      </c>
    </row>
    <row r="5182" spans="4:6" x14ac:dyDescent="0.25">
      <c r="D5182" s="1">
        <v>41368</v>
      </c>
      <c r="E5182" s="2">
        <v>0.46634259259259259</v>
      </c>
      <c r="F5182">
        <v>10.942</v>
      </c>
    </row>
    <row r="5183" spans="4:6" x14ac:dyDescent="0.25">
      <c r="D5183" s="1">
        <v>41368</v>
      </c>
      <c r="E5183" s="2">
        <v>0.46635416666666668</v>
      </c>
      <c r="F5183">
        <v>10.938000000000001</v>
      </c>
    </row>
    <row r="5184" spans="4:6" x14ac:dyDescent="0.25">
      <c r="D5184" s="1">
        <v>41368</v>
      </c>
      <c r="E5184" s="2">
        <v>0.46636574074074072</v>
      </c>
      <c r="F5184">
        <v>10.933</v>
      </c>
    </row>
    <row r="5185" spans="4:6" x14ac:dyDescent="0.25">
      <c r="D5185" s="1">
        <v>41368</v>
      </c>
      <c r="E5185" s="2">
        <v>0.46637731481481487</v>
      </c>
      <c r="F5185">
        <v>10.927</v>
      </c>
    </row>
    <row r="5186" spans="4:6" x14ac:dyDescent="0.25">
      <c r="D5186" s="1">
        <v>41368</v>
      </c>
      <c r="E5186" s="2">
        <v>0.46638888888888891</v>
      </c>
      <c r="F5186">
        <v>10.922000000000001</v>
      </c>
    </row>
    <row r="5187" spans="4:6" x14ac:dyDescent="0.25">
      <c r="D5187" s="1">
        <v>41368</v>
      </c>
      <c r="E5187" s="2">
        <v>0.46640046296296295</v>
      </c>
      <c r="F5187">
        <v>10.914</v>
      </c>
    </row>
    <row r="5188" spans="4:6" x14ac:dyDescent="0.25">
      <c r="D5188" s="1">
        <v>41368</v>
      </c>
      <c r="E5188" s="2">
        <v>0.46641203703703704</v>
      </c>
      <c r="F5188">
        <v>10.909000000000001</v>
      </c>
    </row>
    <row r="5189" spans="4:6" x14ac:dyDescent="0.25">
      <c r="D5189" s="1">
        <v>41368</v>
      </c>
      <c r="E5189" s="2">
        <v>0.46642361111111108</v>
      </c>
      <c r="F5189">
        <v>10.898999999999999</v>
      </c>
    </row>
    <row r="5190" spans="4:6" x14ac:dyDescent="0.25">
      <c r="D5190" s="1">
        <v>41368</v>
      </c>
      <c r="E5190" s="2">
        <v>0.46643518518518517</v>
      </c>
      <c r="F5190">
        <v>10.894</v>
      </c>
    </row>
    <row r="5191" spans="4:6" x14ac:dyDescent="0.25">
      <c r="D5191" s="1">
        <v>41368</v>
      </c>
      <c r="E5191" s="2">
        <v>0.46644675925925921</v>
      </c>
      <c r="F5191">
        <v>10.888999999999999</v>
      </c>
    </row>
    <row r="5192" spans="4:6" x14ac:dyDescent="0.25">
      <c r="D5192" s="1">
        <v>41368</v>
      </c>
      <c r="E5192" s="2">
        <v>0.46645833333333336</v>
      </c>
      <c r="F5192">
        <v>10.885</v>
      </c>
    </row>
    <row r="5193" spans="4:6" x14ac:dyDescent="0.25">
      <c r="D5193" s="1">
        <v>41368</v>
      </c>
      <c r="E5193" s="2">
        <v>0.4664699074074074</v>
      </c>
      <c r="F5193">
        <v>10.882</v>
      </c>
    </row>
    <row r="5194" spans="4:6" x14ac:dyDescent="0.25">
      <c r="D5194" s="1">
        <v>41368</v>
      </c>
      <c r="E5194" s="2">
        <v>0.4664814814814815</v>
      </c>
      <c r="F5194">
        <v>10.878</v>
      </c>
    </row>
    <row r="5195" spans="4:6" x14ac:dyDescent="0.25">
      <c r="D5195" s="1">
        <v>41368</v>
      </c>
      <c r="E5195" s="2">
        <v>0.46649305555555554</v>
      </c>
      <c r="F5195">
        <v>10.877000000000001</v>
      </c>
    </row>
    <row r="5196" spans="4:6" x14ac:dyDescent="0.25">
      <c r="D5196" s="1">
        <v>41368</v>
      </c>
      <c r="E5196" s="2">
        <v>0.46650462962962963</v>
      </c>
      <c r="F5196">
        <v>10.877000000000001</v>
      </c>
    </row>
    <row r="5197" spans="4:6" x14ac:dyDescent="0.25">
      <c r="D5197" s="1">
        <v>41368</v>
      </c>
      <c r="E5197" s="2">
        <v>0.46651620370370367</v>
      </c>
      <c r="F5197">
        <v>10.877000000000001</v>
      </c>
    </row>
    <row r="5198" spans="4:6" x14ac:dyDescent="0.25">
      <c r="D5198" s="1">
        <v>41368</v>
      </c>
      <c r="E5198" s="2">
        <v>0.46652777777777782</v>
      </c>
      <c r="F5198">
        <v>10.877000000000001</v>
      </c>
    </row>
    <row r="5199" spans="4:6" x14ac:dyDescent="0.25">
      <c r="D5199" s="1">
        <v>41368</v>
      </c>
      <c r="E5199" s="2">
        <v>0.46653935185185186</v>
      </c>
      <c r="F5199">
        <v>10.879</v>
      </c>
    </row>
    <row r="5200" spans="4:6" x14ac:dyDescent="0.25">
      <c r="D5200" s="1">
        <v>41368</v>
      </c>
      <c r="E5200" s="2">
        <v>0.46655092592592595</v>
      </c>
      <c r="F5200">
        <v>10.882</v>
      </c>
    </row>
    <row r="5201" spans="4:6" x14ac:dyDescent="0.25">
      <c r="D5201" s="1">
        <v>41368</v>
      </c>
      <c r="E5201" s="2">
        <v>0.46656249999999999</v>
      </c>
      <c r="F5201">
        <v>10.882999999999999</v>
      </c>
    </row>
    <row r="5202" spans="4:6" x14ac:dyDescent="0.25">
      <c r="D5202" s="1">
        <v>41368</v>
      </c>
      <c r="E5202" s="2">
        <v>0.46657407407407409</v>
      </c>
      <c r="F5202">
        <v>10.885</v>
      </c>
    </row>
    <row r="5203" spans="4:6" x14ac:dyDescent="0.25">
      <c r="D5203" s="1">
        <v>41368</v>
      </c>
      <c r="E5203" s="2">
        <v>0.46658564814814812</v>
      </c>
      <c r="F5203">
        <v>10.882</v>
      </c>
    </row>
    <row r="5204" spans="4:6" x14ac:dyDescent="0.25">
      <c r="D5204" s="1">
        <v>41368</v>
      </c>
      <c r="E5204" s="2">
        <v>0.46659722222222227</v>
      </c>
      <c r="F5204">
        <v>10.879</v>
      </c>
    </row>
    <row r="5205" spans="4:6" x14ac:dyDescent="0.25">
      <c r="D5205" s="1">
        <v>41368</v>
      </c>
      <c r="E5205" s="2">
        <v>0.46660879629629631</v>
      </c>
      <c r="F5205">
        <v>10.875</v>
      </c>
    </row>
    <row r="5206" spans="4:6" x14ac:dyDescent="0.25">
      <c r="D5206" s="1">
        <v>41368</v>
      </c>
      <c r="E5206" s="2">
        <v>0.46662037037037035</v>
      </c>
      <c r="F5206">
        <v>10.87</v>
      </c>
    </row>
    <row r="5207" spans="4:6" x14ac:dyDescent="0.25">
      <c r="D5207" s="1">
        <v>41368</v>
      </c>
      <c r="E5207" s="2">
        <v>0.46663194444444445</v>
      </c>
      <c r="F5207">
        <v>10.867000000000001</v>
      </c>
    </row>
    <row r="5208" spans="4:6" x14ac:dyDescent="0.25">
      <c r="D5208" s="1">
        <v>41368</v>
      </c>
      <c r="E5208" s="2">
        <v>0.46664351851851849</v>
      </c>
      <c r="F5208">
        <v>10.862</v>
      </c>
    </row>
    <row r="5209" spans="4:6" x14ac:dyDescent="0.25">
      <c r="D5209" s="1">
        <v>41368</v>
      </c>
      <c r="E5209" s="2">
        <v>0.46665509259259258</v>
      </c>
      <c r="F5209">
        <v>10.853999999999999</v>
      </c>
    </row>
    <row r="5210" spans="4:6" x14ac:dyDescent="0.25">
      <c r="D5210" s="1">
        <v>41368</v>
      </c>
      <c r="E5210" s="2">
        <v>0.46666666666666662</v>
      </c>
      <c r="F5210">
        <v>10.849</v>
      </c>
    </row>
    <row r="5211" spans="4:6" x14ac:dyDescent="0.25">
      <c r="D5211" s="1">
        <v>41368</v>
      </c>
      <c r="E5211" s="2">
        <v>0.46667824074074077</v>
      </c>
      <c r="F5211">
        <v>10.843</v>
      </c>
    </row>
    <row r="5212" spans="4:6" x14ac:dyDescent="0.25">
      <c r="D5212" s="1">
        <v>41368</v>
      </c>
      <c r="E5212" s="2">
        <v>0.46668981481481481</v>
      </c>
      <c r="F5212">
        <v>10.835000000000001</v>
      </c>
    </row>
    <row r="5213" spans="4:6" x14ac:dyDescent="0.25">
      <c r="D5213" s="1">
        <v>41368</v>
      </c>
      <c r="E5213" s="2">
        <v>0.4667013888888889</v>
      </c>
      <c r="F5213">
        <v>10.833</v>
      </c>
    </row>
    <row r="5214" spans="4:6" x14ac:dyDescent="0.25">
      <c r="D5214" s="1">
        <v>41368</v>
      </c>
      <c r="E5214" s="2">
        <v>0.46671296296296294</v>
      </c>
      <c r="F5214">
        <v>10.831</v>
      </c>
    </row>
    <row r="5215" spans="4:6" x14ac:dyDescent="0.25">
      <c r="D5215" s="1">
        <v>41368</v>
      </c>
      <c r="E5215" s="2">
        <v>0.46672453703703703</v>
      </c>
      <c r="F5215">
        <v>10.831</v>
      </c>
    </row>
    <row r="5216" spans="4:6" x14ac:dyDescent="0.25">
      <c r="D5216" s="1">
        <v>41368</v>
      </c>
      <c r="E5216" s="2">
        <v>0.46673611111111107</v>
      </c>
      <c r="F5216">
        <v>10.831</v>
      </c>
    </row>
    <row r="5217" spans="4:6" x14ac:dyDescent="0.25">
      <c r="D5217" s="1">
        <v>41368</v>
      </c>
      <c r="E5217" s="2">
        <v>0.46674768518518522</v>
      </c>
      <c r="F5217">
        <v>10.835000000000001</v>
      </c>
    </row>
    <row r="5218" spans="4:6" x14ac:dyDescent="0.25">
      <c r="D5218" s="1">
        <v>41368</v>
      </c>
      <c r="E5218" s="2">
        <v>0.46675925925925926</v>
      </c>
      <c r="F5218">
        <v>10.839</v>
      </c>
    </row>
    <row r="5219" spans="4:6" x14ac:dyDescent="0.25">
      <c r="D5219" s="1">
        <v>41368</v>
      </c>
      <c r="E5219" s="2">
        <v>0.46677083333333336</v>
      </c>
      <c r="F5219">
        <v>10.843</v>
      </c>
    </row>
    <row r="5220" spans="4:6" x14ac:dyDescent="0.25">
      <c r="D5220" s="1">
        <v>41368</v>
      </c>
      <c r="E5220" s="2">
        <v>0.4667824074074074</v>
      </c>
      <c r="F5220">
        <v>10.849</v>
      </c>
    </row>
    <row r="5221" spans="4:6" x14ac:dyDescent="0.25">
      <c r="D5221" s="1">
        <v>41368</v>
      </c>
      <c r="E5221" s="2">
        <v>0.46679398148148149</v>
      </c>
      <c r="F5221">
        <v>10.855</v>
      </c>
    </row>
    <row r="5222" spans="4:6" x14ac:dyDescent="0.25">
      <c r="D5222" s="1">
        <v>41368</v>
      </c>
      <c r="E5222" s="2">
        <v>0.46680555555555553</v>
      </c>
      <c r="F5222">
        <v>10.862</v>
      </c>
    </row>
    <row r="5223" spans="4:6" x14ac:dyDescent="0.25">
      <c r="D5223" s="1">
        <v>41368</v>
      </c>
      <c r="E5223" s="2">
        <v>0.46681712962962968</v>
      </c>
      <c r="F5223">
        <v>10.87</v>
      </c>
    </row>
    <row r="5224" spans="4:6" x14ac:dyDescent="0.25">
      <c r="D5224" s="1">
        <v>41368</v>
      </c>
      <c r="E5224" s="2">
        <v>0.46682870370370372</v>
      </c>
      <c r="F5224">
        <v>10.879</v>
      </c>
    </row>
    <row r="5225" spans="4:6" x14ac:dyDescent="0.25">
      <c r="D5225" s="1">
        <v>41368</v>
      </c>
      <c r="E5225" s="2">
        <v>0.46684027777777781</v>
      </c>
      <c r="F5225">
        <v>10.885999999999999</v>
      </c>
    </row>
    <row r="5226" spans="4:6" x14ac:dyDescent="0.25">
      <c r="D5226" s="1">
        <v>41368</v>
      </c>
      <c r="E5226" s="2">
        <v>0.46685185185185185</v>
      </c>
      <c r="F5226">
        <v>10.895</v>
      </c>
    </row>
    <row r="5227" spans="4:6" x14ac:dyDescent="0.25">
      <c r="D5227" s="1">
        <v>41368</v>
      </c>
      <c r="E5227" s="2">
        <v>0.46686342592592589</v>
      </c>
      <c r="F5227">
        <v>10.904999999999999</v>
      </c>
    </row>
    <row r="5228" spans="4:6" x14ac:dyDescent="0.25">
      <c r="D5228" s="1">
        <v>41368</v>
      </c>
      <c r="E5228" s="2">
        <v>0.46687499999999998</v>
      </c>
      <c r="F5228">
        <v>10.913</v>
      </c>
    </row>
    <row r="5229" spans="4:6" x14ac:dyDescent="0.25">
      <c r="D5229" s="1">
        <v>41368</v>
      </c>
      <c r="E5229" s="2">
        <v>0.46688657407407402</v>
      </c>
      <c r="F5229">
        <v>10.914</v>
      </c>
    </row>
    <row r="5230" spans="4:6" x14ac:dyDescent="0.25">
      <c r="D5230" s="1">
        <v>41368</v>
      </c>
      <c r="E5230" s="2">
        <v>0.46689814814814817</v>
      </c>
      <c r="F5230">
        <v>10.914999999999999</v>
      </c>
    </row>
    <row r="5231" spans="4:6" x14ac:dyDescent="0.25">
      <c r="D5231" s="1">
        <v>41368</v>
      </c>
      <c r="E5231" s="2">
        <v>0.46690972222222221</v>
      </c>
      <c r="F5231">
        <v>10.914</v>
      </c>
    </row>
    <row r="5232" spans="4:6" x14ac:dyDescent="0.25">
      <c r="D5232" s="1">
        <v>41368</v>
      </c>
      <c r="E5232" s="2">
        <v>0.46692129629629631</v>
      </c>
      <c r="F5232">
        <v>10.913</v>
      </c>
    </row>
    <row r="5233" spans="4:6" x14ac:dyDescent="0.25">
      <c r="D5233" s="1">
        <v>41368</v>
      </c>
      <c r="E5233" s="2">
        <v>0.46693287037037035</v>
      </c>
      <c r="F5233">
        <v>10.913</v>
      </c>
    </row>
    <row r="5234" spans="4:6" x14ac:dyDescent="0.25">
      <c r="D5234" s="1">
        <v>41368</v>
      </c>
      <c r="E5234" s="2">
        <v>0.46694444444444444</v>
      </c>
      <c r="F5234">
        <v>10.911</v>
      </c>
    </row>
    <row r="5235" spans="4:6" x14ac:dyDescent="0.25">
      <c r="D5235" s="1">
        <v>41368</v>
      </c>
      <c r="E5235" s="2">
        <v>0.46695601851851848</v>
      </c>
      <c r="F5235">
        <v>10.909000000000001</v>
      </c>
    </row>
    <row r="5236" spans="4:6" x14ac:dyDescent="0.25">
      <c r="D5236" s="1">
        <v>41368</v>
      </c>
      <c r="E5236" s="2">
        <v>0.46696759259259263</v>
      </c>
      <c r="F5236">
        <v>10.906000000000001</v>
      </c>
    </row>
    <row r="5237" spans="4:6" x14ac:dyDescent="0.25">
      <c r="D5237" s="1">
        <v>41368</v>
      </c>
      <c r="E5237" s="2">
        <v>0.46697916666666667</v>
      </c>
      <c r="F5237">
        <v>10.903</v>
      </c>
    </row>
    <row r="5238" spans="4:6" x14ac:dyDescent="0.25">
      <c r="D5238" s="1">
        <v>41368</v>
      </c>
      <c r="E5238" s="2">
        <v>0.46699074074074076</v>
      </c>
      <c r="F5238">
        <v>10.898</v>
      </c>
    </row>
    <row r="5239" spans="4:6" x14ac:dyDescent="0.25">
      <c r="D5239" s="1">
        <v>41368</v>
      </c>
      <c r="E5239" s="2">
        <v>0.4670023148148148</v>
      </c>
      <c r="F5239">
        <v>10.894</v>
      </c>
    </row>
    <row r="5240" spans="4:6" x14ac:dyDescent="0.25">
      <c r="D5240" s="1">
        <v>41368</v>
      </c>
      <c r="E5240" s="2">
        <v>0.4670138888888889</v>
      </c>
      <c r="F5240">
        <v>10.888999999999999</v>
      </c>
    </row>
    <row r="5241" spans="4:6" x14ac:dyDescent="0.25">
      <c r="D5241" s="1">
        <v>41368</v>
      </c>
      <c r="E5241" s="2">
        <v>0.46702546296296293</v>
      </c>
      <c r="F5241">
        <v>10.882</v>
      </c>
    </row>
    <row r="5242" spans="4:6" x14ac:dyDescent="0.25">
      <c r="D5242" s="1">
        <v>41368</v>
      </c>
      <c r="E5242" s="2">
        <v>0.46703703703703708</v>
      </c>
      <c r="F5242">
        <v>10.875</v>
      </c>
    </row>
    <row r="5243" spans="4:6" x14ac:dyDescent="0.25">
      <c r="D5243" s="1">
        <v>41368</v>
      </c>
      <c r="E5243" s="2">
        <v>0.46704861111111112</v>
      </c>
      <c r="F5243">
        <v>10.87</v>
      </c>
    </row>
    <row r="5244" spans="4:6" x14ac:dyDescent="0.25">
      <c r="D5244" s="1">
        <v>41368</v>
      </c>
      <c r="E5244" s="2">
        <v>0.46706018518518522</v>
      </c>
      <c r="F5244">
        <v>10.861000000000001</v>
      </c>
    </row>
    <row r="5245" spans="4:6" x14ac:dyDescent="0.25">
      <c r="D5245" s="1">
        <v>41368</v>
      </c>
      <c r="E5245" s="2">
        <v>0.46707175925925926</v>
      </c>
      <c r="F5245">
        <v>10.853</v>
      </c>
    </row>
    <row r="5246" spans="4:6" x14ac:dyDescent="0.25">
      <c r="D5246" s="1">
        <v>41368</v>
      </c>
      <c r="E5246" s="2">
        <v>0.46708333333333335</v>
      </c>
      <c r="F5246">
        <v>10.847</v>
      </c>
    </row>
    <row r="5247" spans="4:6" x14ac:dyDescent="0.25">
      <c r="D5247" s="1">
        <v>41368</v>
      </c>
      <c r="E5247" s="2">
        <v>0.46709490740740739</v>
      </c>
      <c r="F5247">
        <v>10.840999999999999</v>
      </c>
    </row>
    <row r="5248" spans="4:6" x14ac:dyDescent="0.25">
      <c r="D5248" s="1">
        <v>41368</v>
      </c>
      <c r="E5248" s="2">
        <v>0.46710648148148143</v>
      </c>
      <c r="F5248">
        <v>10.837</v>
      </c>
    </row>
    <row r="5249" spans="4:6" x14ac:dyDescent="0.25">
      <c r="D5249" s="1">
        <v>41368</v>
      </c>
      <c r="E5249" s="2">
        <v>0.46711805555555558</v>
      </c>
      <c r="F5249">
        <v>10.833</v>
      </c>
    </row>
    <row r="5250" spans="4:6" x14ac:dyDescent="0.25">
      <c r="D5250" s="1">
        <v>41368</v>
      </c>
      <c r="E5250" s="2">
        <v>0.46712962962962962</v>
      </c>
      <c r="F5250">
        <v>10.831</v>
      </c>
    </row>
    <row r="5251" spans="4:6" x14ac:dyDescent="0.25">
      <c r="D5251" s="1">
        <v>41368</v>
      </c>
      <c r="E5251" s="2">
        <v>0.46714120370370371</v>
      </c>
      <c r="F5251">
        <v>10.831</v>
      </c>
    </row>
    <row r="5252" spans="4:6" x14ac:dyDescent="0.25">
      <c r="D5252" s="1">
        <v>41368</v>
      </c>
      <c r="E5252" s="2">
        <v>0.46715277777777775</v>
      </c>
      <c r="F5252">
        <v>10.834</v>
      </c>
    </row>
    <row r="5253" spans="4:6" x14ac:dyDescent="0.25">
      <c r="D5253" s="1">
        <v>41368</v>
      </c>
      <c r="E5253" s="2">
        <v>0.46716435185185184</v>
      </c>
      <c r="F5253">
        <v>10.837999999999999</v>
      </c>
    </row>
    <row r="5254" spans="4:6" x14ac:dyDescent="0.25">
      <c r="D5254" s="1">
        <v>41368</v>
      </c>
      <c r="E5254" s="2">
        <v>0.46717592592592588</v>
      </c>
      <c r="F5254">
        <v>10.845000000000001</v>
      </c>
    </row>
    <row r="5255" spans="4:6" x14ac:dyDescent="0.25">
      <c r="D5255" s="1">
        <v>41368</v>
      </c>
      <c r="E5255" s="2">
        <v>0.46718750000000003</v>
      </c>
      <c r="F5255">
        <v>10.847</v>
      </c>
    </row>
    <row r="5256" spans="4:6" x14ac:dyDescent="0.25">
      <c r="D5256" s="1">
        <v>41368</v>
      </c>
      <c r="E5256" s="2">
        <v>0.46719907407407407</v>
      </c>
      <c r="F5256">
        <v>10.85</v>
      </c>
    </row>
    <row r="5257" spans="4:6" x14ac:dyDescent="0.25">
      <c r="D5257" s="1">
        <v>41368</v>
      </c>
      <c r="E5257" s="2">
        <v>0.46721064814814817</v>
      </c>
      <c r="F5257">
        <v>10.853</v>
      </c>
    </row>
    <row r="5258" spans="4:6" x14ac:dyDescent="0.25">
      <c r="D5258" s="1">
        <v>41368</v>
      </c>
      <c r="E5258" s="2">
        <v>0.46722222222222221</v>
      </c>
      <c r="F5258">
        <v>10.858000000000001</v>
      </c>
    </row>
    <row r="5259" spans="4:6" x14ac:dyDescent="0.25">
      <c r="D5259" s="1">
        <v>41368</v>
      </c>
      <c r="E5259" s="2">
        <v>0.4672337962962963</v>
      </c>
      <c r="F5259">
        <v>10.861000000000001</v>
      </c>
    </row>
    <row r="5260" spans="4:6" x14ac:dyDescent="0.25">
      <c r="D5260" s="1">
        <v>41368</v>
      </c>
      <c r="E5260" s="2">
        <v>0.46724537037037034</v>
      </c>
      <c r="F5260">
        <v>10.862</v>
      </c>
    </row>
    <row r="5261" spans="4:6" x14ac:dyDescent="0.25">
      <c r="D5261" s="1">
        <v>41368</v>
      </c>
      <c r="E5261" s="2">
        <v>0.46725694444444449</v>
      </c>
      <c r="F5261">
        <v>10.859</v>
      </c>
    </row>
    <row r="5262" spans="4:6" x14ac:dyDescent="0.25">
      <c r="D5262" s="1">
        <v>41368</v>
      </c>
      <c r="E5262" s="2">
        <v>0.46726851851851853</v>
      </c>
      <c r="F5262">
        <v>10.858000000000001</v>
      </c>
    </row>
    <row r="5263" spans="4:6" x14ac:dyDescent="0.25">
      <c r="D5263" s="1">
        <v>41368</v>
      </c>
      <c r="E5263" s="2">
        <v>0.46728009259259262</v>
      </c>
      <c r="F5263">
        <v>10.856999999999999</v>
      </c>
    </row>
    <row r="5264" spans="4:6" x14ac:dyDescent="0.25">
      <c r="D5264" s="1">
        <v>41368</v>
      </c>
      <c r="E5264" s="2">
        <v>0.46729166666666666</v>
      </c>
      <c r="F5264">
        <v>10.855</v>
      </c>
    </row>
    <row r="5265" spans="4:6" x14ac:dyDescent="0.25">
      <c r="D5265" s="1">
        <v>41368</v>
      </c>
      <c r="E5265" s="2">
        <v>0.46730324074074076</v>
      </c>
      <c r="F5265">
        <v>10.851000000000001</v>
      </c>
    </row>
    <row r="5266" spans="4:6" x14ac:dyDescent="0.25">
      <c r="D5266" s="1">
        <v>41368</v>
      </c>
      <c r="E5266" s="2">
        <v>0.46731481481481479</v>
      </c>
      <c r="F5266">
        <v>10.849</v>
      </c>
    </row>
    <row r="5267" spans="4:6" x14ac:dyDescent="0.25">
      <c r="D5267" s="1">
        <v>41368</v>
      </c>
      <c r="E5267" s="2">
        <v>0.46732638888888883</v>
      </c>
      <c r="F5267">
        <v>10.849</v>
      </c>
    </row>
    <row r="5268" spans="4:6" x14ac:dyDescent="0.25">
      <c r="D5268" s="1">
        <v>41368</v>
      </c>
      <c r="E5268" s="2">
        <v>0.46733796296296298</v>
      </c>
      <c r="F5268">
        <v>10.847</v>
      </c>
    </row>
    <row r="5269" spans="4:6" x14ac:dyDescent="0.25">
      <c r="D5269" s="1">
        <v>41368</v>
      </c>
      <c r="E5269" s="2">
        <v>0.46734953703703702</v>
      </c>
      <c r="F5269">
        <v>10.842000000000001</v>
      </c>
    </row>
    <row r="5270" spans="4:6" x14ac:dyDescent="0.25">
      <c r="D5270" s="1">
        <v>41368</v>
      </c>
      <c r="E5270" s="2">
        <v>0.46736111111111112</v>
      </c>
      <c r="F5270">
        <v>10.837999999999999</v>
      </c>
    </row>
    <row r="5271" spans="4:6" x14ac:dyDescent="0.25">
      <c r="D5271" s="1">
        <v>41368</v>
      </c>
      <c r="E5271" s="2">
        <v>0.46737268518518515</v>
      </c>
      <c r="F5271">
        <v>10.835000000000001</v>
      </c>
    </row>
    <row r="5272" spans="4:6" x14ac:dyDescent="0.25">
      <c r="D5272" s="1">
        <v>41368</v>
      </c>
      <c r="E5272" s="2">
        <v>0.46738425925925925</v>
      </c>
      <c r="F5272">
        <v>10.83</v>
      </c>
    </row>
    <row r="5273" spans="4:6" x14ac:dyDescent="0.25">
      <c r="D5273" s="1">
        <v>41368</v>
      </c>
      <c r="E5273" s="2">
        <v>0.46739583333333329</v>
      </c>
      <c r="F5273">
        <v>10.826000000000001</v>
      </c>
    </row>
    <row r="5274" spans="4:6" x14ac:dyDescent="0.25">
      <c r="D5274" s="1">
        <v>41368</v>
      </c>
      <c r="E5274" s="2">
        <v>0.46740740740740744</v>
      </c>
      <c r="F5274">
        <v>10.821</v>
      </c>
    </row>
    <row r="5275" spans="4:6" x14ac:dyDescent="0.25">
      <c r="D5275" s="1">
        <v>41368</v>
      </c>
      <c r="E5275" s="2">
        <v>0.46741898148148148</v>
      </c>
      <c r="F5275">
        <v>10.815</v>
      </c>
    </row>
    <row r="5276" spans="4:6" x14ac:dyDescent="0.25">
      <c r="D5276" s="1">
        <v>41368</v>
      </c>
      <c r="E5276" s="2">
        <v>0.46743055555555557</v>
      </c>
      <c r="F5276">
        <v>10.814</v>
      </c>
    </row>
    <row r="5277" spans="4:6" x14ac:dyDescent="0.25">
      <c r="D5277" s="1">
        <v>41368</v>
      </c>
      <c r="E5277" s="2">
        <v>0.46744212962962961</v>
      </c>
      <c r="F5277">
        <v>10.815</v>
      </c>
    </row>
    <row r="5278" spans="4:6" x14ac:dyDescent="0.25">
      <c r="D5278" s="1">
        <v>41368</v>
      </c>
      <c r="E5278" s="2">
        <v>0.4674537037037037</v>
      </c>
      <c r="F5278">
        <v>10.815</v>
      </c>
    </row>
    <row r="5279" spans="4:6" x14ac:dyDescent="0.25">
      <c r="D5279" s="1">
        <v>41368</v>
      </c>
      <c r="E5279" s="2">
        <v>0.46746527777777774</v>
      </c>
      <c r="F5279">
        <v>10.819000000000001</v>
      </c>
    </row>
    <row r="5280" spans="4:6" x14ac:dyDescent="0.25">
      <c r="D5280" s="1">
        <v>41368</v>
      </c>
      <c r="E5280" s="2">
        <v>0.46747685185185189</v>
      </c>
      <c r="F5280">
        <v>10.826000000000001</v>
      </c>
    </row>
    <row r="5281" spans="4:6" x14ac:dyDescent="0.25">
      <c r="D5281" s="1">
        <v>41368</v>
      </c>
      <c r="E5281" s="2">
        <v>0.46748842592592593</v>
      </c>
      <c r="F5281">
        <v>10.83</v>
      </c>
    </row>
    <row r="5282" spans="4:6" x14ac:dyDescent="0.25">
      <c r="D5282" s="1">
        <v>41368</v>
      </c>
      <c r="E5282" s="2">
        <v>0.46750000000000003</v>
      </c>
      <c r="F5282">
        <v>10.837999999999999</v>
      </c>
    </row>
    <row r="5283" spans="4:6" x14ac:dyDescent="0.25">
      <c r="D5283" s="1">
        <v>41368</v>
      </c>
      <c r="E5283" s="2">
        <v>0.46751157407407407</v>
      </c>
      <c r="F5283">
        <v>10.846</v>
      </c>
    </row>
    <row r="5284" spans="4:6" x14ac:dyDescent="0.25">
      <c r="D5284" s="1">
        <v>41368</v>
      </c>
      <c r="E5284" s="2">
        <v>0.46752314814814816</v>
      </c>
      <c r="F5284">
        <v>10.853999999999999</v>
      </c>
    </row>
    <row r="5285" spans="4:6" x14ac:dyDescent="0.25">
      <c r="D5285" s="1">
        <v>41368</v>
      </c>
      <c r="E5285" s="2">
        <v>0.4675347222222222</v>
      </c>
      <c r="F5285">
        <v>10.863</v>
      </c>
    </row>
    <row r="5286" spans="4:6" x14ac:dyDescent="0.25">
      <c r="D5286" s="1">
        <v>41368</v>
      </c>
      <c r="E5286" s="2">
        <v>0.46754629629629635</v>
      </c>
      <c r="F5286">
        <v>10.872999999999999</v>
      </c>
    </row>
    <row r="5287" spans="4:6" x14ac:dyDescent="0.25">
      <c r="D5287" s="1">
        <v>41368</v>
      </c>
      <c r="E5287" s="2">
        <v>0.46755787037037039</v>
      </c>
      <c r="F5287">
        <v>10.885999999999999</v>
      </c>
    </row>
    <row r="5288" spans="4:6" x14ac:dyDescent="0.25">
      <c r="D5288" s="1">
        <v>41368</v>
      </c>
      <c r="E5288" s="2">
        <v>0.46756944444444448</v>
      </c>
      <c r="F5288">
        <v>10.897</v>
      </c>
    </row>
    <row r="5289" spans="4:6" x14ac:dyDescent="0.25">
      <c r="D5289" s="1">
        <v>41368</v>
      </c>
      <c r="E5289" s="2">
        <v>0.46758101851851852</v>
      </c>
      <c r="F5289">
        <v>10.904999999999999</v>
      </c>
    </row>
    <row r="5290" spans="4:6" x14ac:dyDescent="0.25">
      <c r="D5290" s="1">
        <v>41368</v>
      </c>
      <c r="E5290" s="2">
        <v>0.46759259259259256</v>
      </c>
      <c r="F5290">
        <v>10.913</v>
      </c>
    </row>
    <row r="5291" spans="4:6" x14ac:dyDescent="0.25">
      <c r="D5291" s="1">
        <v>41368</v>
      </c>
      <c r="E5291" s="2">
        <v>0.46760416666666665</v>
      </c>
      <c r="F5291">
        <v>10.917999999999999</v>
      </c>
    </row>
    <row r="5292" spans="4:6" x14ac:dyDescent="0.25">
      <c r="D5292" s="1">
        <v>41368</v>
      </c>
      <c r="E5292" s="2">
        <v>0.46761574074074069</v>
      </c>
      <c r="F5292">
        <v>10.922000000000001</v>
      </c>
    </row>
    <row r="5293" spans="4:6" x14ac:dyDescent="0.25">
      <c r="D5293" s="1">
        <v>41368</v>
      </c>
      <c r="E5293" s="2">
        <v>0.46762731481481484</v>
      </c>
      <c r="F5293">
        <v>10.923</v>
      </c>
    </row>
    <row r="5294" spans="4:6" x14ac:dyDescent="0.25">
      <c r="D5294" s="1">
        <v>41368</v>
      </c>
      <c r="E5294" s="2">
        <v>0.46763888888888888</v>
      </c>
      <c r="F5294">
        <v>10.925000000000001</v>
      </c>
    </row>
    <row r="5295" spans="4:6" x14ac:dyDescent="0.25">
      <c r="D5295" s="1">
        <v>41368</v>
      </c>
      <c r="E5295" s="2">
        <v>0.46765046296296298</v>
      </c>
      <c r="F5295">
        <v>10.927</v>
      </c>
    </row>
    <row r="5296" spans="4:6" x14ac:dyDescent="0.25">
      <c r="D5296" s="1">
        <v>41368</v>
      </c>
      <c r="E5296" s="2">
        <v>0.46766203703703701</v>
      </c>
      <c r="F5296">
        <v>10.926</v>
      </c>
    </row>
    <row r="5297" spans="4:6" x14ac:dyDescent="0.25">
      <c r="D5297" s="1">
        <v>41368</v>
      </c>
      <c r="E5297" s="2">
        <v>0.46767361111111111</v>
      </c>
      <c r="F5297">
        <v>10.925000000000001</v>
      </c>
    </row>
    <row r="5298" spans="4:6" x14ac:dyDescent="0.25">
      <c r="D5298" s="1">
        <v>41368</v>
      </c>
      <c r="E5298" s="2">
        <v>0.46768518518518515</v>
      </c>
      <c r="F5298">
        <v>10.923</v>
      </c>
    </row>
    <row r="5299" spans="4:6" x14ac:dyDescent="0.25">
      <c r="D5299" s="1">
        <v>41368</v>
      </c>
      <c r="E5299" s="2">
        <v>0.4676967592592593</v>
      </c>
      <c r="F5299">
        <v>10.922000000000001</v>
      </c>
    </row>
    <row r="5300" spans="4:6" x14ac:dyDescent="0.25">
      <c r="D5300" s="1">
        <v>41368</v>
      </c>
      <c r="E5300" s="2">
        <v>0.46770833333333334</v>
      </c>
      <c r="F5300">
        <v>10.917999999999999</v>
      </c>
    </row>
    <row r="5301" spans="4:6" x14ac:dyDescent="0.25">
      <c r="D5301" s="1">
        <v>41368</v>
      </c>
      <c r="E5301" s="2">
        <v>0.46771990740740743</v>
      </c>
      <c r="F5301">
        <v>10.914999999999999</v>
      </c>
    </row>
    <row r="5302" spans="4:6" x14ac:dyDescent="0.25">
      <c r="D5302" s="1">
        <v>41368</v>
      </c>
      <c r="E5302" s="2">
        <v>0.46773148148148147</v>
      </c>
      <c r="F5302">
        <v>10.911</v>
      </c>
    </row>
    <row r="5303" spans="4:6" x14ac:dyDescent="0.25">
      <c r="D5303" s="1">
        <v>41368</v>
      </c>
      <c r="E5303" s="2">
        <v>0.46774305555555556</v>
      </c>
      <c r="F5303">
        <v>10.906000000000001</v>
      </c>
    </row>
    <row r="5304" spans="4:6" x14ac:dyDescent="0.25">
      <c r="D5304" s="1">
        <v>41368</v>
      </c>
      <c r="E5304" s="2">
        <v>0.4677546296296296</v>
      </c>
      <c r="F5304">
        <v>10.901999999999999</v>
      </c>
    </row>
    <row r="5305" spans="4:6" x14ac:dyDescent="0.25">
      <c r="D5305" s="1">
        <v>41368</v>
      </c>
      <c r="E5305" s="2">
        <v>0.46776620370370375</v>
      </c>
      <c r="F5305">
        <v>10.893000000000001</v>
      </c>
    </row>
    <row r="5306" spans="4:6" x14ac:dyDescent="0.25">
      <c r="D5306" s="1">
        <v>41368</v>
      </c>
      <c r="E5306" s="2">
        <v>0.46777777777777779</v>
      </c>
      <c r="F5306">
        <v>10.887</v>
      </c>
    </row>
    <row r="5307" spans="4:6" x14ac:dyDescent="0.25">
      <c r="D5307" s="1">
        <v>41368</v>
      </c>
      <c r="E5307" s="2">
        <v>0.46778935185185189</v>
      </c>
      <c r="F5307">
        <v>10.882999999999999</v>
      </c>
    </row>
    <row r="5308" spans="4:6" x14ac:dyDescent="0.25">
      <c r="D5308" s="1">
        <v>41368</v>
      </c>
      <c r="E5308" s="2">
        <v>0.46780092592592593</v>
      </c>
      <c r="F5308">
        <v>10.882999999999999</v>
      </c>
    </row>
    <row r="5309" spans="4:6" x14ac:dyDescent="0.25">
      <c r="D5309" s="1">
        <v>41368</v>
      </c>
      <c r="E5309" s="2">
        <v>0.46781249999999996</v>
      </c>
      <c r="F5309">
        <v>10.885</v>
      </c>
    </row>
    <row r="5310" spans="4:6" x14ac:dyDescent="0.25">
      <c r="D5310" s="1">
        <v>41368</v>
      </c>
      <c r="E5310" s="2">
        <v>0.46782407407407406</v>
      </c>
      <c r="F5310">
        <v>10.885999999999999</v>
      </c>
    </row>
    <row r="5311" spans="4:6" x14ac:dyDescent="0.25">
      <c r="D5311" s="1">
        <v>41368</v>
      </c>
      <c r="E5311" s="2">
        <v>0.4678356481481481</v>
      </c>
      <c r="F5311">
        <v>10.887</v>
      </c>
    </row>
    <row r="5312" spans="4:6" x14ac:dyDescent="0.25">
      <c r="D5312" s="1">
        <v>41368</v>
      </c>
      <c r="E5312" s="2">
        <v>0.46784722222222225</v>
      </c>
      <c r="F5312">
        <v>10.891</v>
      </c>
    </row>
    <row r="5313" spans="4:6" x14ac:dyDescent="0.25">
      <c r="D5313" s="1">
        <v>41368</v>
      </c>
      <c r="E5313" s="2">
        <v>0.46785879629629629</v>
      </c>
      <c r="F5313">
        <v>10.897</v>
      </c>
    </row>
    <row r="5314" spans="4:6" x14ac:dyDescent="0.25">
      <c r="D5314" s="1">
        <v>41368</v>
      </c>
      <c r="E5314" s="2">
        <v>0.46787037037037038</v>
      </c>
      <c r="F5314">
        <v>10.901</v>
      </c>
    </row>
    <row r="5315" spans="4:6" x14ac:dyDescent="0.25">
      <c r="D5315" s="1">
        <v>41368</v>
      </c>
      <c r="E5315" s="2">
        <v>0.46788194444444442</v>
      </c>
      <c r="F5315">
        <v>10.909000000000001</v>
      </c>
    </row>
    <row r="5316" spans="4:6" x14ac:dyDescent="0.25">
      <c r="D5316" s="1">
        <v>41368</v>
      </c>
      <c r="E5316" s="2">
        <v>0.46789351851851851</v>
      </c>
      <c r="F5316">
        <v>10.917</v>
      </c>
    </row>
    <row r="5317" spans="4:6" x14ac:dyDescent="0.25">
      <c r="D5317" s="1">
        <v>41368</v>
      </c>
      <c r="E5317" s="2">
        <v>0.46790509259259255</v>
      </c>
      <c r="F5317">
        <v>10.927</v>
      </c>
    </row>
    <row r="5318" spans="4:6" x14ac:dyDescent="0.25">
      <c r="D5318" s="1">
        <v>41368</v>
      </c>
      <c r="E5318" s="2">
        <v>0.4679166666666667</v>
      </c>
      <c r="F5318">
        <v>10.933999999999999</v>
      </c>
    </row>
    <row r="5319" spans="4:6" x14ac:dyDescent="0.25">
      <c r="D5319" s="1">
        <v>41368</v>
      </c>
      <c r="E5319" s="2">
        <v>0.46792824074074074</v>
      </c>
      <c r="F5319">
        <v>10.943</v>
      </c>
    </row>
    <row r="5320" spans="4:6" x14ac:dyDescent="0.25">
      <c r="D5320" s="1">
        <v>41368</v>
      </c>
      <c r="E5320" s="2">
        <v>0.46793981481481484</v>
      </c>
      <c r="F5320">
        <v>10.951000000000001</v>
      </c>
    </row>
    <row r="5321" spans="4:6" x14ac:dyDescent="0.25">
      <c r="D5321" s="1">
        <v>41368</v>
      </c>
      <c r="E5321" s="2">
        <v>0.46795138888888888</v>
      </c>
      <c r="F5321">
        <v>10.962</v>
      </c>
    </row>
    <row r="5322" spans="4:6" x14ac:dyDescent="0.25">
      <c r="D5322" s="1">
        <v>41368</v>
      </c>
      <c r="E5322" s="2">
        <v>0.46796296296296297</v>
      </c>
      <c r="F5322">
        <v>10.968999999999999</v>
      </c>
    </row>
    <row r="5323" spans="4:6" x14ac:dyDescent="0.25">
      <c r="D5323" s="1">
        <v>41368</v>
      </c>
      <c r="E5323" s="2">
        <v>0.46797453703703701</v>
      </c>
      <c r="F5323">
        <v>10.975</v>
      </c>
    </row>
    <row r="5324" spans="4:6" x14ac:dyDescent="0.25">
      <c r="D5324" s="1">
        <v>41368</v>
      </c>
      <c r="E5324" s="2">
        <v>0.46798611111111116</v>
      </c>
      <c r="F5324">
        <v>10.977</v>
      </c>
    </row>
    <row r="5325" spans="4:6" x14ac:dyDescent="0.25">
      <c r="D5325" s="1">
        <v>41368</v>
      </c>
      <c r="E5325" s="2">
        <v>0.4679976851851852</v>
      </c>
      <c r="F5325">
        <v>10.978</v>
      </c>
    </row>
    <row r="5326" spans="4:6" x14ac:dyDescent="0.25">
      <c r="D5326" s="1">
        <v>41368</v>
      </c>
      <c r="E5326" s="2">
        <v>0.46800925925925929</v>
      </c>
      <c r="F5326">
        <v>10.978</v>
      </c>
    </row>
    <row r="5327" spans="4:6" x14ac:dyDescent="0.25">
      <c r="D5327" s="1">
        <v>41368</v>
      </c>
      <c r="E5327" s="2">
        <v>0.46802083333333333</v>
      </c>
      <c r="F5327">
        <v>10.978999999999999</v>
      </c>
    </row>
    <row r="5328" spans="4:6" x14ac:dyDescent="0.25">
      <c r="D5328" s="1">
        <v>41368</v>
      </c>
      <c r="E5328" s="2">
        <v>0.46803240740740742</v>
      </c>
      <c r="F5328">
        <v>10.977</v>
      </c>
    </row>
    <row r="5329" spans="4:6" x14ac:dyDescent="0.25">
      <c r="D5329" s="1">
        <v>41368</v>
      </c>
      <c r="E5329" s="2">
        <v>0.46804398148148146</v>
      </c>
      <c r="F5329">
        <v>10.975</v>
      </c>
    </row>
    <row r="5330" spans="4:6" x14ac:dyDescent="0.25">
      <c r="D5330" s="1">
        <v>41368</v>
      </c>
      <c r="E5330" s="2">
        <v>0.4680555555555555</v>
      </c>
      <c r="F5330">
        <v>10.971</v>
      </c>
    </row>
    <row r="5331" spans="4:6" x14ac:dyDescent="0.25">
      <c r="D5331" s="1">
        <v>41368</v>
      </c>
      <c r="E5331" s="2">
        <v>0.46806712962962965</v>
      </c>
      <c r="F5331">
        <v>10.968999999999999</v>
      </c>
    </row>
    <row r="5332" spans="4:6" x14ac:dyDescent="0.25">
      <c r="D5332" s="1">
        <v>41368</v>
      </c>
      <c r="E5332" s="2">
        <v>0.46807870370370369</v>
      </c>
      <c r="F5332">
        <v>10.965</v>
      </c>
    </row>
    <row r="5333" spans="4:6" x14ac:dyDescent="0.25">
      <c r="D5333" s="1">
        <v>41368</v>
      </c>
      <c r="E5333" s="2">
        <v>0.46809027777777779</v>
      </c>
      <c r="F5333">
        <v>10.958</v>
      </c>
    </row>
    <row r="5334" spans="4:6" x14ac:dyDescent="0.25">
      <c r="D5334" s="1">
        <v>41368</v>
      </c>
      <c r="E5334" s="2">
        <v>0.46810185185185182</v>
      </c>
      <c r="F5334">
        <v>10.954000000000001</v>
      </c>
    </row>
    <row r="5335" spans="4:6" x14ac:dyDescent="0.25">
      <c r="D5335" s="1">
        <v>41368</v>
      </c>
      <c r="E5335" s="2">
        <v>0.46811342592592592</v>
      </c>
      <c r="F5335">
        <v>10.946999999999999</v>
      </c>
    </row>
    <row r="5336" spans="4:6" x14ac:dyDescent="0.25">
      <c r="D5336" s="1">
        <v>41368</v>
      </c>
      <c r="E5336" s="2">
        <v>0.46812499999999996</v>
      </c>
      <c r="F5336">
        <v>10.942</v>
      </c>
    </row>
    <row r="5337" spans="4:6" x14ac:dyDescent="0.25">
      <c r="D5337" s="1">
        <v>41368</v>
      </c>
      <c r="E5337" s="2">
        <v>0.46813657407407411</v>
      </c>
      <c r="F5337">
        <v>10.939</v>
      </c>
    </row>
    <row r="5338" spans="4:6" x14ac:dyDescent="0.25">
      <c r="D5338" s="1">
        <v>41368</v>
      </c>
      <c r="E5338" s="2">
        <v>0.46814814814814815</v>
      </c>
      <c r="F5338">
        <v>10.938000000000001</v>
      </c>
    </row>
    <row r="5339" spans="4:6" x14ac:dyDescent="0.25">
      <c r="D5339" s="1">
        <v>41368</v>
      </c>
      <c r="E5339" s="2">
        <v>0.46815972222222224</v>
      </c>
      <c r="F5339">
        <v>10.939</v>
      </c>
    </row>
    <row r="5340" spans="4:6" x14ac:dyDescent="0.25">
      <c r="D5340" s="1">
        <v>41368</v>
      </c>
      <c r="E5340" s="2">
        <v>0.46817129629629628</v>
      </c>
      <c r="F5340">
        <v>10.942</v>
      </c>
    </row>
    <row r="5341" spans="4:6" x14ac:dyDescent="0.25">
      <c r="D5341" s="1">
        <v>41368</v>
      </c>
      <c r="E5341" s="2">
        <v>0.46818287037037037</v>
      </c>
      <c r="F5341">
        <v>10.945</v>
      </c>
    </row>
    <row r="5342" spans="4:6" x14ac:dyDescent="0.25">
      <c r="D5342" s="1">
        <v>41368</v>
      </c>
      <c r="E5342" s="2">
        <v>0.46819444444444441</v>
      </c>
      <c r="F5342">
        <v>10.949</v>
      </c>
    </row>
    <row r="5343" spans="4:6" x14ac:dyDescent="0.25">
      <c r="D5343" s="1">
        <v>41368</v>
      </c>
      <c r="E5343" s="2">
        <v>0.46820601851851856</v>
      </c>
      <c r="F5343">
        <v>10.954000000000001</v>
      </c>
    </row>
    <row r="5344" spans="4:6" x14ac:dyDescent="0.25">
      <c r="D5344" s="1">
        <v>41368</v>
      </c>
      <c r="E5344" s="2">
        <v>0.4682175925925926</v>
      </c>
      <c r="F5344">
        <v>10.961</v>
      </c>
    </row>
    <row r="5345" spans="4:6" x14ac:dyDescent="0.25">
      <c r="D5345" s="1">
        <v>41368</v>
      </c>
      <c r="E5345" s="2">
        <v>0.4682291666666667</v>
      </c>
      <c r="F5345">
        <v>10.968999999999999</v>
      </c>
    </row>
    <row r="5346" spans="4:6" x14ac:dyDescent="0.25">
      <c r="D5346" s="1">
        <v>41368</v>
      </c>
      <c r="E5346" s="2">
        <v>0.46824074074074074</v>
      </c>
      <c r="F5346">
        <v>10.977</v>
      </c>
    </row>
    <row r="5347" spans="4:6" x14ac:dyDescent="0.25">
      <c r="D5347" s="1">
        <v>41368</v>
      </c>
      <c r="E5347" s="2">
        <v>0.46825231481481483</v>
      </c>
      <c r="F5347">
        <v>10.986000000000001</v>
      </c>
    </row>
    <row r="5348" spans="4:6" x14ac:dyDescent="0.25">
      <c r="D5348" s="1">
        <v>41368</v>
      </c>
      <c r="E5348" s="2">
        <v>0.46826388888888887</v>
      </c>
      <c r="F5348">
        <v>10.994999999999999</v>
      </c>
    </row>
    <row r="5349" spans="4:6" x14ac:dyDescent="0.25">
      <c r="D5349" s="1">
        <v>41368</v>
      </c>
      <c r="E5349" s="2">
        <v>0.46827546296296302</v>
      </c>
      <c r="F5349">
        <v>11.003</v>
      </c>
    </row>
    <row r="5350" spans="4:6" x14ac:dyDescent="0.25">
      <c r="D5350" s="1">
        <v>41368</v>
      </c>
      <c r="E5350" s="2">
        <v>0.46828703703703706</v>
      </c>
      <c r="F5350">
        <v>11.013</v>
      </c>
    </row>
    <row r="5351" spans="4:6" x14ac:dyDescent="0.25">
      <c r="D5351" s="1">
        <v>41368</v>
      </c>
      <c r="E5351" s="2">
        <v>0.4682986111111111</v>
      </c>
      <c r="F5351">
        <v>11.019</v>
      </c>
    </row>
    <row r="5352" spans="4:6" x14ac:dyDescent="0.25">
      <c r="D5352" s="1">
        <v>41368</v>
      </c>
      <c r="E5352" s="2">
        <v>0.46831018518518519</v>
      </c>
      <c r="F5352">
        <v>11.029</v>
      </c>
    </row>
    <row r="5353" spans="4:6" x14ac:dyDescent="0.25">
      <c r="D5353" s="1">
        <v>41368</v>
      </c>
      <c r="E5353" s="2">
        <v>0.46832175925925923</v>
      </c>
      <c r="F5353">
        <v>11.035</v>
      </c>
    </row>
    <row r="5354" spans="4:6" x14ac:dyDescent="0.25">
      <c r="D5354" s="1">
        <v>41368</v>
      </c>
      <c r="E5354" s="2">
        <v>0.46833333333333332</v>
      </c>
      <c r="F5354">
        <v>11.042</v>
      </c>
    </row>
    <row r="5355" spans="4:6" x14ac:dyDescent="0.25">
      <c r="D5355" s="1">
        <v>41368</v>
      </c>
      <c r="E5355" s="2">
        <v>0.46834490740740736</v>
      </c>
      <c r="F5355">
        <v>11.048</v>
      </c>
    </row>
    <row r="5356" spans="4:6" x14ac:dyDescent="0.25">
      <c r="D5356" s="1">
        <v>41368</v>
      </c>
      <c r="E5356" s="2">
        <v>0.46835648148148151</v>
      </c>
      <c r="F5356">
        <v>11.052</v>
      </c>
    </row>
    <row r="5357" spans="4:6" x14ac:dyDescent="0.25">
      <c r="D5357" s="1">
        <v>41368</v>
      </c>
      <c r="E5357" s="2">
        <v>0.46836805555555555</v>
      </c>
      <c r="F5357">
        <v>11.053000000000001</v>
      </c>
    </row>
    <row r="5358" spans="4:6" x14ac:dyDescent="0.25">
      <c r="D5358" s="1">
        <v>41368</v>
      </c>
      <c r="E5358" s="2">
        <v>0.46837962962962965</v>
      </c>
      <c r="F5358">
        <v>11.053000000000001</v>
      </c>
    </row>
    <row r="5359" spans="4:6" x14ac:dyDescent="0.25">
      <c r="D5359" s="1">
        <v>41368</v>
      </c>
      <c r="E5359" s="2">
        <v>0.46839120370370368</v>
      </c>
      <c r="F5359">
        <v>11.052</v>
      </c>
    </row>
    <row r="5360" spans="4:6" x14ac:dyDescent="0.25">
      <c r="D5360" s="1">
        <v>41368</v>
      </c>
      <c r="E5360" s="2">
        <v>0.46840277777777778</v>
      </c>
      <c r="F5360">
        <v>11.048999999999999</v>
      </c>
    </row>
    <row r="5361" spans="4:6" x14ac:dyDescent="0.25">
      <c r="D5361" s="1">
        <v>41368</v>
      </c>
      <c r="E5361" s="2">
        <v>0.46841435185185182</v>
      </c>
      <c r="F5361">
        <v>11.045</v>
      </c>
    </row>
    <row r="5362" spans="4:6" x14ac:dyDescent="0.25">
      <c r="D5362" s="1">
        <v>41368</v>
      </c>
      <c r="E5362" s="2">
        <v>0.46842592592592597</v>
      </c>
      <c r="F5362">
        <v>11.041</v>
      </c>
    </row>
    <row r="5363" spans="4:6" x14ac:dyDescent="0.25">
      <c r="D5363" s="1">
        <v>41368</v>
      </c>
      <c r="E5363" s="2">
        <v>0.46843750000000001</v>
      </c>
      <c r="F5363">
        <v>11.035</v>
      </c>
    </row>
    <row r="5364" spans="4:6" x14ac:dyDescent="0.25">
      <c r="D5364" s="1">
        <v>41368</v>
      </c>
      <c r="E5364" s="2">
        <v>0.4684490740740741</v>
      </c>
      <c r="F5364">
        <v>11.03</v>
      </c>
    </row>
    <row r="5365" spans="4:6" x14ac:dyDescent="0.25">
      <c r="D5365" s="1">
        <v>41368</v>
      </c>
      <c r="E5365" s="2">
        <v>0.46846064814814814</v>
      </c>
      <c r="F5365">
        <v>11.025</v>
      </c>
    </row>
    <row r="5366" spans="4:6" x14ac:dyDescent="0.25">
      <c r="D5366" s="1">
        <v>41368</v>
      </c>
      <c r="E5366" s="2">
        <v>0.46847222222222223</v>
      </c>
      <c r="F5366">
        <v>11.019</v>
      </c>
    </row>
    <row r="5367" spans="4:6" x14ac:dyDescent="0.25">
      <c r="D5367" s="1">
        <v>41368</v>
      </c>
      <c r="E5367" s="2">
        <v>0.46848379629629627</v>
      </c>
      <c r="F5367">
        <v>11.01</v>
      </c>
    </row>
    <row r="5368" spans="4:6" x14ac:dyDescent="0.25">
      <c r="D5368" s="1">
        <v>41368</v>
      </c>
      <c r="E5368" s="2">
        <v>0.46849537037037042</v>
      </c>
      <c r="F5368">
        <v>11.002000000000001</v>
      </c>
    </row>
    <row r="5369" spans="4:6" x14ac:dyDescent="0.25">
      <c r="D5369" s="1">
        <v>41368</v>
      </c>
      <c r="E5369" s="2">
        <v>0.46850694444444446</v>
      </c>
      <c r="F5369">
        <v>10.993</v>
      </c>
    </row>
    <row r="5370" spans="4:6" x14ac:dyDescent="0.25">
      <c r="D5370" s="1">
        <v>41368</v>
      </c>
      <c r="E5370" s="2">
        <v>0.4685185185185185</v>
      </c>
      <c r="F5370">
        <v>10.983000000000001</v>
      </c>
    </row>
    <row r="5371" spans="4:6" x14ac:dyDescent="0.25">
      <c r="D5371" s="1">
        <v>41368</v>
      </c>
      <c r="E5371" s="2">
        <v>0.4685300925925926</v>
      </c>
      <c r="F5371">
        <v>10.975</v>
      </c>
    </row>
    <row r="5372" spans="4:6" x14ac:dyDescent="0.25">
      <c r="D5372" s="1">
        <v>41368</v>
      </c>
      <c r="E5372" s="2">
        <v>0.46854166666666663</v>
      </c>
      <c r="F5372">
        <v>10.962999999999999</v>
      </c>
    </row>
    <row r="5373" spans="4:6" x14ac:dyDescent="0.25">
      <c r="D5373" s="1">
        <v>41368</v>
      </c>
      <c r="E5373" s="2">
        <v>0.46855324074074073</v>
      </c>
      <c r="F5373">
        <v>10.952999999999999</v>
      </c>
    </row>
    <row r="5374" spans="4:6" x14ac:dyDescent="0.25">
      <c r="D5374" s="1">
        <v>41368</v>
      </c>
      <c r="E5374" s="2">
        <v>0.46856481481481477</v>
      </c>
      <c r="F5374">
        <v>10.942</v>
      </c>
    </row>
    <row r="5375" spans="4:6" x14ac:dyDescent="0.25">
      <c r="D5375" s="1">
        <v>41368</v>
      </c>
      <c r="E5375" s="2">
        <v>0.46857638888888892</v>
      </c>
      <c r="F5375">
        <v>10.93</v>
      </c>
    </row>
    <row r="5376" spans="4:6" x14ac:dyDescent="0.25">
      <c r="D5376" s="1">
        <v>41368</v>
      </c>
      <c r="E5376" s="2">
        <v>0.46858796296296296</v>
      </c>
      <c r="F5376">
        <v>10.917999999999999</v>
      </c>
    </row>
    <row r="5377" spans="4:6" x14ac:dyDescent="0.25">
      <c r="D5377" s="1">
        <v>41368</v>
      </c>
      <c r="E5377" s="2">
        <v>0.46859953703703705</v>
      </c>
      <c r="F5377">
        <v>10.907</v>
      </c>
    </row>
    <row r="5378" spans="4:6" x14ac:dyDescent="0.25">
      <c r="D5378" s="1">
        <v>41368</v>
      </c>
      <c r="E5378" s="2">
        <v>0.46861111111111109</v>
      </c>
      <c r="F5378">
        <v>10.895</v>
      </c>
    </row>
    <row r="5379" spans="4:6" x14ac:dyDescent="0.25">
      <c r="D5379" s="1">
        <v>41368</v>
      </c>
      <c r="E5379" s="2">
        <v>0.46862268518518518</v>
      </c>
      <c r="F5379">
        <v>10.882</v>
      </c>
    </row>
    <row r="5380" spans="4:6" x14ac:dyDescent="0.25">
      <c r="D5380" s="1">
        <v>41368</v>
      </c>
      <c r="E5380" s="2">
        <v>0.46863425925925922</v>
      </c>
      <c r="F5380">
        <v>10.871</v>
      </c>
    </row>
    <row r="5381" spans="4:6" x14ac:dyDescent="0.25">
      <c r="D5381" s="1">
        <v>41368</v>
      </c>
      <c r="E5381" s="2">
        <v>0.46864583333333337</v>
      </c>
      <c r="F5381">
        <v>10.865</v>
      </c>
    </row>
    <row r="5382" spans="4:6" x14ac:dyDescent="0.25">
      <c r="D5382" s="1">
        <v>41368</v>
      </c>
      <c r="E5382" s="2">
        <v>0.46865740740740741</v>
      </c>
      <c r="F5382">
        <v>10.859</v>
      </c>
    </row>
    <row r="5383" spans="4:6" x14ac:dyDescent="0.25">
      <c r="D5383" s="1">
        <v>41368</v>
      </c>
      <c r="E5383" s="2">
        <v>0.46866898148148151</v>
      </c>
      <c r="F5383">
        <v>10.853</v>
      </c>
    </row>
    <row r="5384" spans="4:6" x14ac:dyDescent="0.25">
      <c r="D5384" s="1">
        <v>41368</v>
      </c>
      <c r="E5384" s="2">
        <v>0.46868055555555554</v>
      </c>
      <c r="F5384">
        <v>10.85</v>
      </c>
    </row>
    <row r="5385" spans="4:6" x14ac:dyDescent="0.25">
      <c r="D5385" s="1">
        <v>41368</v>
      </c>
      <c r="E5385" s="2">
        <v>0.46869212962962964</v>
      </c>
      <c r="F5385">
        <v>10.849</v>
      </c>
    </row>
    <row r="5386" spans="4:6" x14ac:dyDescent="0.25">
      <c r="D5386" s="1">
        <v>41368</v>
      </c>
      <c r="E5386" s="2">
        <v>0.46870370370370368</v>
      </c>
      <c r="F5386">
        <v>10.847</v>
      </c>
    </row>
    <row r="5387" spans="4:6" x14ac:dyDescent="0.25">
      <c r="D5387" s="1">
        <v>41368</v>
      </c>
      <c r="E5387" s="2">
        <v>0.46871527777777783</v>
      </c>
      <c r="F5387">
        <v>10.849</v>
      </c>
    </row>
    <row r="5388" spans="4:6" x14ac:dyDescent="0.25">
      <c r="D5388" s="1">
        <v>41368</v>
      </c>
      <c r="E5388" s="2">
        <v>0.46872685185185187</v>
      </c>
      <c r="F5388">
        <v>10.849</v>
      </c>
    </row>
    <row r="5389" spans="4:6" x14ac:dyDescent="0.25">
      <c r="D5389" s="1">
        <v>41368</v>
      </c>
      <c r="E5389" s="2">
        <v>0.46873842592592596</v>
      </c>
      <c r="F5389">
        <v>10.853</v>
      </c>
    </row>
    <row r="5390" spans="4:6" x14ac:dyDescent="0.25">
      <c r="D5390" s="1">
        <v>41368</v>
      </c>
      <c r="E5390" s="2">
        <v>0.46875</v>
      </c>
      <c r="F5390">
        <v>10.856999999999999</v>
      </c>
    </row>
    <row r="5391" spans="4:6" x14ac:dyDescent="0.25">
      <c r="D5391" s="1">
        <v>41368</v>
      </c>
      <c r="E5391" s="2">
        <v>0.46876157407407404</v>
      </c>
      <c r="F5391">
        <v>10.861000000000001</v>
      </c>
    </row>
    <row r="5392" spans="4:6" x14ac:dyDescent="0.25">
      <c r="D5392" s="1">
        <v>41368</v>
      </c>
      <c r="E5392" s="2">
        <v>0.46877314814814813</v>
      </c>
      <c r="F5392">
        <v>10.866</v>
      </c>
    </row>
    <row r="5393" spans="4:6" x14ac:dyDescent="0.25">
      <c r="D5393" s="1">
        <v>41368</v>
      </c>
      <c r="E5393" s="2">
        <v>0.46878472222222217</v>
      </c>
      <c r="F5393">
        <v>10.871</v>
      </c>
    </row>
    <row r="5394" spans="4:6" x14ac:dyDescent="0.25">
      <c r="D5394" s="1">
        <v>41368</v>
      </c>
      <c r="E5394" s="2">
        <v>0.46879629629629632</v>
      </c>
      <c r="F5394">
        <v>10.877000000000001</v>
      </c>
    </row>
    <row r="5395" spans="4:6" x14ac:dyDescent="0.25">
      <c r="D5395" s="1">
        <v>41368</v>
      </c>
      <c r="E5395" s="2">
        <v>0.46880787037037036</v>
      </c>
      <c r="F5395">
        <v>10.882</v>
      </c>
    </row>
    <row r="5396" spans="4:6" x14ac:dyDescent="0.25">
      <c r="D5396" s="1">
        <v>41368</v>
      </c>
      <c r="E5396" s="2">
        <v>0.46881944444444446</v>
      </c>
      <c r="F5396">
        <v>10.89</v>
      </c>
    </row>
    <row r="5397" spans="4:6" x14ac:dyDescent="0.25">
      <c r="D5397" s="1">
        <v>41368</v>
      </c>
      <c r="E5397" s="2">
        <v>0.46883101851851849</v>
      </c>
      <c r="F5397">
        <v>10.897</v>
      </c>
    </row>
    <row r="5398" spans="4:6" x14ac:dyDescent="0.25">
      <c r="D5398" s="1">
        <v>41368</v>
      </c>
      <c r="E5398" s="2">
        <v>0.46884259259259259</v>
      </c>
      <c r="F5398">
        <v>10.906000000000001</v>
      </c>
    </row>
    <row r="5399" spans="4:6" x14ac:dyDescent="0.25">
      <c r="D5399" s="1">
        <v>41368</v>
      </c>
      <c r="E5399" s="2">
        <v>0.46885416666666663</v>
      </c>
      <c r="F5399">
        <v>10.914</v>
      </c>
    </row>
    <row r="5400" spans="4:6" x14ac:dyDescent="0.25">
      <c r="D5400" s="1">
        <v>41368</v>
      </c>
      <c r="E5400" s="2">
        <v>0.46886574074074078</v>
      </c>
      <c r="F5400">
        <v>10.922000000000001</v>
      </c>
    </row>
    <row r="5401" spans="4:6" x14ac:dyDescent="0.25">
      <c r="D5401" s="1">
        <v>41368</v>
      </c>
      <c r="E5401" s="2">
        <v>0.46887731481481482</v>
      </c>
      <c r="F5401">
        <v>10.933</v>
      </c>
    </row>
    <row r="5402" spans="4:6" x14ac:dyDescent="0.25">
      <c r="D5402" s="1">
        <v>41368</v>
      </c>
      <c r="E5402" s="2">
        <v>0.46888888888888891</v>
      </c>
      <c r="F5402">
        <v>10.943</v>
      </c>
    </row>
    <row r="5403" spans="4:6" x14ac:dyDescent="0.25">
      <c r="D5403" s="1">
        <v>41368</v>
      </c>
      <c r="E5403" s="2">
        <v>0.46890046296296295</v>
      </c>
      <c r="F5403">
        <v>10.954000000000001</v>
      </c>
    </row>
    <row r="5404" spans="4:6" x14ac:dyDescent="0.25">
      <c r="D5404" s="1">
        <v>41368</v>
      </c>
      <c r="E5404" s="2">
        <v>0.46891203703703704</v>
      </c>
      <c r="F5404">
        <v>10.965999999999999</v>
      </c>
    </row>
    <row r="5405" spans="4:6" x14ac:dyDescent="0.25">
      <c r="D5405" s="1">
        <v>41368</v>
      </c>
      <c r="E5405" s="2">
        <v>0.46892361111111108</v>
      </c>
      <c r="F5405">
        <v>10.977</v>
      </c>
    </row>
    <row r="5406" spans="4:6" x14ac:dyDescent="0.25">
      <c r="D5406" s="1">
        <v>41368</v>
      </c>
      <c r="E5406" s="2">
        <v>0.46893518518518523</v>
      </c>
      <c r="F5406">
        <v>10.986000000000001</v>
      </c>
    </row>
    <row r="5407" spans="4:6" x14ac:dyDescent="0.25">
      <c r="D5407" s="1">
        <v>41368</v>
      </c>
      <c r="E5407" s="2">
        <v>0.46894675925925927</v>
      </c>
      <c r="F5407">
        <v>10.989000000000001</v>
      </c>
    </row>
    <row r="5408" spans="4:6" x14ac:dyDescent="0.25">
      <c r="D5408" s="1">
        <v>41368</v>
      </c>
      <c r="E5408" s="2">
        <v>0.46895833333333337</v>
      </c>
      <c r="F5408">
        <v>10.994999999999999</v>
      </c>
    </row>
    <row r="5409" spans="4:6" x14ac:dyDescent="0.25">
      <c r="D5409" s="1">
        <v>41368</v>
      </c>
      <c r="E5409" s="2">
        <v>0.4689699074074074</v>
      </c>
      <c r="F5409">
        <v>10.997</v>
      </c>
    </row>
    <row r="5410" spans="4:6" x14ac:dyDescent="0.25">
      <c r="D5410" s="1">
        <v>41368</v>
      </c>
      <c r="E5410" s="2">
        <v>0.4689814814814815</v>
      </c>
      <c r="F5410">
        <v>10.999000000000001</v>
      </c>
    </row>
    <row r="5411" spans="4:6" x14ac:dyDescent="0.25">
      <c r="D5411" s="1">
        <v>41368</v>
      </c>
      <c r="E5411" s="2">
        <v>0.46899305555555554</v>
      </c>
      <c r="F5411">
        <v>10.997999999999999</v>
      </c>
    </row>
    <row r="5412" spans="4:6" x14ac:dyDescent="0.25">
      <c r="D5412" s="1">
        <v>41368</v>
      </c>
      <c r="E5412" s="2">
        <v>0.46900462962962958</v>
      </c>
      <c r="F5412">
        <v>10.997999999999999</v>
      </c>
    </row>
    <row r="5413" spans="4:6" x14ac:dyDescent="0.25">
      <c r="D5413" s="1">
        <v>41368</v>
      </c>
      <c r="E5413" s="2">
        <v>0.46901620370370373</v>
      </c>
      <c r="F5413">
        <v>10.997</v>
      </c>
    </row>
    <row r="5414" spans="4:6" x14ac:dyDescent="0.25">
      <c r="D5414" s="1">
        <v>41368</v>
      </c>
      <c r="E5414" s="2">
        <v>0.46902777777777777</v>
      </c>
      <c r="F5414">
        <v>10.994999999999999</v>
      </c>
    </row>
    <row r="5415" spans="4:6" x14ac:dyDescent="0.25">
      <c r="D5415" s="1">
        <v>41368</v>
      </c>
      <c r="E5415" s="2">
        <v>0.46903935185185186</v>
      </c>
      <c r="F5415">
        <v>10.991</v>
      </c>
    </row>
    <row r="5416" spans="4:6" x14ac:dyDescent="0.25">
      <c r="D5416" s="1">
        <v>41368</v>
      </c>
      <c r="E5416" s="2">
        <v>0.4690509259259259</v>
      </c>
      <c r="F5416">
        <v>10.984999999999999</v>
      </c>
    </row>
    <row r="5417" spans="4:6" x14ac:dyDescent="0.25">
      <c r="D5417" s="1">
        <v>41368</v>
      </c>
      <c r="E5417" s="2">
        <v>0.46906249999999999</v>
      </c>
      <c r="F5417">
        <v>10.981</v>
      </c>
    </row>
    <row r="5418" spans="4:6" x14ac:dyDescent="0.25">
      <c r="D5418" s="1">
        <v>41368</v>
      </c>
      <c r="E5418" s="2">
        <v>0.46907407407407403</v>
      </c>
      <c r="F5418">
        <v>10.975</v>
      </c>
    </row>
    <row r="5419" spans="4:6" x14ac:dyDescent="0.25">
      <c r="D5419" s="1">
        <v>41368</v>
      </c>
      <c r="E5419" s="2">
        <v>0.46908564814814818</v>
      </c>
      <c r="F5419">
        <v>10.967000000000001</v>
      </c>
    </row>
    <row r="5420" spans="4:6" x14ac:dyDescent="0.25">
      <c r="D5420" s="1">
        <v>41368</v>
      </c>
      <c r="E5420" s="2">
        <v>0.46909722222222222</v>
      </c>
      <c r="F5420">
        <v>10.959</v>
      </c>
    </row>
    <row r="5421" spans="4:6" x14ac:dyDescent="0.25">
      <c r="D5421" s="1">
        <v>41368</v>
      </c>
      <c r="E5421" s="2">
        <v>0.46910879629629632</v>
      </c>
      <c r="F5421">
        <v>10.955</v>
      </c>
    </row>
    <row r="5422" spans="4:6" x14ac:dyDescent="0.25">
      <c r="D5422" s="1">
        <v>41368</v>
      </c>
      <c r="E5422" s="2">
        <v>0.46912037037037035</v>
      </c>
      <c r="F5422">
        <v>10.946999999999999</v>
      </c>
    </row>
    <row r="5423" spans="4:6" x14ac:dyDescent="0.25">
      <c r="D5423" s="1">
        <v>41368</v>
      </c>
      <c r="E5423" s="2">
        <v>0.46913194444444445</v>
      </c>
      <c r="F5423">
        <v>10.941000000000001</v>
      </c>
    </row>
    <row r="5424" spans="4:6" x14ac:dyDescent="0.25">
      <c r="D5424" s="1">
        <v>41368</v>
      </c>
      <c r="E5424" s="2">
        <v>0.46914351851851849</v>
      </c>
      <c r="F5424">
        <v>10.933</v>
      </c>
    </row>
    <row r="5425" spans="4:6" x14ac:dyDescent="0.25">
      <c r="D5425" s="1">
        <v>41368</v>
      </c>
      <c r="E5425" s="2">
        <v>0.46915509259259264</v>
      </c>
      <c r="F5425">
        <v>10.927</v>
      </c>
    </row>
    <row r="5426" spans="4:6" x14ac:dyDescent="0.25">
      <c r="D5426" s="1">
        <v>41368</v>
      </c>
      <c r="E5426" s="2">
        <v>0.46916666666666668</v>
      </c>
      <c r="F5426">
        <v>10.923</v>
      </c>
    </row>
    <row r="5427" spans="4:6" x14ac:dyDescent="0.25">
      <c r="D5427" s="1">
        <v>41368</v>
      </c>
      <c r="E5427" s="2">
        <v>0.46917824074074077</v>
      </c>
      <c r="F5427">
        <v>10.917999999999999</v>
      </c>
    </row>
    <row r="5428" spans="4:6" x14ac:dyDescent="0.25">
      <c r="D5428" s="1">
        <v>41368</v>
      </c>
      <c r="E5428" s="2">
        <v>0.46918981481481481</v>
      </c>
      <c r="F5428">
        <v>10.914999999999999</v>
      </c>
    </row>
    <row r="5429" spans="4:6" x14ac:dyDescent="0.25">
      <c r="D5429" s="1">
        <v>41368</v>
      </c>
      <c r="E5429" s="2">
        <v>0.4692013888888889</v>
      </c>
      <c r="F5429">
        <v>10.913</v>
      </c>
    </row>
    <row r="5430" spans="4:6" x14ac:dyDescent="0.25">
      <c r="D5430" s="1">
        <v>41368</v>
      </c>
      <c r="E5430" s="2">
        <v>0.46921296296296294</v>
      </c>
      <c r="F5430">
        <v>10.913</v>
      </c>
    </row>
    <row r="5431" spans="4:6" x14ac:dyDescent="0.25">
      <c r="D5431" s="1">
        <v>41368</v>
      </c>
      <c r="E5431" s="2">
        <v>0.46922453703703698</v>
      </c>
      <c r="F5431">
        <v>10.914</v>
      </c>
    </row>
    <row r="5432" spans="4:6" x14ac:dyDescent="0.25">
      <c r="D5432" s="1">
        <v>41368</v>
      </c>
      <c r="E5432" s="2">
        <v>0.46923611111111113</v>
      </c>
      <c r="F5432">
        <v>10.913</v>
      </c>
    </row>
    <row r="5433" spans="4:6" x14ac:dyDescent="0.25">
      <c r="D5433" s="1">
        <v>41368</v>
      </c>
      <c r="E5433" s="2">
        <v>0.46924768518518517</v>
      </c>
      <c r="F5433">
        <v>10.914999999999999</v>
      </c>
    </row>
    <row r="5434" spans="4:6" x14ac:dyDescent="0.25">
      <c r="D5434" s="1">
        <v>41368</v>
      </c>
      <c r="E5434" s="2">
        <v>0.46925925925925926</v>
      </c>
      <c r="F5434">
        <v>10.917</v>
      </c>
    </row>
    <row r="5435" spans="4:6" x14ac:dyDescent="0.25">
      <c r="D5435" s="1">
        <v>41368</v>
      </c>
      <c r="E5435" s="2">
        <v>0.4692708333333333</v>
      </c>
      <c r="F5435">
        <v>10.922000000000001</v>
      </c>
    </row>
    <row r="5436" spans="4:6" x14ac:dyDescent="0.25">
      <c r="D5436" s="1">
        <v>41368</v>
      </c>
      <c r="E5436" s="2">
        <v>0.4692824074074074</v>
      </c>
      <c r="F5436">
        <v>10.925000000000001</v>
      </c>
    </row>
    <row r="5437" spans="4:6" x14ac:dyDescent="0.25">
      <c r="D5437" s="1">
        <v>41368</v>
      </c>
      <c r="E5437" s="2">
        <v>0.46929398148148144</v>
      </c>
      <c r="F5437">
        <v>10.929</v>
      </c>
    </row>
    <row r="5438" spans="4:6" x14ac:dyDescent="0.25">
      <c r="D5438" s="1">
        <v>41368</v>
      </c>
      <c r="E5438" s="2">
        <v>0.46930555555555559</v>
      </c>
      <c r="F5438">
        <v>10.933</v>
      </c>
    </row>
    <row r="5439" spans="4:6" x14ac:dyDescent="0.25">
      <c r="D5439" s="1">
        <v>41368</v>
      </c>
      <c r="E5439" s="2">
        <v>0.46931712962962963</v>
      </c>
      <c r="F5439">
        <v>10.938000000000001</v>
      </c>
    </row>
    <row r="5440" spans="4:6" x14ac:dyDescent="0.25">
      <c r="D5440" s="1">
        <v>41368</v>
      </c>
      <c r="E5440" s="2">
        <v>0.46932870370370372</v>
      </c>
      <c r="F5440">
        <v>10.942</v>
      </c>
    </row>
    <row r="5441" spans="4:6" x14ac:dyDescent="0.25">
      <c r="D5441" s="1">
        <v>41368</v>
      </c>
      <c r="E5441" s="2">
        <v>0.46934027777777776</v>
      </c>
      <c r="F5441">
        <v>10.946</v>
      </c>
    </row>
    <row r="5442" spans="4:6" x14ac:dyDescent="0.25">
      <c r="D5442" s="1">
        <v>41368</v>
      </c>
      <c r="E5442" s="2">
        <v>0.46935185185185185</v>
      </c>
      <c r="F5442">
        <v>10.954000000000001</v>
      </c>
    </row>
    <row r="5443" spans="4:6" x14ac:dyDescent="0.25">
      <c r="D5443" s="1">
        <v>41368</v>
      </c>
      <c r="E5443" s="2">
        <v>0.46936342592592589</v>
      </c>
      <c r="F5443">
        <v>10.955</v>
      </c>
    </row>
    <row r="5444" spans="4:6" x14ac:dyDescent="0.25">
      <c r="D5444" s="1">
        <v>41368</v>
      </c>
      <c r="E5444" s="2">
        <v>0.46937500000000004</v>
      </c>
      <c r="F5444">
        <v>10.958</v>
      </c>
    </row>
    <row r="5445" spans="4:6" x14ac:dyDescent="0.25">
      <c r="D5445" s="1">
        <v>41368</v>
      </c>
      <c r="E5445" s="2">
        <v>0.46938657407407408</v>
      </c>
      <c r="F5445">
        <v>10.961</v>
      </c>
    </row>
    <row r="5446" spans="4:6" x14ac:dyDescent="0.25">
      <c r="D5446" s="1">
        <v>41368</v>
      </c>
      <c r="E5446" s="2">
        <v>0.46939814814814818</v>
      </c>
      <c r="F5446">
        <v>10.962999999999999</v>
      </c>
    </row>
    <row r="5447" spans="4:6" x14ac:dyDescent="0.25">
      <c r="D5447" s="1">
        <v>41368</v>
      </c>
      <c r="E5447" s="2">
        <v>0.46940972222222221</v>
      </c>
      <c r="F5447">
        <v>10.962999999999999</v>
      </c>
    </row>
    <row r="5448" spans="4:6" x14ac:dyDescent="0.25">
      <c r="D5448" s="1">
        <v>41368</v>
      </c>
      <c r="E5448" s="2">
        <v>0.46942129629629631</v>
      </c>
      <c r="F5448">
        <v>10.965</v>
      </c>
    </row>
    <row r="5449" spans="4:6" x14ac:dyDescent="0.25">
      <c r="D5449" s="1">
        <v>41368</v>
      </c>
      <c r="E5449" s="2">
        <v>0.46943287037037035</v>
      </c>
      <c r="F5449">
        <v>10.962999999999999</v>
      </c>
    </row>
    <row r="5450" spans="4:6" x14ac:dyDescent="0.25">
      <c r="D5450" s="1">
        <v>41368</v>
      </c>
      <c r="E5450" s="2">
        <v>0.4694444444444445</v>
      </c>
      <c r="F5450">
        <v>10.961</v>
      </c>
    </row>
    <row r="5451" spans="4:6" x14ac:dyDescent="0.25">
      <c r="D5451" s="1">
        <v>41368</v>
      </c>
      <c r="E5451" s="2">
        <v>0.46945601851851854</v>
      </c>
      <c r="F5451">
        <v>10.961</v>
      </c>
    </row>
    <row r="5452" spans="4:6" x14ac:dyDescent="0.25">
      <c r="D5452" s="1">
        <v>41368</v>
      </c>
      <c r="E5452" s="2">
        <v>0.46946759259259263</v>
      </c>
      <c r="F5452">
        <v>10.958</v>
      </c>
    </row>
    <row r="5453" spans="4:6" x14ac:dyDescent="0.25">
      <c r="D5453" s="1">
        <v>41368</v>
      </c>
      <c r="E5453" s="2">
        <v>0.46947916666666667</v>
      </c>
      <c r="F5453">
        <v>10.955</v>
      </c>
    </row>
    <row r="5454" spans="4:6" x14ac:dyDescent="0.25">
      <c r="D5454" s="1">
        <v>41368</v>
      </c>
      <c r="E5454" s="2">
        <v>0.46949074074074071</v>
      </c>
      <c r="F5454">
        <v>10.954000000000001</v>
      </c>
    </row>
    <row r="5455" spans="4:6" x14ac:dyDescent="0.25">
      <c r="D5455" s="1">
        <v>41368</v>
      </c>
      <c r="E5455" s="2">
        <v>0.4695023148148148</v>
      </c>
      <c r="F5455">
        <v>10.95</v>
      </c>
    </row>
    <row r="5456" spans="4:6" x14ac:dyDescent="0.25">
      <c r="D5456" s="1">
        <v>41368</v>
      </c>
      <c r="E5456" s="2">
        <v>0.46951388888888884</v>
      </c>
      <c r="F5456">
        <v>10.946999999999999</v>
      </c>
    </row>
    <row r="5457" spans="4:6" x14ac:dyDescent="0.25">
      <c r="D5457" s="1">
        <v>41368</v>
      </c>
      <c r="E5457" s="2">
        <v>0.46952546296296299</v>
      </c>
      <c r="F5457">
        <v>10.943</v>
      </c>
    </row>
    <row r="5458" spans="4:6" x14ac:dyDescent="0.25">
      <c r="D5458" s="1">
        <v>41368</v>
      </c>
      <c r="E5458" s="2">
        <v>0.46953703703703703</v>
      </c>
      <c r="F5458">
        <v>10.943</v>
      </c>
    </row>
    <row r="5459" spans="4:6" x14ac:dyDescent="0.25">
      <c r="D5459" s="1">
        <v>41368</v>
      </c>
      <c r="E5459" s="2">
        <v>0.46954861111111112</v>
      </c>
      <c r="F5459">
        <v>10.936999999999999</v>
      </c>
    </row>
    <row r="5460" spans="4:6" x14ac:dyDescent="0.25">
      <c r="D5460" s="1">
        <v>41368</v>
      </c>
      <c r="E5460" s="2">
        <v>0.46956018518518516</v>
      </c>
      <c r="F5460">
        <v>10.933999999999999</v>
      </c>
    </row>
    <row r="5461" spans="4:6" x14ac:dyDescent="0.25">
      <c r="D5461" s="1">
        <v>41368</v>
      </c>
      <c r="E5461" s="2">
        <v>0.46957175925925926</v>
      </c>
      <c r="F5461">
        <v>10.933</v>
      </c>
    </row>
    <row r="5462" spans="4:6" x14ac:dyDescent="0.25">
      <c r="D5462" s="1">
        <v>41368</v>
      </c>
      <c r="E5462" s="2">
        <v>0.4695833333333333</v>
      </c>
      <c r="F5462">
        <v>10.930999999999999</v>
      </c>
    </row>
    <row r="5463" spans="4:6" x14ac:dyDescent="0.25">
      <c r="D5463" s="1">
        <v>41368</v>
      </c>
      <c r="E5463" s="2">
        <v>0.46959490740740745</v>
      </c>
      <c r="F5463">
        <v>10.929</v>
      </c>
    </row>
    <row r="5464" spans="4:6" x14ac:dyDescent="0.25">
      <c r="D5464" s="1">
        <v>41368</v>
      </c>
      <c r="E5464" s="2">
        <v>0.46960648148148149</v>
      </c>
      <c r="F5464">
        <v>10.927</v>
      </c>
    </row>
    <row r="5465" spans="4:6" x14ac:dyDescent="0.25">
      <c r="D5465" s="1">
        <v>41368</v>
      </c>
      <c r="E5465" s="2">
        <v>0.46961805555555558</v>
      </c>
      <c r="F5465">
        <v>10.927</v>
      </c>
    </row>
    <row r="5466" spans="4:6" x14ac:dyDescent="0.25">
      <c r="D5466" s="1">
        <v>41368</v>
      </c>
      <c r="E5466" s="2">
        <v>0.46962962962962962</v>
      </c>
      <c r="F5466">
        <v>10.927</v>
      </c>
    </row>
    <row r="5467" spans="4:6" x14ac:dyDescent="0.25">
      <c r="D5467" s="1">
        <v>41368</v>
      </c>
      <c r="E5467" s="2">
        <v>0.46964120370370371</v>
      </c>
      <c r="F5467">
        <v>10.929</v>
      </c>
    </row>
    <row r="5468" spans="4:6" x14ac:dyDescent="0.25">
      <c r="D5468" s="1">
        <v>41368</v>
      </c>
      <c r="E5468" s="2">
        <v>0.46965277777777775</v>
      </c>
      <c r="F5468">
        <v>10.927</v>
      </c>
    </row>
    <row r="5469" spans="4:6" x14ac:dyDescent="0.25">
      <c r="D5469" s="1">
        <v>41368</v>
      </c>
      <c r="E5469" s="2">
        <v>0.4696643518518519</v>
      </c>
      <c r="F5469">
        <v>10.929</v>
      </c>
    </row>
    <row r="5470" spans="4:6" x14ac:dyDescent="0.25">
      <c r="D5470" s="1">
        <v>41368</v>
      </c>
      <c r="E5470" s="2">
        <v>0.46967592592592594</v>
      </c>
      <c r="F5470">
        <v>10.930999999999999</v>
      </c>
    </row>
    <row r="5471" spans="4:6" x14ac:dyDescent="0.25">
      <c r="D5471" s="1">
        <v>41368</v>
      </c>
      <c r="E5471" s="2">
        <v>0.46968750000000004</v>
      </c>
      <c r="F5471">
        <v>10.93</v>
      </c>
    </row>
    <row r="5472" spans="4:6" x14ac:dyDescent="0.25">
      <c r="D5472" s="1">
        <v>41368</v>
      </c>
      <c r="E5472" s="2">
        <v>0.46969907407407407</v>
      </c>
      <c r="F5472">
        <v>10.925000000000001</v>
      </c>
    </row>
    <row r="5473" spans="4:6" x14ac:dyDescent="0.25">
      <c r="D5473" s="1">
        <v>41368</v>
      </c>
      <c r="E5473" s="2">
        <v>0.46971064814814811</v>
      </c>
      <c r="F5473">
        <v>10.920999999999999</v>
      </c>
    </row>
    <row r="5474" spans="4:6" x14ac:dyDescent="0.25">
      <c r="D5474" s="1">
        <v>41368</v>
      </c>
      <c r="E5474" s="2">
        <v>0.46972222222222221</v>
      </c>
      <c r="F5474">
        <v>10.917999999999999</v>
      </c>
    </row>
    <row r="5475" spans="4:6" x14ac:dyDescent="0.25">
      <c r="D5475" s="1">
        <v>41368</v>
      </c>
      <c r="E5475" s="2">
        <v>0.46973379629629625</v>
      </c>
      <c r="F5475">
        <v>10.917999999999999</v>
      </c>
    </row>
    <row r="5476" spans="4:6" x14ac:dyDescent="0.25">
      <c r="D5476" s="1">
        <v>41368</v>
      </c>
      <c r="E5476" s="2">
        <v>0.4697453703703704</v>
      </c>
      <c r="F5476">
        <v>10.922000000000001</v>
      </c>
    </row>
    <row r="5477" spans="4:6" x14ac:dyDescent="0.25">
      <c r="D5477" s="1">
        <v>41368</v>
      </c>
      <c r="E5477" s="2">
        <v>0.46975694444444444</v>
      </c>
      <c r="F5477">
        <v>10.926</v>
      </c>
    </row>
    <row r="5478" spans="4:6" x14ac:dyDescent="0.25">
      <c r="D5478" s="1">
        <v>41368</v>
      </c>
      <c r="E5478" s="2">
        <v>0.46976851851851853</v>
      </c>
      <c r="F5478">
        <v>10.930999999999999</v>
      </c>
    </row>
    <row r="5479" spans="4:6" x14ac:dyDescent="0.25">
      <c r="D5479" s="1">
        <v>41368</v>
      </c>
      <c r="E5479" s="2">
        <v>0.46978009259259257</v>
      </c>
      <c r="F5479">
        <v>10.938000000000001</v>
      </c>
    </row>
    <row r="5480" spans="4:6" x14ac:dyDescent="0.25">
      <c r="D5480" s="1">
        <v>41368</v>
      </c>
      <c r="E5480" s="2">
        <v>0.46979166666666666</v>
      </c>
      <c r="F5480">
        <v>10.946999999999999</v>
      </c>
    </row>
    <row r="5481" spans="4:6" x14ac:dyDescent="0.25">
      <c r="D5481" s="1">
        <v>41368</v>
      </c>
      <c r="E5481" s="2">
        <v>0.4698032407407407</v>
      </c>
      <c r="F5481">
        <v>10.957000000000001</v>
      </c>
    </row>
    <row r="5482" spans="4:6" x14ac:dyDescent="0.25">
      <c r="D5482" s="1">
        <v>41368</v>
      </c>
      <c r="E5482" s="2">
        <v>0.46981481481481485</v>
      </c>
      <c r="F5482">
        <v>10.968999999999999</v>
      </c>
    </row>
    <row r="5483" spans="4:6" x14ac:dyDescent="0.25">
      <c r="D5483" s="1">
        <v>41368</v>
      </c>
      <c r="E5483" s="2">
        <v>0.46982638888888889</v>
      </c>
      <c r="F5483">
        <v>10.978999999999999</v>
      </c>
    </row>
    <row r="5484" spans="4:6" x14ac:dyDescent="0.25">
      <c r="D5484" s="1">
        <v>41368</v>
      </c>
      <c r="E5484" s="2">
        <v>0.46983796296296299</v>
      </c>
      <c r="F5484">
        <v>10.99</v>
      </c>
    </row>
    <row r="5485" spans="4:6" x14ac:dyDescent="0.25">
      <c r="D5485" s="1">
        <v>41368</v>
      </c>
      <c r="E5485" s="2">
        <v>0.46984953703703702</v>
      </c>
      <c r="F5485">
        <v>10.999000000000001</v>
      </c>
    </row>
    <row r="5486" spans="4:6" x14ac:dyDescent="0.25">
      <c r="D5486" s="1">
        <v>41368</v>
      </c>
      <c r="E5486" s="2">
        <v>0.46986111111111112</v>
      </c>
      <c r="F5486">
        <v>11.006</v>
      </c>
    </row>
    <row r="5487" spans="4:6" x14ac:dyDescent="0.25">
      <c r="D5487" s="1">
        <v>41368</v>
      </c>
      <c r="E5487" s="2">
        <v>0.46987268518518516</v>
      </c>
      <c r="F5487">
        <v>11.009</v>
      </c>
    </row>
    <row r="5488" spans="4:6" x14ac:dyDescent="0.25">
      <c r="D5488" s="1">
        <v>41368</v>
      </c>
      <c r="E5488" s="2">
        <v>0.46988425925925931</v>
      </c>
      <c r="F5488">
        <v>11.013</v>
      </c>
    </row>
    <row r="5489" spans="4:6" x14ac:dyDescent="0.25">
      <c r="D5489" s="1">
        <v>41368</v>
      </c>
      <c r="E5489" s="2">
        <v>0.46989583333333335</v>
      </c>
      <c r="F5489">
        <v>11.015000000000001</v>
      </c>
    </row>
    <row r="5490" spans="4:6" x14ac:dyDescent="0.25">
      <c r="D5490" s="1">
        <v>41368</v>
      </c>
      <c r="E5490" s="2">
        <v>0.46990740740740744</v>
      </c>
      <c r="F5490">
        <v>11.018000000000001</v>
      </c>
    </row>
    <row r="5491" spans="4:6" x14ac:dyDescent="0.25">
      <c r="D5491" s="1">
        <v>41368</v>
      </c>
      <c r="E5491" s="2">
        <v>0.46991898148148148</v>
      </c>
      <c r="F5491">
        <v>11.021000000000001</v>
      </c>
    </row>
    <row r="5492" spans="4:6" x14ac:dyDescent="0.25">
      <c r="D5492" s="1">
        <v>41368</v>
      </c>
      <c r="E5492" s="2">
        <v>0.46993055555555552</v>
      </c>
      <c r="F5492">
        <v>11.025</v>
      </c>
    </row>
    <row r="5493" spans="4:6" x14ac:dyDescent="0.25">
      <c r="D5493" s="1">
        <v>41368</v>
      </c>
      <c r="E5493" s="2">
        <v>0.46994212962962961</v>
      </c>
      <c r="F5493">
        <v>11.026999999999999</v>
      </c>
    </row>
    <row r="5494" spans="4:6" x14ac:dyDescent="0.25">
      <c r="D5494" s="1">
        <v>41368</v>
      </c>
      <c r="E5494" s="2">
        <v>0.46995370370370365</v>
      </c>
      <c r="F5494">
        <v>11.029</v>
      </c>
    </row>
    <row r="5495" spans="4:6" x14ac:dyDescent="0.25">
      <c r="D5495" s="1">
        <v>41368</v>
      </c>
      <c r="E5495" s="2">
        <v>0.4699652777777778</v>
      </c>
      <c r="F5495">
        <v>11.026999999999999</v>
      </c>
    </row>
    <row r="5496" spans="4:6" x14ac:dyDescent="0.25">
      <c r="D5496" s="1">
        <v>41368</v>
      </c>
      <c r="E5496" s="2">
        <v>0.46997685185185184</v>
      </c>
      <c r="F5496">
        <v>11.023</v>
      </c>
    </row>
    <row r="5497" spans="4:6" x14ac:dyDescent="0.25">
      <c r="D5497" s="1">
        <v>41368</v>
      </c>
      <c r="E5497" s="2">
        <v>0.46998842592592593</v>
      </c>
      <c r="F5497">
        <v>11.022</v>
      </c>
    </row>
    <row r="5498" spans="4:6" x14ac:dyDescent="0.25">
      <c r="D5498" s="1">
        <v>41368</v>
      </c>
      <c r="E5498" s="2">
        <v>0.47</v>
      </c>
      <c r="F5498">
        <v>11.019</v>
      </c>
    </row>
    <row r="5499" spans="4:6" x14ac:dyDescent="0.25">
      <c r="D5499" s="1">
        <v>41368</v>
      </c>
      <c r="E5499" s="2">
        <v>0.47001157407407407</v>
      </c>
      <c r="F5499">
        <v>11.015000000000001</v>
      </c>
    </row>
    <row r="5500" spans="4:6" x14ac:dyDescent="0.25">
      <c r="D5500" s="1">
        <v>41368</v>
      </c>
      <c r="E5500" s="2">
        <v>0.47002314814814811</v>
      </c>
      <c r="F5500">
        <v>11.013</v>
      </c>
    </row>
    <row r="5501" spans="4:6" x14ac:dyDescent="0.25">
      <c r="D5501" s="1">
        <v>41368</v>
      </c>
      <c r="E5501" s="2">
        <v>0.47003472222222226</v>
      </c>
      <c r="F5501">
        <v>11.013</v>
      </c>
    </row>
    <row r="5502" spans="4:6" x14ac:dyDescent="0.25">
      <c r="D5502" s="1">
        <v>41368</v>
      </c>
      <c r="E5502" s="2">
        <v>0.4700462962962963</v>
      </c>
      <c r="F5502">
        <v>11.016999999999999</v>
      </c>
    </row>
    <row r="5503" spans="4:6" x14ac:dyDescent="0.25">
      <c r="D5503" s="1">
        <v>41368</v>
      </c>
      <c r="E5503" s="2">
        <v>0.47005787037037039</v>
      </c>
      <c r="F5503">
        <v>11.021000000000001</v>
      </c>
    </row>
    <row r="5504" spans="4:6" x14ac:dyDescent="0.25">
      <c r="D5504" s="1">
        <v>41368</v>
      </c>
      <c r="E5504" s="2">
        <v>0.47006944444444443</v>
      </c>
      <c r="F5504">
        <v>11.026</v>
      </c>
    </row>
    <row r="5505" spans="4:6" x14ac:dyDescent="0.25">
      <c r="D5505" s="1">
        <v>41368</v>
      </c>
      <c r="E5505" s="2">
        <v>0.47008101851851852</v>
      </c>
      <c r="F5505">
        <v>11.034000000000001</v>
      </c>
    </row>
    <row r="5506" spans="4:6" x14ac:dyDescent="0.25">
      <c r="D5506" s="1">
        <v>41368</v>
      </c>
      <c r="E5506" s="2">
        <v>0.47009259259259256</v>
      </c>
      <c r="F5506">
        <v>11.042</v>
      </c>
    </row>
    <row r="5507" spans="4:6" x14ac:dyDescent="0.25">
      <c r="D5507" s="1">
        <v>41368</v>
      </c>
      <c r="E5507" s="2">
        <v>0.47010416666666671</v>
      </c>
      <c r="F5507">
        <v>11.045999999999999</v>
      </c>
    </row>
    <row r="5508" spans="4:6" x14ac:dyDescent="0.25">
      <c r="D5508" s="1">
        <v>41368</v>
      </c>
      <c r="E5508" s="2">
        <v>0.47011574074074075</v>
      </c>
      <c r="F5508">
        <v>11.05</v>
      </c>
    </row>
    <row r="5509" spans="4:6" x14ac:dyDescent="0.25">
      <c r="D5509" s="1">
        <v>41368</v>
      </c>
      <c r="E5509" s="2">
        <v>0.47012731481481485</v>
      </c>
      <c r="F5509">
        <v>11.055999999999999</v>
      </c>
    </row>
    <row r="5510" spans="4:6" x14ac:dyDescent="0.25">
      <c r="D5510" s="1">
        <v>41368</v>
      </c>
      <c r="E5510" s="2">
        <v>0.47013888888888888</v>
      </c>
      <c r="F5510">
        <v>11.064</v>
      </c>
    </row>
    <row r="5511" spans="4:6" x14ac:dyDescent="0.25">
      <c r="D5511" s="1">
        <v>41368</v>
      </c>
      <c r="E5511" s="2">
        <v>0.47015046296296298</v>
      </c>
      <c r="F5511">
        <v>11.074</v>
      </c>
    </row>
    <row r="5512" spans="4:6" x14ac:dyDescent="0.25">
      <c r="D5512" s="1">
        <v>41368</v>
      </c>
      <c r="E5512" s="2">
        <v>0.47016203703703702</v>
      </c>
      <c r="F5512">
        <v>11.082000000000001</v>
      </c>
    </row>
    <row r="5513" spans="4:6" x14ac:dyDescent="0.25">
      <c r="D5513" s="1">
        <v>41368</v>
      </c>
      <c r="E5513" s="2">
        <v>0.47017361111111117</v>
      </c>
      <c r="F5513">
        <v>11.09</v>
      </c>
    </row>
    <row r="5514" spans="4:6" x14ac:dyDescent="0.25">
      <c r="D5514" s="1">
        <v>41368</v>
      </c>
      <c r="E5514" s="2">
        <v>0.47018518518518521</v>
      </c>
      <c r="F5514">
        <v>11.096</v>
      </c>
    </row>
    <row r="5515" spans="4:6" x14ac:dyDescent="0.25">
      <c r="D5515" s="1">
        <v>41368</v>
      </c>
      <c r="E5515" s="2">
        <v>0.47019675925925924</v>
      </c>
      <c r="F5515">
        <v>11.102</v>
      </c>
    </row>
    <row r="5516" spans="4:6" x14ac:dyDescent="0.25">
      <c r="D5516" s="1">
        <v>41368</v>
      </c>
      <c r="E5516" s="2">
        <v>0.47020833333333334</v>
      </c>
      <c r="F5516">
        <v>11.106</v>
      </c>
    </row>
    <row r="5517" spans="4:6" x14ac:dyDescent="0.25">
      <c r="D5517" s="1">
        <v>41368</v>
      </c>
      <c r="E5517" s="2">
        <v>0.47021990740740738</v>
      </c>
      <c r="F5517">
        <v>11.109</v>
      </c>
    </row>
    <row r="5518" spans="4:6" x14ac:dyDescent="0.25">
      <c r="D5518" s="1">
        <v>41368</v>
      </c>
      <c r="E5518" s="2">
        <v>0.47023148148148147</v>
      </c>
      <c r="F5518">
        <v>11.11</v>
      </c>
    </row>
    <row r="5519" spans="4:6" x14ac:dyDescent="0.25">
      <c r="D5519" s="1">
        <v>41368</v>
      </c>
      <c r="E5519" s="2">
        <v>0.47024305555555551</v>
      </c>
      <c r="F5519">
        <v>11.108000000000001</v>
      </c>
    </row>
    <row r="5520" spans="4:6" x14ac:dyDescent="0.25">
      <c r="D5520" s="1">
        <v>41368</v>
      </c>
      <c r="E5520" s="2">
        <v>0.47025462962962966</v>
      </c>
      <c r="F5520">
        <v>11.108000000000001</v>
      </c>
    </row>
    <row r="5521" spans="4:6" x14ac:dyDescent="0.25">
      <c r="D5521" s="1">
        <v>41368</v>
      </c>
      <c r="E5521" s="2">
        <v>0.4702662037037037</v>
      </c>
      <c r="F5521">
        <v>11.106</v>
      </c>
    </row>
    <row r="5522" spans="4:6" x14ac:dyDescent="0.25">
      <c r="D5522" s="1">
        <v>41368</v>
      </c>
      <c r="E5522" s="2">
        <v>0.47027777777777779</v>
      </c>
      <c r="F5522">
        <v>11.105</v>
      </c>
    </row>
    <row r="5523" spans="4:6" x14ac:dyDescent="0.25">
      <c r="D5523" s="1">
        <v>41368</v>
      </c>
      <c r="E5523" s="2">
        <v>0.47028935185185183</v>
      </c>
      <c r="F5523">
        <v>11.103999999999999</v>
      </c>
    </row>
    <row r="5524" spans="4:6" x14ac:dyDescent="0.25">
      <c r="D5524" s="1">
        <v>41368</v>
      </c>
      <c r="E5524" s="2">
        <v>0.47030092592592593</v>
      </c>
      <c r="F5524">
        <v>11.101000000000001</v>
      </c>
    </row>
    <row r="5525" spans="4:6" x14ac:dyDescent="0.25">
      <c r="D5525" s="1">
        <v>41368</v>
      </c>
      <c r="E5525" s="2">
        <v>0.47031249999999997</v>
      </c>
      <c r="F5525">
        <v>11.098000000000001</v>
      </c>
    </row>
    <row r="5526" spans="4:6" x14ac:dyDescent="0.25">
      <c r="D5526" s="1">
        <v>41368</v>
      </c>
      <c r="E5526" s="2">
        <v>0.47032407407407412</v>
      </c>
      <c r="F5526">
        <v>11.098000000000001</v>
      </c>
    </row>
    <row r="5527" spans="4:6" x14ac:dyDescent="0.25">
      <c r="D5527" s="1">
        <v>41368</v>
      </c>
      <c r="E5527" s="2">
        <v>0.47033564814814816</v>
      </c>
      <c r="F5527">
        <v>11.097</v>
      </c>
    </row>
    <row r="5528" spans="4:6" x14ac:dyDescent="0.25">
      <c r="D5528" s="1">
        <v>41368</v>
      </c>
      <c r="E5528" s="2">
        <v>0.47034722222222225</v>
      </c>
      <c r="F5528">
        <v>11.097</v>
      </c>
    </row>
    <row r="5529" spans="4:6" x14ac:dyDescent="0.25">
      <c r="D5529" s="1">
        <v>41368</v>
      </c>
      <c r="E5529" s="2">
        <v>0.47035879629629629</v>
      </c>
      <c r="F5529">
        <v>11.096</v>
      </c>
    </row>
    <row r="5530" spans="4:6" x14ac:dyDescent="0.25">
      <c r="D5530" s="1">
        <v>41368</v>
      </c>
      <c r="E5530" s="2">
        <v>0.47037037037037038</v>
      </c>
      <c r="F5530">
        <v>11.096</v>
      </c>
    </row>
    <row r="5531" spans="4:6" x14ac:dyDescent="0.25">
      <c r="D5531" s="1">
        <v>41368</v>
      </c>
      <c r="E5531" s="2">
        <v>0.47038194444444442</v>
      </c>
      <c r="F5531">
        <v>11.097</v>
      </c>
    </row>
    <row r="5532" spans="4:6" x14ac:dyDescent="0.25">
      <c r="D5532" s="1">
        <v>41368</v>
      </c>
      <c r="E5532" s="2">
        <v>0.47039351851851857</v>
      </c>
      <c r="F5532">
        <v>11.098000000000001</v>
      </c>
    </row>
    <row r="5533" spans="4:6" x14ac:dyDescent="0.25">
      <c r="D5533" s="1">
        <v>41368</v>
      </c>
      <c r="E5533" s="2">
        <v>0.47040509259259261</v>
      </c>
      <c r="F5533">
        <v>11.102</v>
      </c>
    </row>
    <row r="5534" spans="4:6" x14ac:dyDescent="0.25">
      <c r="D5534" s="1">
        <v>41368</v>
      </c>
      <c r="E5534" s="2">
        <v>0.47041666666666665</v>
      </c>
      <c r="F5534">
        <v>11.105</v>
      </c>
    </row>
    <row r="5535" spans="4:6" x14ac:dyDescent="0.25">
      <c r="D5535" s="1">
        <v>41368</v>
      </c>
      <c r="E5535" s="2">
        <v>0.47042824074074074</v>
      </c>
      <c r="F5535">
        <v>11.108000000000001</v>
      </c>
    </row>
    <row r="5536" spans="4:6" x14ac:dyDescent="0.25">
      <c r="D5536" s="1">
        <v>41368</v>
      </c>
      <c r="E5536" s="2">
        <v>0.47043981481481478</v>
      </c>
      <c r="F5536">
        <v>11.116</v>
      </c>
    </row>
    <row r="5537" spans="4:6" x14ac:dyDescent="0.25">
      <c r="D5537" s="1">
        <v>41368</v>
      </c>
      <c r="E5537" s="2">
        <v>0.47045138888888888</v>
      </c>
      <c r="F5537">
        <v>11.12</v>
      </c>
    </row>
    <row r="5538" spans="4:6" x14ac:dyDescent="0.25">
      <c r="D5538" s="1">
        <v>41368</v>
      </c>
      <c r="E5538" s="2">
        <v>0.47046296296296292</v>
      </c>
      <c r="F5538">
        <v>11.125999999999999</v>
      </c>
    </row>
    <row r="5539" spans="4:6" x14ac:dyDescent="0.25">
      <c r="D5539" s="1">
        <v>41368</v>
      </c>
      <c r="E5539" s="2">
        <v>0.47047453703703707</v>
      </c>
      <c r="F5539">
        <v>11.129</v>
      </c>
    </row>
    <row r="5540" spans="4:6" x14ac:dyDescent="0.25">
      <c r="D5540" s="1">
        <v>41368</v>
      </c>
      <c r="E5540" s="2">
        <v>0.4704861111111111</v>
      </c>
      <c r="F5540">
        <v>11.134</v>
      </c>
    </row>
    <row r="5541" spans="4:6" x14ac:dyDescent="0.25">
      <c r="D5541" s="1">
        <v>41368</v>
      </c>
      <c r="E5541" s="2">
        <v>0.4704976851851852</v>
      </c>
      <c r="F5541">
        <v>11.138</v>
      </c>
    </row>
    <row r="5542" spans="4:6" x14ac:dyDescent="0.25">
      <c r="D5542" s="1">
        <v>41368</v>
      </c>
      <c r="E5542" s="2">
        <v>0.47050925925925924</v>
      </c>
      <c r="F5542">
        <v>11.144</v>
      </c>
    </row>
    <row r="5543" spans="4:6" x14ac:dyDescent="0.25">
      <c r="D5543" s="1">
        <v>41368</v>
      </c>
      <c r="E5543" s="2">
        <v>0.47052083333333333</v>
      </c>
      <c r="F5543">
        <v>11.148</v>
      </c>
    </row>
    <row r="5544" spans="4:6" x14ac:dyDescent="0.25">
      <c r="D5544" s="1">
        <v>41368</v>
      </c>
      <c r="E5544" s="2">
        <v>0.47053240740740737</v>
      </c>
      <c r="F5544">
        <v>11.151999999999999</v>
      </c>
    </row>
    <row r="5545" spans="4:6" x14ac:dyDescent="0.25">
      <c r="D5545" s="1">
        <v>41368</v>
      </c>
      <c r="E5545" s="2">
        <v>0.47054398148148152</v>
      </c>
      <c r="F5545">
        <v>11.154</v>
      </c>
    </row>
    <row r="5546" spans="4:6" x14ac:dyDescent="0.25">
      <c r="D5546" s="1">
        <v>41368</v>
      </c>
      <c r="E5546" s="2">
        <v>0.47055555555555556</v>
      </c>
      <c r="F5546">
        <v>11.157</v>
      </c>
    </row>
    <row r="5547" spans="4:6" x14ac:dyDescent="0.25">
      <c r="D5547" s="1">
        <v>41368</v>
      </c>
      <c r="E5547" s="2">
        <v>0.47056712962962965</v>
      </c>
      <c r="F5547">
        <v>11.161</v>
      </c>
    </row>
    <row r="5548" spans="4:6" x14ac:dyDescent="0.25">
      <c r="D5548" s="1">
        <v>41368</v>
      </c>
      <c r="E5548" s="2">
        <v>0.47057870370370369</v>
      </c>
      <c r="F5548">
        <v>11.164999999999999</v>
      </c>
    </row>
    <row r="5549" spans="4:6" x14ac:dyDescent="0.25">
      <c r="D5549" s="1">
        <v>41368</v>
      </c>
      <c r="E5549" s="2">
        <v>0.47059027777777779</v>
      </c>
      <c r="F5549">
        <v>11.166</v>
      </c>
    </row>
    <row r="5550" spans="4:6" x14ac:dyDescent="0.25">
      <c r="D5550" s="1">
        <v>41368</v>
      </c>
      <c r="E5550" s="2">
        <v>0.47060185185185183</v>
      </c>
      <c r="F5550">
        <v>11.169</v>
      </c>
    </row>
    <row r="5551" spans="4:6" x14ac:dyDescent="0.25">
      <c r="D5551" s="1">
        <v>41368</v>
      </c>
      <c r="E5551" s="2">
        <v>0.47061342592592598</v>
      </c>
      <c r="F5551">
        <v>11.172000000000001</v>
      </c>
    </row>
    <row r="5552" spans="4:6" x14ac:dyDescent="0.25">
      <c r="D5552" s="1">
        <v>41368</v>
      </c>
      <c r="E5552" s="2">
        <v>0.47062500000000002</v>
      </c>
      <c r="F5552">
        <v>11.173999999999999</v>
      </c>
    </row>
    <row r="5553" spans="4:6" x14ac:dyDescent="0.25">
      <c r="D5553" s="1">
        <v>41368</v>
      </c>
      <c r="E5553" s="2">
        <v>0.47063657407407405</v>
      </c>
      <c r="F5553">
        <v>11.177</v>
      </c>
    </row>
    <row r="5554" spans="4:6" x14ac:dyDescent="0.25">
      <c r="D5554" s="1">
        <v>41368</v>
      </c>
      <c r="E5554" s="2">
        <v>0.47064814814814815</v>
      </c>
      <c r="F5554">
        <v>11.178000000000001</v>
      </c>
    </row>
    <row r="5555" spans="4:6" x14ac:dyDescent="0.25">
      <c r="D5555" s="1">
        <v>41368</v>
      </c>
      <c r="E5555" s="2">
        <v>0.47065972222222219</v>
      </c>
      <c r="F5555">
        <v>11.180999999999999</v>
      </c>
    </row>
    <row r="5556" spans="4:6" x14ac:dyDescent="0.25">
      <c r="D5556" s="1">
        <v>41368</v>
      </c>
      <c r="E5556" s="2">
        <v>0.47067129629629628</v>
      </c>
      <c r="F5556">
        <v>11.182</v>
      </c>
    </row>
    <row r="5557" spans="4:6" x14ac:dyDescent="0.25">
      <c r="D5557" s="1">
        <v>41368</v>
      </c>
      <c r="E5557" s="2">
        <v>0.47068287037037032</v>
      </c>
      <c r="F5557">
        <v>11.186</v>
      </c>
    </row>
    <row r="5558" spans="4:6" x14ac:dyDescent="0.25">
      <c r="D5558" s="1">
        <v>41368</v>
      </c>
      <c r="E5558" s="2">
        <v>0.47069444444444447</v>
      </c>
      <c r="F5558">
        <v>11.188000000000001</v>
      </c>
    </row>
    <row r="5559" spans="4:6" x14ac:dyDescent="0.25">
      <c r="D5559" s="1">
        <v>41368</v>
      </c>
      <c r="E5559" s="2">
        <v>0.47070601851851851</v>
      </c>
      <c r="F5559">
        <v>11.188000000000001</v>
      </c>
    </row>
    <row r="5560" spans="4:6" x14ac:dyDescent="0.25">
      <c r="D5560" s="1">
        <v>41368</v>
      </c>
      <c r="E5560" s="2">
        <v>0.4707175925925926</v>
      </c>
      <c r="F5560">
        <v>11.19</v>
      </c>
    </row>
    <row r="5561" spans="4:6" x14ac:dyDescent="0.25">
      <c r="D5561" s="1">
        <v>41368</v>
      </c>
      <c r="E5561" s="2">
        <v>0.47072916666666664</v>
      </c>
      <c r="F5561">
        <v>11.19</v>
      </c>
    </row>
    <row r="5562" spans="4:6" x14ac:dyDescent="0.25">
      <c r="D5562" s="1">
        <v>41368</v>
      </c>
      <c r="E5562" s="2">
        <v>0.47074074074074074</v>
      </c>
      <c r="F5562">
        <v>11.19</v>
      </c>
    </row>
    <row r="5563" spans="4:6" x14ac:dyDescent="0.25">
      <c r="D5563" s="1">
        <v>41368</v>
      </c>
      <c r="E5563" s="2">
        <v>0.47075231481481478</v>
      </c>
      <c r="F5563">
        <v>11.192</v>
      </c>
    </row>
    <row r="5564" spans="4:6" x14ac:dyDescent="0.25">
      <c r="D5564" s="1">
        <v>41368</v>
      </c>
      <c r="E5564" s="2">
        <v>0.47076388888888893</v>
      </c>
      <c r="F5564">
        <v>11.192</v>
      </c>
    </row>
    <row r="5565" spans="4:6" x14ac:dyDescent="0.25">
      <c r="D5565" s="1">
        <v>41368</v>
      </c>
      <c r="E5565" s="2">
        <v>0.47077546296296297</v>
      </c>
      <c r="F5565">
        <v>11.192</v>
      </c>
    </row>
    <row r="5566" spans="4:6" x14ac:dyDescent="0.25">
      <c r="D5566" s="1">
        <v>41368</v>
      </c>
      <c r="E5566" s="2">
        <v>0.47078703703703706</v>
      </c>
      <c r="F5566">
        <v>11.192</v>
      </c>
    </row>
    <row r="5567" spans="4:6" x14ac:dyDescent="0.25">
      <c r="D5567" s="1">
        <v>41368</v>
      </c>
      <c r="E5567" s="2">
        <v>0.4707986111111111</v>
      </c>
      <c r="F5567">
        <v>11.193</v>
      </c>
    </row>
    <row r="5568" spans="4:6" x14ac:dyDescent="0.25">
      <c r="D5568" s="1">
        <v>41368</v>
      </c>
      <c r="E5568" s="2">
        <v>0.47081018518518519</v>
      </c>
      <c r="F5568">
        <v>11.194000000000001</v>
      </c>
    </row>
    <row r="5569" spans="4:6" x14ac:dyDescent="0.25">
      <c r="D5569" s="1">
        <v>41368</v>
      </c>
      <c r="E5569" s="2">
        <v>0.47082175925925923</v>
      </c>
      <c r="F5569">
        <v>11.193</v>
      </c>
    </row>
    <row r="5570" spans="4:6" x14ac:dyDescent="0.25">
      <c r="D5570" s="1">
        <v>41368</v>
      </c>
      <c r="E5570" s="2">
        <v>0.47083333333333338</v>
      </c>
      <c r="F5570">
        <v>11.194000000000001</v>
      </c>
    </row>
    <row r="5571" spans="4:6" x14ac:dyDescent="0.25">
      <c r="D5571" s="1">
        <v>41368</v>
      </c>
      <c r="E5571" s="2">
        <v>0.47084490740740742</v>
      </c>
      <c r="F5571">
        <v>11.193</v>
      </c>
    </row>
    <row r="5572" spans="4:6" x14ac:dyDescent="0.25">
      <c r="D5572" s="1">
        <v>41368</v>
      </c>
      <c r="E5572" s="2">
        <v>0.47085648148148151</v>
      </c>
      <c r="F5572">
        <v>11.194000000000001</v>
      </c>
    </row>
    <row r="5573" spans="4:6" x14ac:dyDescent="0.25">
      <c r="D5573" s="1">
        <v>41368</v>
      </c>
      <c r="E5573" s="2">
        <v>0.47086805555555555</v>
      </c>
      <c r="F5573">
        <v>11.193</v>
      </c>
    </row>
    <row r="5574" spans="4:6" x14ac:dyDescent="0.25">
      <c r="D5574" s="1">
        <v>41368</v>
      </c>
      <c r="E5574" s="2">
        <v>0.47087962962962965</v>
      </c>
      <c r="F5574">
        <v>11.193</v>
      </c>
    </row>
    <row r="5575" spans="4:6" x14ac:dyDescent="0.25">
      <c r="D5575" s="1">
        <v>41368</v>
      </c>
      <c r="E5575" s="2">
        <v>0.47089120370370369</v>
      </c>
      <c r="F5575">
        <v>11.193</v>
      </c>
    </row>
    <row r="5576" spans="4:6" x14ac:dyDescent="0.25">
      <c r="D5576" s="1">
        <v>41368</v>
      </c>
      <c r="E5576" s="2">
        <v>0.47090277777777773</v>
      </c>
      <c r="F5576">
        <v>11.193</v>
      </c>
    </row>
    <row r="5577" spans="4:6" x14ac:dyDescent="0.25">
      <c r="D5577" s="1">
        <v>41368</v>
      </c>
      <c r="E5577" s="2">
        <v>0.47091435185185188</v>
      </c>
      <c r="F5577">
        <v>11.194000000000001</v>
      </c>
    </row>
    <row r="5578" spans="4:6" x14ac:dyDescent="0.25">
      <c r="D5578" s="1">
        <v>41368</v>
      </c>
      <c r="E5578" s="2">
        <v>0.47092592592592591</v>
      </c>
      <c r="F5578">
        <v>11.192</v>
      </c>
    </row>
    <row r="5579" spans="4:6" x14ac:dyDescent="0.25">
      <c r="D5579" s="1">
        <v>41368</v>
      </c>
      <c r="E5579" s="2">
        <v>0.47093750000000001</v>
      </c>
      <c r="F5579">
        <v>11.193</v>
      </c>
    </row>
    <row r="5580" spans="4:6" x14ac:dyDescent="0.25">
      <c r="D5580" s="1">
        <v>41368</v>
      </c>
      <c r="E5580" s="2">
        <v>0.47094907407407405</v>
      </c>
      <c r="F5580">
        <v>11.193</v>
      </c>
    </row>
    <row r="5581" spans="4:6" x14ac:dyDescent="0.25">
      <c r="D5581" s="1">
        <v>41368</v>
      </c>
      <c r="E5581" s="2">
        <v>0.47096064814814814</v>
      </c>
      <c r="F5581">
        <v>11.192</v>
      </c>
    </row>
    <row r="5582" spans="4:6" x14ac:dyDescent="0.25">
      <c r="D5582" s="1">
        <v>41368</v>
      </c>
      <c r="E5582" s="2">
        <v>0.47097222222222218</v>
      </c>
      <c r="F5582">
        <v>11.192</v>
      </c>
    </row>
    <row r="5583" spans="4:6" x14ac:dyDescent="0.25">
      <c r="D5583" s="1">
        <v>41368</v>
      </c>
      <c r="E5583" s="2">
        <v>0.47098379629629633</v>
      </c>
      <c r="F5583">
        <v>11.192</v>
      </c>
    </row>
    <row r="5584" spans="4:6" x14ac:dyDescent="0.25">
      <c r="D5584" s="1">
        <v>41368</v>
      </c>
      <c r="E5584" s="2">
        <v>0.47099537037037037</v>
      </c>
      <c r="F5584">
        <v>11.192</v>
      </c>
    </row>
    <row r="5585" spans="4:6" x14ac:dyDescent="0.25">
      <c r="D5585" s="1">
        <v>41368</v>
      </c>
      <c r="E5585" s="2">
        <v>0.47100694444444446</v>
      </c>
      <c r="F5585">
        <v>11.189</v>
      </c>
    </row>
    <row r="5586" spans="4:6" x14ac:dyDescent="0.25">
      <c r="D5586" s="1">
        <v>41368</v>
      </c>
      <c r="E5586" s="2">
        <v>0.4710185185185185</v>
      </c>
      <c r="F5586">
        <v>11.189</v>
      </c>
    </row>
    <row r="5587" spans="4:6" x14ac:dyDescent="0.25">
      <c r="D5587" s="1">
        <v>41368</v>
      </c>
      <c r="E5587" s="2">
        <v>0.4710300925925926</v>
      </c>
      <c r="F5587">
        <v>11.188000000000001</v>
      </c>
    </row>
    <row r="5588" spans="4:6" x14ac:dyDescent="0.25">
      <c r="D5588" s="1">
        <v>41368</v>
      </c>
      <c r="E5588" s="2">
        <v>0.47104166666666664</v>
      </c>
      <c r="F5588">
        <v>11.186</v>
      </c>
    </row>
    <row r="5589" spans="4:6" x14ac:dyDescent="0.25">
      <c r="D5589" s="1">
        <v>41368</v>
      </c>
      <c r="E5589" s="2">
        <v>0.47105324074074079</v>
      </c>
      <c r="F5589">
        <v>11.183999999999999</v>
      </c>
    </row>
    <row r="5590" spans="4:6" x14ac:dyDescent="0.25">
      <c r="D5590" s="1">
        <v>41368</v>
      </c>
      <c r="E5590" s="2">
        <v>0.47106481481481483</v>
      </c>
      <c r="F5590">
        <v>11.182</v>
      </c>
    </row>
    <row r="5591" spans="4:6" x14ac:dyDescent="0.25">
      <c r="D5591" s="1">
        <v>41368</v>
      </c>
      <c r="E5591" s="2">
        <v>0.47107638888888892</v>
      </c>
      <c r="F5591">
        <v>11.180999999999999</v>
      </c>
    </row>
    <row r="5592" spans="4:6" x14ac:dyDescent="0.25">
      <c r="D5592" s="1">
        <v>41368</v>
      </c>
      <c r="E5592" s="2">
        <v>0.47108796296296296</v>
      </c>
      <c r="F5592">
        <v>11.178000000000001</v>
      </c>
    </row>
    <row r="5593" spans="4:6" x14ac:dyDescent="0.25">
      <c r="D5593" s="1">
        <v>41368</v>
      </c>
      <c r="E5593" s="2">
        <v>0.47109953703703705</v>
      </c>
      <c r="F5593">
        <v>11.176</v>
      </c>
    </row>
    <row r="5594" spans="4:6" x14ac:dyDescent="0.25">
      <c r="D5594" s="1">
        <v>41368</v>
      </c>
      <c r="E5594" s="2">
        <v>0.47111111111111109</v>
      </c>
      <c r="F5594">
        <v>11.173999999999999</v>
      </c>
    </row>
    <row r="5595" spans="4:6" x14ac:dyDescent="0.25">
      <c r="D5595" s="1">
        <v>41368</v>
      </c>
      <c r="E5595" s="2">
        <v>0.47112268518518513</v>
      </c>
      <c r="F5595">
        <v>11.172000000000001</v>
      </c>
    </row>
    <row r="5596" spans="4:6" x14ac:dyDescent="0.25">
      <c r="D5596" s="1">
        <v>41368</v>
      </c>
      <c r="E5596" s="2">
        <v>0.47113425925925928</v>
      </c>
      <c r="F5596">
        <v>11.169</v>
      </c>
    </row>
    <row r="5597" spans="4:6" x14ac:dyDescent="0.25">
      <c r="D5597" s="1">
        <v>41368</v>
      </c>
      <c r="E5597" s="2">
        <v>0.47114583333333332</v>
      </c>
      <c r="F5597">
        <v>11.167999999999999</v>
      </c>
    </row>
    <row r="5598" spans="4:6" x14ac:dyDescent="0.25">
      <c r="D5598" s="1">
        <v>41368</v>
      </c>
      <c r="E5598" s="2">
        <v>0.47115740740740741</v>
      </c>
      <c r="F5598">
        <v>11.164</v>
      </c>
    </row>
    <row r="5599" spans="4:6" x14ac:dyDescent="0.25">
      <c r="D5599" s="1">
        <v>41368</v>
      </c>
      <c r="E5599" s="2">
        <v>0.47116898148148145</v>
      </c>
      <c r="F5599">
        <v>11.164</v>
      </c>
    </row>
    <row r="5600" spans="4:6" x14ac:dyDescent="0.25">
      <c r="D5600" s="1">
        <v>41368</v>
      </c>
      <c r="E5600" s="2">
        <v>0.47118055555555555</v>
      </c>
      <c r="F5600">
        <v>11.16</v>
      </c>
    </row>
    <row r="5601" spans="4:6" x14ac:dyDescent="0.25">
      <c r="D5601" s="1">
        <v>41368</v>
      </c>
      <c r="E5601" s="2">
        <v>0.47119212962962959</v>
      </c>
      <c r="F5601">
        <v>11.157</v>
      </c>
    </row>
    <row r="5602" spans="4:6" x14ac:dyDescent="0.25">
      <c r="D5602" s="1">
        <v>41368</v>
      </c>
      <c r="E5602" s="2">
        <v>0.47120370370370374</v>
      </c>
      <c r="F5602">
        <v>11.154</v>
      </c>
    </row>
    <row r="5603" spans="4:6" x14ac:dyDescent="0.25">
      <c r="D5603" s="1">
        <v>41368</v>
      </c>
      <c r="E5603" s="2">
        <v>0.47121527777777777</v>
      </c>
      <c r="F5603">
        <v>11.15</v>
      </c>
    </row>
    <row r="5604" spans="4:6" x14ac:dyDescent="0.25">
      <c r="D5604" s="1">
        <v>41368</v>
      </c>
      <c r="E5604" s="2">
        <v>0.47122685185185187</v>
      </c>
      <c r="F5604">
        <v>11.148999999999999</v>
      </c>
    </row>
    <row r="5605" spans="4:6" x14ac:dyDescent="0.25">
      <c r="D5605" s="1">
        <v>41368</v>
      </c>
      <c r="E5605" s="2">
        <v>0.47123842592592591</v>
      </c>
      <c r="F5605">
        <v>11.146000000000001</v>
      </c>
    </row>
    <row r="5606" spans="4:6" x14ac:dyDescent="0.25">
      <c r="D5606" s="1">
        <v>41368</v>
      </c>
      <c r="E5606" s="2">
        <v>0.47125</v>
      </c>
      <c r="F5606">
        <v>11.141999999999999</v>
      </c>
    </row>
    <row r="5607" spans="4:6" x14ac:dyDescent="0.25">
      <c r="D5607" s="1">
        <v>41368</v>
      </c>
      <c r="E5607" s="2">
        <v>0.47126157407407404</v>
      </c>
      <c r="F5607">
        <v>11.14</v>
      </c>
    </row>
    <row r="5608" spans="4:6" x14ac:dyDescent="0.25">
      <c r="D5608" s="1">
        <v>41368</v>
      </c>
      <c r="E5608" s="2">
        <v>0.47127314814814819</v>
      </c>
      <c r="F5608">
        <v>11.137</v>
      </c>
    </row>
    <row r="5609" spans="4:6" x14ac:dyDescent="0.25">
      <c r="D5609" s="1">
        <v>41368</v>
      </c>
      <c r="E5609" s="2">
        <v>0.47128472222222223</v>
      </c>
      <c r="F5609">
        <v>11.134</v>
      </c>
    </row>
    <row r="5610" spans="4:6" x14ac:dyDescent="0.25">
      <c r="D5610" s="1">
        <v>41368</v>
      </c>
      <c r="E5610" s="2">
        <v>0.47129629629629632</v>
      </c>
      <c r="F5610">
        <v>11.132</v>
      </c>
    </row>
    <row r="5611" spans="4:6" x14ac:dyDescent="0.25">
      <c r="D5611" s="1">
        <v>41368</v>
      </c>
      <c r="E5611" s="2">
        <v>0.47130787037037036</v>
      </c>
      <c r="F5611">
        <v>11.125999999999999</v>
      </c>
    </row>
    <row r="5612" spans="4:6" x14ac:dyDescent="0.25">
      <c r="D5612" s="1">
        <v>41368</v>
      </c>
      <c r="E5612" s="2">
        <v>0.47131944444444446</v>
      </c>
      <c r="F5612">
        <v>11.125</v>
      </c>
    </row>
    <row r="5613" spans="4:6" x14ac:dyDescent="0.25">
      <c r="D5613" s="1">
        <v>41368</v>
      </c>
      <c r="E5613" s="2">
        <v>0.4713310185185185</v>
      </c>
      <c r="F5613">
        <v>11.122</v>
      </c>
    </row>
    <row r="5614" spans="4:6" x14ac:dyDescent="0.25">
      <c r="D5614" s="1">
        <v>41368</v>
      </c>
      <c r="E5614" s="2">
        <v>0.47134259259259265</v>
      </c>
      <c r="F5614">
        <v>11.12</v>
      </c>
    </row>
    <row r="5615" spans="4:6" x14ac:dyDescent="0.25">
      <c r="D5615" s="1">
        <v>41368</v>
      </c>
      <c r="E5615" s="2">
        <v>0.47135416666666669</v>
      </c>
      <c r="F5615">
        <v>11.116</v>
      </c>
    </row>
    <row r="5616" spans="4:6" x14ac:dyDescent="0.25">
      <c r="D5616" s="1">
        <v>41368</v>
      </c>
      <c r="E5616" s="2">
        <v>0.47136574074074072</v>
      </c>
      <c r="F5616">
        <v>11.113</v>
      </c>
    </row>
    <row r="5617" spans="4:6" x14ac:dyDescent="0.25">
      <c r="D5617" s="1">
        <v>41368</v>
      </c>
      <c r="E5617" s="2">
        <v>0.47137731481481482</v>
      </c>
      <c r="F5617">
        <v>11.109</v>
      </c>
    </row>
    <row r="5618" spans="4:6" x14ac:dyDescent="0.25">
      <c r="D5618" s="1">
        <v>41368</v>
      </c>
      <c r="E5618" s="2">
        <v>0.47138888888888886</v>
      </c>
      <c r="F5618">
        <v>11.108000000000001</v>
      </c>
    </row>
    <row r="5619" spans="4:6" x14ac:dyDescent="0.25">
      <c r="D5619" s="1">
        <v>41368</v>
      </c>
      <c r="E5619" s="2">
        <v>0.47140046296296295</v>
      </c>
      <c r="F5619">
        <v>11.105</v>
      </c>
    </row>
    <row r="5620" spans="4:6" x14ac:dyDescent="0.25">
      <c r="D5620" s="1">
        <v>41368</v>
      </c>
      <c r="E5620" s="2">
        <v>0.47141203703703699</v>
      </c>
      <c r="F5620">
        <v>11.105</v>
      </c>
    </row>
    <row r="5621" spans="4:6" x14ac:dyDescent="0.25">
      <c r="D5621" s="1">
        <v>41368</v>
      </c>
      <c r="E5621" s="2">
        <v>0.47142361111111114</v>
      </c>
      <c r="F5621">
        <v>11.108000000000001</v>
      </c>
    </row>
    <row r="5622" spans="4:6" x14ac:dyDescent="0.25">
      <c r="D5622" s="1">
        <v>41368</v>
      </c>
      <c r="E5622" s="2">
        <v>0.47143518518518518</v>
      </c>
      <c r="F5622">
        <v>11.112</v>
      </c>
    </row>
    <row r="5623" spans="4:6" x14ac:dyDescent="0.25">
      <c r="D5623" s="1">
        <v>41368</v>
      </c>
      <c r="E5623" s="2">
        <v>0.47144675925925927</v>
      </c>
      <c r="F5623">
        <v>11.117000000000001</v>
      </c>
    </row>
    <row r="5624" spans="4:6" x14ac:dyDescent="0.25">
      <c r="D5624" s="1">
        <v>41368</v>
      </c>
      <c r="E5624" s="2">
        <v>0.47145833333333331</v>
      </c>
      <c r="F5624">
        <v>11.124000000000001</v>
      </c>
    </row>
    <row r="5625" spans="4:6" x14ac:dyDescent="0.25">
      <c r="D5625" s="1">
        <v>41368</v>
      </c>
      <c r="E5625" s="2">
        <v>0.47146990740740741</v>
      </c>
      <c r="F5625">
        <v>11.13</v>
      </c>
    </row>
    <row r="5626" spans="4:6" x14ac:dyDescent="0.25">
      <c r="D5626" s="1">
        <v>41368</v>
      </c>
      <c r="E5626" s="2">
        <v>0.47148148148148145</v>
      </c>
      <c r="F5626">
        <v>11.138</v>
      </c>
    </row>
    <row r="5627" spans="4:6" x14ac:dyDescent="0.25">
      <c r="D5627" s="1">
        <v>41368</v>
      </c>
      <c r="E5627" s="2">
        <v>0.4714930555555556</v>
      </c>
      <c r="F5627">
        <v>11.146000000000001</v>
      </c>
    </row>
    <row r="5628" spans="4:6" x14ac:dyDescent="0.25">
      <c r="D5628" s="1">
        <v>41368</v>
      </c>
      <c r="E5628" s="2">
        <v>0.47150462962962963</v>
      </c>
      <c r="F5628">
        <v>11.15</v>
      </c>
    </row>
    <row r="5629" spans="4:6" x14ac:dyDescent="0.25">
      <c r="D5629" s="1">
        <v>41368</v>
      </c>
      <c r="E5629" s="2">
        <v>0.47151620370370373</v>
      </c>
      <c r="F5629">
        <v>11.156000000000001</v>
      </c>
    </row>
    <row r="5630" spans="4:6" x14ac:dyDescent="0.25">
      <c r="D5630" s="1">
        <v>41368</v>
      </c>
      <c r="E5630" s="2">
        <v>0.47152777777777777</v>
      </c>
      <c r="F5630">
        <v>11.157999999999999</v>
      </c>
    </row>
    <row r="5631" spans="4:6" x14ac:dyDescent="0.25">
      <c r="D5631" s="1">
        <v>41368</v>
      </c>
      <c r="E5631" s="2">
        <v>0.47153935185185186</v>
      </c>
      <c r="F5631">
        <v>11.162000000000001</v>
      </c>
    </row>
    <row r="5632" spans="4:6" x14ac:dyDescent="0.25">
      <c r="D5632" s="1">
        <v>41368</v>
      </c>
      <c r="E5632" s="2">
        <v>0.4715509259259259</v>
      </c>
      <c r="F5632">
        <v>11.164</v>
      </c>
    </row>
    <row r="5633" spans="4:6" x14ac:dyDescent="0.25">
      <c r="D5633" s="1">
        <v>41368</v>
      </c>
      <c r="E5633" s="2">
        <v>0.47156250000000005</v>
      </c>
      <c r="F5633">
        <v>11.162000000000001</v>
      </c>
    </row>
    <row r="5634" spans="4:6" x14ac:dyDescent="0.25">
      <c r="D5634" s="1">
        <v>41368</v>
      </c>
      <c r="E5634" s="2">
        <v>0.47157407407407409</v>
      </c>
      <c r="F5634">
        <v>11.161</v>
      </c>
    </row>
    <row r="5635" spans="4:6" x14ac:dyDescent="0.25">
      <c r="D5635" s="1">
        <v>41368</v>
      </c>
      <c r="E5635" s="2">
        <v>0.47158564814814818</v>
      </c>
      <c r="F5635">
        <v>11.157999999999999</v>
      </c>
    </row>
    <row r="5636" spans="4:6" x14ac:dyDescent="0.25">
      <c r="D5636" s="1">
        <v>41368</v>
      </c>
      <c r="E5636" s="2">
        <v>0.47159722222222222</v>
      </c>
      <c r="F5636">
        <v>11.153</v>
      </c>
    </row>
    <row r="5637" spans="4:6" x14ac:dyDescent="0.25">
      <c r="D5637" s="1">
        <v>41368</v>
      </c>
      <c r="E5637" s="2">
        <v>0.47160879629629626</v>
      </c>
      <c r="F5637">
        <v>11.148</v>
      </c>
    </row>
    <row r="5638" spans="4:6" x14ac:dyDescent="0.25">
      <c r="D5638" s="1">
        <v>41368</v>
      </c>
      <c r="E5638" s="2">
        <v>0.47162037037037036</v>
      </c>
      <c r="F5638">
        <v>11.141999999999999</v>
      </c>
    </row>
    <row r="5639" spans="4:6" x14ac:dyDescent="0.25">
      <c r="D5639" s="1">
        <v>41368</v>
      </c>
      <c r="E5639" s="2">
        <v>0.4716319444444444</v>
      </c>
      <c r="F5639">
        <v>11.137</v>
      </c>
    </row>
    <row r="5640" spans="4:6" x14ac:dyDescent="0.25">
      <c r="D5640" s="1">
        <v>41368</v>
      </c>
      <c r="E5640" s="2">
        <v>0.47164351851851855</v>
      </c>
      <c r="F5640">
        <v>11.129</v>
      </c>
    </row>
    <row r="5641" spans="4:6" x14ac:dyDescent="0.25">
      <c r="D5641" s="1">
        <v>41368</v>
      </c>
      <c r="E5641" s="2">
        <v>0.47165509259259258</v>
      </c>
      <c r="F5641">
        <v>11.125999999999999</v>
      </c>
    </row>
    <row r="5642" spans="4:6" x14ac:dyDescent="0.25">
      <c r="D5642" s="1">
        <v>41368</v>
      </c>
      <c r="E5642" s="2">
        <v>0.47166666666666668</v>
      </c>
      <c r="F5642">
        <v>11.124000000000001</v>
      </c>
    </row>
    <row r="5643" spans="4:6" x14ac:dyDescent="0.25">
      <c r="D5643" s="1">
        <v>41368</v>
      </c>
      <c r="E5643" s="2">
        <v>0.47167824074074072</v>
      </c>
      <c r="F5643">
        <v>11.124000000000001</v>
      </c>
    </row>
    <row r="5644" spans="4:6" x14ac:dyDescent="0.25">
      <c r="D5644" s="1">
        <v>41368</v>
      </c>
      <c r="E5644" s="2">
        <v>0.47168981481481481</v>
      </c>
      <c r="F5644">
        <v>11.125999999999999</v>
      </c>
    </row>
    <row r="5645" spans="4:6" x14ac:dyDescent="0.25">
      <c r="D5645" s="1">
        <v>41368</v>
      </c>
      <c r="E5645" s="2">
        <v>0.47170138888888885</v>
      </c>
      <c r="F5645">
        <v>11.129</v>
      </c>
    </row>
    <row r="5646" spans="4:6" x14ac:dyDescent="0.25">
      <c r="D5646" s="1">
        <v>41368</v>
      </c>
      <c r="E5646" s="2">
        <v>0.471712962962963</v>
      </c>
      <c r="F5646">
        <v>11.134</v>
      </c>
    </row>
    <row r="5647" spans="4:6" x14ac:dyDescent="0.25">
      <c r="D5647" s="1">
        <v>41368</v>
      </c>
      <c r="E5647" s="2">
        <v>0.47172453703703704</v>
      </c>
      <c r="F5647">
        <v>11.14</v>
      </c>
    </row>
    <row r="5648" spans="4:6" x14ac:dyDescent="0.25">
      <c r="D5648" s="1">
        <v>41368</v>
      </c>
      <c r="E5648" s="2">
        <v>0.47173611111111113</v>
      </c>
      <c r="F5648">
        <v>11.148</v>
      </c>
    </row>
    <row r="5649" spans="4:6" x14ac:dyDescent="0.25">
      <c r="D5649" s="1">
        <v>41368</v>
      </c>
      <c r="E5649" s="2">
        <v>0.47174768518518517</v>
      </c>
      <c r="F5649">
        <v>11.156000000000001</v>
      </c>
    </row>
    <row r="5650" spans="4:6" x14ac:dyDescent="0.25">
      <c r="D5650" s="1">
        <v>41368</v>
      </c>
      <c r="E5650" s="2">
        <v>0.47175925925925927</v>
      </c>
      <c r="F5650">
        <v>11.166</v>
      </c>
    </row>
    <row r="5651" spans="4:6" x14ac:dyDescent="0.25">
      <c r="D5651" s="1">
        <v>41368</v>
      </c>
      <c r="E5651" s="2">
        <v>0.47177083333333331</v>
      </c>
      <c r="F5651">
        <v>11.177</v>
      </c>
    </row>
    <row r="5652" spans="4:6" x14ac:dyDescent="0.25">
      <c r="D5652" s="1">
        <v>41368</v>
      </c>
      <c r="E5652" s="2">
        <v>0.47178240740740746</v>
      </c>
      <c r="F5652">
        <v>11.189</v>
      </c>
    </row>
    <row r="5653" spans="4:6" x14ac:dyDescent="0.25">
      <c r="D5653" s="1">
        <v>41368</v>
      </c>
      <c r="E5653" s="2">
        <v>0.47179398148148149</v>
      </c>
      <c r="F5653">
        <v>11.2</v>
      </c>
    </row>
    <row r="5654" spans="4:6" x14ac:dyDescent="0.25">
      <c r="D5654" s="1">
        <v>41368</v>
      </c>
      <c r="E5654" s="2">
        <v>0.47180555555555559</v>
      </c>
      <c r="F5654">
        <v>11.208</v>
      </c>
    </row>
    <row r="5655" spans="4:6" x14ac:dyDescent="0.25">
      <c r="D5655" s="1">
        <v>41368</v>
      </c>
      <c r="E5655" s="2">
        <v>0.47181712962962963</v>
      </c>
      <c r="F5655">
        <v>11.212</v>
      </c>
    </row>
    <row r="5656" spans="4:6" x14ac:dyDescent="0.25">
      <c r="D5656" s="1">
        <v>41368</v>
      </c>
      <c r="E5656" s="2">
        <v>0.47182870370370367</v>
      </c>
      <c r="F5656">
        <v>11.215999999999999</v>
      </c>
    </row>
    <row r="5657" spans="4:6" x14ac:dyDescent="0.25">
      <c r="D5657" s="1">
        <v>41368</v>
      </c>
      <c r="E5657" s="2">
        <v>0.47184027777777776</v>
      </c>
      <c r="F5657">
        <v>11.218</v>
      </c>
    </row>
    <row r="5658" spans="4:6" x14ac:dyDescent="0.25">
      <c r="D5658" s="1">
        <v>41368</v>
      </c>
      <c r="E5658" s="2">
        <v>0.4718518518518518</v>
      </c>
      <c r="F5658">
        <v>11.221</v>
      </c>
    </row>
    <row r="5659" spans="4:6" x14ac:dyDescent="0.25">
      <c r="D5659" s="1">
        <v>41368</v>
      </c>
      <c r="E5659" s="2">
        <v>0.47186342592592595</v>
      </c>
      <c r="F5659">
        <v>11.222</v>
      </c>
    </row>
    <row r="5660" spans="4:6" x14ac:dyDescent="0.25">
      <c r="D5660" s="1">
        <v>41368</v>
      </c>
      <c r="E5660" s="2">
        <v>0.47187499999999999</v>
      </c>
      <c r="F5660">
        <v>11.22</v>
      </c>
    </row>
    <row r="5661" spans="4:6" x14ac:dyDescent="0.25">
      <c r="D5661" s="1">
        <v>41368</v>
      </c>
      <c r="E5661" s="2">
        <v>0.47188657407407408</v>
      </c>
      <c r="F5661">
        <v>11.218</v>
      </c>
    </row>
    <row r="5662" spans="4:6" x14ac:dyDescent="0.25">
      <c r="D5662" s="1">
        <v>41368</v>
      </c>
      <c r="E5662" s="2">
        <v>0.47189814814814812</v>
      </c>
      <c r="F5662">
        <v>11.215999999999999</v>
      </c>
    </row>
    <row r="5663" spans="4:6" x14ac:dyDescent="0.25">
      <c r="D5663" s="1">
        <v>41368</v>
      </c>
      <c r="E5663" s="2">
        <v>0.47190972222222222</v>
      </c>
      <c r="F5663">
        <v>11.212999999999999</v>
      </c>
    </row>
    <row r="5664" spans="4:6" x14ac:dyDescent="0.25">
      <c r="D5664" s="1">
        <v>41368</v>
      </c>
      <c r="E5664" s="2">
        <v>0.47192129629629626</v>
      </c>
      <c r="F5664">
        <v>11.209</v>
      </c>
    </row>
    <row r="5665" spans="4:6" x14ac:dyDescent="0.25">
      <c r="D5665" s="1">
        <v>41368</v>
      </c>
      <c r="E5665" s="2">
        <v>0.47193287037037041</v>
      </c>
      <c r="F5665">
        <v>11.205</v>
      </c>
    </row>
    <row r="5666" spans="4:6" x14ac:dyDescent="0.25">
      <c r="D5666" s="1">
        <v>41368</v>
      </c>
      <c r="E5666" s="2">
        <v>0.47194444444444444</v>
      </c>
      <c r="F5666">
        <v>11.196999999999999</v>
      </c>
    </row>
    <row r="5667" spans="4:6" x14ac:dyDescent="0.25">
      <c r="D5667" s="1">
        <v>41368</v>
      </c>
      <c r="E5667" s="2">
        <v>0.47195601851851854</v>
      </c>
      <c r="F5667">
        <v>11.19</v>
      </c>
    </row>
    <row r="5668" spans="4:6" x14ac:dyDescent="0.25">
      <c r="D5668" s="1">
        <v>41368</v>
      </c>
      <c r="E5668" s="2">
        <v>0.47196759259259258</v>
      </c>
      <c r="F5668">
        <v>11.185</v>
      </c>
    </row>
    <row r="5669" spans="4:6" x14ac:dyDescent="0.25">
      <c r="D5669" s="1">
        <v>41368</v>
      </c>
      <c r="E5669" s="2">
        <v>0.47197916666666667</v>
      </c>
      <c r="F5669">
        <v>11.177</v>
      </c>
    </row>
    <row r="5670" spans="4:6" x14ac:dyDescent="0.25">
      <c r="D5670" s="1">
        <v>41368</v>
      </c>
      <c r="E5670" s="2">
        <v>0.47199074074074071</v>
      </c>
      <c r="F5670">
        <v>11.167999999999999</v>
      </c>
    </row>
    <row r="5671" spans="4:6" x14ac:dyDescent="0.25">
      <c r="D5671" s="1">
        <v>41368</v>
      </c>
      <c r="E5671" s="2">
        <v>0.47200231481481486</v>
      </c>
      <c r="F5671">
        <v>11.16</v>
      </c>
    </row>
    <row r="5672" spans="4:6" x14ac:dyDescent="0.25">
      <c r="D5672" s="1">
        <v>41368</v>
      </c>
      <c r="E5672" s="2">
        <v>0.4720138888888889</v>
      </c>
      <c r="F5672">
        <v>11.148999999999999</v>
      </c>
    </row>
    <row r="5673" spans="4:6" x14ac:dyDescent="0.25">
      <c r="D5673" s="1">
        <v>41368</v>
      </c>
      <c r="E5673" s="2">
        <v>0.47202546296296299</v>
      </c>
      <c r="F5673">
        <v>11.14</v>
      </c>
    </row>
    <row r="5674" spans="4:6" x14ac:dyDescent="0.25">
      <c r="D5674" s="1">
        <v>41368</v>
      </c>
      <c r="E5674" s="2">
        <v>0.47203703703703703</v>
      </c>
      <c r="F5674">
        <v>11.129</v>
      </c>
    </row>
    <row r="5675" spans="4:6" x14ac:dyDescent="0.25">
      <c r="D5675" s="1">
        <v>41368</v>
      </c>
      <c r="E5675" s="2">
        <v>0.47204861111111113</v>
      </c>
      <c r="F5675">
        <v>11.12</v>
      </c>
    </row>
    <row r="5676" spans="4:6" x14ac:dyDescent="0.25">
      <c r="D5676" s="1">
        <v>41368</v>
      </c>
      <c r="E5676" s="2">
        <v>0.47206018518518517</v>
      </c>
      <c r="F5676">
        <v>11.106</v>
      </c>
    </row>
    <row r="5677" spans="4:6" x14ac:dyDescent="0.25">
      <c r="D5677" s="1">
        <v>41368</v>
      </c>
      <c r="E5677" s="2">
        <v>0.47207175925925932</v>
      </c>
      <c r="F5677">
        <v>11.102</v>
      </c>
    </row>
    <row r="5678" spans="4:6" x14ac:dyDescent="0.25">
      <c r="D5678" s="1">
        <v>41368</v>
      </c>
      <c r="E5678" s="2">
        <v>0.47208333333333335</v>
      </c>
      <c r="F5678">
        <v>11.097</v>
      </c>
    </row>
    <row r="5679" spans="4:6" x14ac:dyDescent="0.25">
      <c r="D5679" s="1">
        <v>41368</v>
      </c>
      <c r="E5679" s="2">
        <v>0.47209490740740739</v>
      </c>
      <c r="F5679">
        <v>11.093999999999999</v>
      </c>
    </row>
    <row r="5680" spans="4:6" x14ac:dyDescent="0.25">
      <c r="D5680" s="1">
        <v>41368</v>
      </c>
      <c r="E5680" s="2">
        <v>0.47210648148148149</v>
      </c>
      <c r="F5680">
        <v>11.093999999999999</v>
      </c>
    </row>
    <row r="5681" spans="4:6" x14ac:dyDescent="0.25">
      <c r="D5681" s="1">
        <v>41368</v>
      </c>
      <c r="E5681" s="2">
        <v>0.47211805555555553</v>
      </c>
      <c r="F5681">
        <v>11.093999999999999</v>
      </c>
    </row>
    <row r="5682" spans="4:6" x14ac:dyDescent="0.25">
      <c r="D5682" s="1">
        <v>41368</v>
      </c>
      <c r="E5682" s="2">
        <v>0.47212962962962962</v>
      </c>
      <c r="F5682">
        <v>11.096</v>
      </c>
    </row>
    <row r="5683" spans="4:6" x14ac:dyDescent="0.25">
      <c r="D5683" s="1">
        <v>41368</v>
      </c>
      <c r="E5683" s="2">
        <v>0.47214120370370366</v>
      </c>
      <c r="F5683">
        <v>11.101000000000001</v>
      </c>
    </row>
    <row r="5684" spans="4:6" x14ac:dyDescent="0.25">
      <c r="D5684" s="1">
        <v>41368</v>
      </c>
      <c r="E5684" s="2">
        <v>0.47215277777777781</v>
      </c>
      <c r="F5684">
        <v>11.105</v>
      </c>
    </row>
    <row r="5685" spans="4:6" x14ac:dyDescent="0.25">
      <c r="D5685" s="1">
        <v>41368</v>
      </c>
      <c r="E5685" s="2">
        <v>0.47216435185185185</v>
      </c>
      <c r="F5685">
        <v>11.112</v>
      </c>
    </row>
    <row r="5686" spans="4:6" x14ac:dyDescent="0.25">
      <c r="D5686" s="1">
        <v>41368</v>
      </c>
      <c r="E5686" s="2">
        <v>0.47217592592592594</v>
      </c>
      <c r="F5686">
        <v>11.117000000000001</v>
      </c>
    </row>
    <row r="5687" spans="4:6" x14ac:dyDescent="0.25">
      <c r="D5687" s="1">
        <v>41368</v>
      </c>
      <c r="E5687" s="2">
        <v>0.47218749999999998</v>
      </c>
      <c r="F5687">
        <v>11.125</v>
      </c>
    </row>
    <row r="5688" spans="4:6" x14ac:dyDescent="0.25">
      <c r="D5688" s="1">
        <v>41368</v>
      </c>
      <c r="E5688" s="2">
        <v>0.47219907407407408</v>
      </c>
      <c r="F5688">
        <v>11.132999999999999</v>
      </c>
    </row>
    <row r="5689" spans="4:6" x14ac:dyDescent="0.25">
      <c r="D5689" s="1">
        <v>41368</v>
      </c>
      <c r="E5689" s="2">
        <v>0.47221064814814812</v>
      </c>
      <c r="F5689">
        <v>11.141999999999999</v>
      </c>
    </row>
    <row r="5690" spans="4:6" x14ac:dyDescent="0.25">
      <c r="D5690" s="1">
        <v>41368</v>
      </c>
      <c r="E5690" s="2">
        <v>0.47222222222222227</v>
      </c>
      <c r="F5690">
        <v>11.15</v>
      </c>
    </row>
    <row r="5691" spans="4:6" x14ac:dyDescent="0.25">
      <c r="D5691" s="1">
        <v>41368</v>
      </c>
      <c r="E5691" s="2">
        <v>0.4722337962962963</v>
      </c>
      <c r="F5691">
        <v>11.161</v>
      </c>
    </row>
    <row r="5692" spans="4:6" x14ac:dyDescent="0.25">
      <c r="D5692" s="1">
        <v>41368</v>
      </c>
      <c r="E5692" s="2">
        <v>0.4722453703703704</v>
      </c>
      <c r="F5692">
        <v>11.172000000000001</v>
      </c>
    </row>
    <row r="5693" spans="4:6" x14ac:dyDescent="0.25">
      <c r="D5693" s="1">
        <v>41368</v>
      </c>
      <c r="E5693" s="2">
        <v>0.47225694444444444</v>
      </c>
      <c r="F5693">
        <v>11.185</v>
      </c>
    </row>
    <row r="5694" spans="4:6" x14ac:dyDescent="0.25">
      <c r="D5694" s="1">
        <v>41368</v>
      </c>
      <c r="E5694" s="2">
        <v>0.47226851851851853</v>
      </c>
      <c r="F5694">
        <v>11.194000000000001</v>
      </c>
    </row>
    <row r="5695" spans="4:6" x14ac:dyDescent="0.25">
      <c r="D5695" s="1">
        <v>41368</v>
      </c>
      <c r="E5695" s="2">
        <v>0.47228009259259257</v>
      </c>
      <c r="F5695">
        <v>11.208</v>
      </c>
    </row>
    <row r="5696" spans="4:6" x14ac:dyDescent="0.25">
      <c r="D5696" s="1">
        <v>41368</v>
      </c>
      <c r="E5696" s="2">
        <v>0.47229166666666672</v>
      </c>
      <c r="F5696">
        <v>11.218</v>
      </c>
    </row>
    <row r="5697" spans="4:6" x14ac:dyDescent="0.25">
      <c r="D5697" s="1">
        <v>41368</v>
      </c>
      <c r="E5697" s="2">
        <v>0.47230324074074076</v>
      </c>
      <c r="F5697">
        <v>11.23</v>
      </c>
    </row>
    <row r="5698" spans="4:6" x14ac:dyDescent="0.25">
      <c r="D5698" s="1">
        <v>41368</v>
      </c>
      <c r="E5698" s="2">
        <v>0.4723148148148148</v>
      </c>
      <c r="F5698">
        <v>11.242000000000001</v>
      </c>
    </row>
    <row r="5699" spans="4:6" x14ac:dyDescent="0.25">
      <c r="D5699" s="1">
        <v>41368</v>
      </c>
      <c r="E5699" s="2">
        <v>0.47232638888888889</v>
      </c>
      <c r="F5699">
        <v>11.254</v>
      </c>
    </row>
    <row r="5700" spans="4:6" x14ac:dyDescent="0.25">
      <c r="D5700" s="1">
        <v>41368</v>
      </c>
      <c r="E5700" s="2">
        <v>0.47233796296296293</v>
      </c>
      <c r="F5700">
        <v>11.268000000000001</v>
      </c>
    </row>
    <row r="5701" spans="4:6" x14ac:dyDescent="0.25">
      <c r="D5701" s="1">
        <v>41368</v>
      </c>
      <c r="E5701" s="2">
        <v>0.47234953703703703</v>
      </c>
      <c r="F5701">
        <v>11.276</v>
      </c>
    </row>
    <row r="5702" spans="4:6" x14ac:dyDescent="0.25">
      <c r="D5702" s="1">
        <v>41368</v>
      </c>
      <c r="E5702" s="2">
        <v>0.47236111111111106</v>
      </c>
      <c r="F5702">
        <v>11.28</v>
      </c>
    </row>
    <row r="5703" spans="4:6" x14ac:dyDescent="0.25">
      <c r="D5703" s="1">
        <v>41368</v>
      </c>
      <c r="E5703" s="2">
        <v>0.47237268518518521</v>
      </c>
      <c r="F5703">
        <v>11.276999999999999</v>
      </c>
    </row>
    <row r="5704" spans="4:6" x14ac:dyDescent="0.25">
      <c r="D5704" s="1">
        <v>41368</v>
      </c>
      <c r="E5704" s="2">
        <v>0.47238425925925925</v>
      </c>
      <c r="F5704">
        <v>11.272</v>
      </c>
    </row>
    <row r="5705" spans="4:6" x14ac:dyDescent="0.25">
      <c r="D5705" s="1">
        <v>41368</v>
      </c>
      <c r="E5705" s="2">
        <v>0.47239583333333335</v>
      </c>
      <c r="F5705">
        <v>11.265000000000001</v>
      </c>
    </row>
    <row r="5706" spans="4:6" x14ac:dyDescent="0.25">
      <c r="D5706" s="1">
        <v>41368</v>
      </c>
      <c r="E5706" s="2">
        <v>0.47240740740740739</v>
      </c>
      <c r="F5706">
        <v>11.254</v>
      </c>
    </row>
    <row r="5707" spans="4:6" x14ac:dyDescent="0.25">
      <c r="D5707" s="1">
        <v>41368</v>
      </c>
      <c r="E5707" s="2">
        <v>0.47241898148148148</v>
      </c>
      <c r="F5707">
        <v>11.244999999999999</v>
      </c>
    </row>
    <row r="5708" spans="4:6" x14ac:dyDescent="0.25">
      <c r="D5708" s="1">
        <v>41368</v>
      </c>
      <c r="E5708" s="2">
        <v>0.47243055555555552</v>
      </c>
      <c r="F5708">
        <v>11.233000000000001</v>
      </c>
    </row>
    <row r="5709" spans="4:6" x14ac:dyDescent="0.25">
      <c r="D5709" s="1">
        <v>41368</v>
      </c>
      <c r="E5709" s="2">
        <v>0.47244212962962967</v>
      </c>
      <c r="F5709">
        <v>11.228</v>
      </c>
    </row>
    <row r="5710" spans="4:6" x14ac:dyDescent="0.25">
      <c r="D5710" s="1">
        <v>41368</v>
      </c>
      <c r="E5710" s="2">
        <v>0.47245370370370371</v>
      </c>
      <c r="F5710">
        <v>11.225</v>
      </c>
    </row>
    <row r="5711" spans="4:6" x14ac:dyDescent="0.25">
      <c r="D5711" s="1">
        <v>41368</v>
      </c>
      <c r="E5711" s="2">
        <v>0.4724652777777778</v>
      </c>
      <c r="F5711">
        <v>11.225</v>
      </c>
    </row>
    <row r="5712" spans="4:6" x14ac:dyDescent="0.25">
      <c r="D5712" s="1">
        <v>41368</v>
      </c>
      <c r="E5712" s="2">
        <v>0.47247685185185184</v>
      </c>
      <c r="F5712">
        <v>11.228</v>
      </c>
    </row>
    <row r="5713" spans="4:6" x14ac:dyDescent="0.25">
      <c r="D5713" s="1">
        <v>41368</v>
      </c>
      <c r="E5713" s="2">
        <v>0.47248842592592594</v>
      </c>
      <c r="F5713">
        <v>11.23</v>
      </c>
    </row>
    <row r="5714" spans="4:6" x14ac:dyDescent="0.25">
      <c r="D5714" s="1">
        <v>41368</v>
      </c>
      <c r="E5714" s="2">
        <v>0.47249999999999998</v>
      </c>
      <c r="F5714">
        <v>11.231999999999999</v>
      </c>
    </row>
    <row r="5715" spans="4:6" x14ac:dyDescent="0.25">
      <c r="D5715" s="1">
        <v>41368</v>
      </c>
      <c r="E5715" s="2">
        <v>0.47251157407407413</v>
      </c>
      <c r="F5715">
        <v>11.237</v>
      </c>
    </row>
    <row r="5716" spans="4:6" x14ac:dyDescent="0.25">
      <c r="D5716" s="1">
        <v>41368</v>
      </c>
      <c r="E5716" s="2">
        <v>0.47252314814814816</v>
      </c>
      <c r="F5716">
        <v>11.242000000000001</v>
      </c>
    </row>
    <row r="5717" spans="4:6" x14ac:dyDescent="0.25">
      <c r="D5717" s="1">
        <v>41368</v>
      </c>
      <c r="E5717" s="2">
        <v>0.4725347222222222</v>
      </c>
      <c r="F5717">
        <v>11.249000000000001</v>
      </c>
    </row>
    <row r="5718" spans="4:6" x14ac:dyDescent="0.25">
      <c r="D5718" s="1">
        <v>41368</v>
      </c>
      <c r="E5718" s="2">
        <v>0.4725462962962963</v>
      </c>
      <c r="F5718">
        <v>11.257</v>
      </c>
    </row>
    <row r="5719" spans="4:6" x14ac:dyDescent="0.25">
      <c r="D5719" s="1">
        <v>41368</v>
      </c>
      <c r="E5719" s="2">
        <v>0.47255787037037034</v>
      </c>
      <c r="F5719">
        <v>11.265000000000001</v>
      </c>
    </row>
    <row r="5720" spans="4:6" x14ac:dyDescent="0.25">
      <c r="D5720" s="1">
        <v>41368</v>
      </c>
      <c r="E5720" s="2">
        <v>0.47256944444444443</v>
      </c>
      <c r="F5720">
        <v>11.272</v>
      </c>
    </row>
    <row r="5721" spans="4:6" x14ac:dyDescent="0.25">
      <c r="D5721" s="1">
        <v>41368</v>
      </c>
      <c r="E5721" s="2">
        <v>0.47258101851851847</v>
      </c>
      <c r="F5721">
        <v>11.28</v>
      </c>
    </row>
    <row r="5722" spans="4:6" x14ac:dyDescent="0.25">
      <c r="D5722" s="1">
        <v>41368</v>
      </c>
      <c r="E5722" s="2">
        <v>0.47259259259259262</v>
      </c>
      <c r="F5722">
        <v>11.289</v>
      </c>
    </row>
    <row r="5723" spans="4:6" x14ac:dyDescent="0.25">
      <c r="D5723" s="1">
        <v>41368</v>
      </c>
      <c r="E5723" s="2">
        <v>0.47260416666666666</v>
      </c>
      <c r="F5723">
        <v>11.297000000000001</v>
      </c>
    </row>
    <row r="5724" spans="4:6" x14ac:dyDescent="0.25">
      <c r="D5724" s="1">
        <v>41368</v>
      </c>
      <c r="E5724" s="2">
        <v>0.47261574074074075</v>
      </c>
      <c r="F5724">
        <v>11.307</v>
      </c>
    </row>
    <row r="5725" spans="4:6" x14ac:dyDescent="0.25">
      <c r="D5725" s="1">
        <v>41368</v>
      </c>
      <c r="E5725" s="2">
        <v>0.47262731481481479</v>
      </c>
      <c r="F5725">
        <v>11.319000000000001</v>
      </c>
    </row>
    <row r="5726" spans="4:6" x14ac:dyDescent="0.25">
      <c r="D5726" s="1">
        <v>41368</v>
      </c>
      <c r="E5726" s="2">
        <v>0.47263888888888889</v>
      </c>
      <c r="F5726">
        <v>11.327999999999999</v>
      </c>
    </row>
    <row r="5727" spans="4:6" x14ac:dyDescent="0.25">
      <c r="D5727" s="1">
        <v>41368</v>
      </c>
      <c r="E5727" s="2">
        <v>0.47265046296296293</v>
      </c>
      <c r="F5727">
        <v>11.34</v>
      </c>
    </row>
    <row r="5728" spans="4:6" x14ac:dyDescent="0.25">
      <c r="D5728" s="1">
        <v>41368</v>
      </c>
      <c r="E5728" s="2">
        <v>0.47266203703703707</v>
      </c>
      <c r="F5728">
        <v>11.355</v>
      </c>
    </row>
    <row r="5729" spans="4:6" x14ac:dyDescent="0.25">
      <c r="D5729" s="1">
        <v>41368</v>
      </c>
      <c r="E5729" s="2">
        <v>0.47267361111111111</v>
      </c>
      <c r="F5729">
        <v>11.367000000000001</v>
      </c>
    </row>
    <row r="5730" spans="4:6" x14ac:dyDescent="0.25">
      <c r="D5730" s="1">
        <v>41368</v>
      </c>
      <c r="E5730" s="2">
        <v>0.47268518518518521</v>
      </c>
      <c r="F5730">
        <v>11.371</v>
      </c>
    </row>
    <row r="5731" spans="4:6" x14ac:dyDescent="0.25">
      <c r="D5731" s="1">
        <v>41368</v>
      </c>
      <c r="E5731" s="2">
        <v>0.47269675925925925</v>
      </c>
      <c r="F5731">
        <v>11.371</v>
      </c>
    </row>
    <row r="5732" spans="4:6" x14ac:dyDescent="0.25">
      <c r="D5732" s="1">
        <v>41368</v>
      </c>
      <c r="E5732" s="2">
        <v>0.47270833333333334</v>
      </c>
      <c r="F5732">
        <v>11.365</v>
      </c>
    </row>
    <row r="5733" spans="4:6" x14ac:dyDescent="0.25">
      <c r="D5733" s="1">
        <v>41368</v>
      </c>
      <c r="E5733" s="2">
        <v>0.47271990740740738</v>
      </c>
      <c r="F5733">
        <v>11.356999999999999</v>
      </c>
    </row>
    <row r="5734" spans="4:6" x14ac:dyDescent="0.25">
      <c r="D5734" s="1">
        <v>41368</v>
      </c>
      <c r="E5734" s="2">
        <v>0.47273148148148153</v>
      </c>
      <c r="F5734">
        <v>11.348000000000001</v>
      </c>
    </row>
    <row r="5735" spans="4:6" x14ac:dyDescent="0.25">
      <c r="D5735" s="1">
        <v>41368</v>
      </c>
      <c r="E5735" s="2">
        <v>0.47274305555555557</v>
      </c>
      <c r="F5735">
        <v>11.339</v>
      </c>
    </row>
    <row r="5736" spans="4:6" x14ac:dyDescent="0.25">
      <c r="D5736" s="1">
        <v>41368</v>
      </c>
      <c r="E5736" s="2">
        <v>0.47275462962962966</v>
      </c>
      <c r="F5736">
        <v>11.332000000000001</v>
      </c>
    </row>
    <row r="5737" spans="4:6" x14ac:dyDescent="0.25">
      <c r="D5737" s="1">
        <v>41368</v>
      </c>
      <c r="E5737" s="2">
        <v>0.4727662037037037</v>
      </c>
      <c r="F5737">
        <v>11.331</v>
      </c>
    </row>
    <row r="5738" spans="4:6" x14ac:dyDescent="0.25">
      <c r="D5738" s="1">
        <v>41368</v>
      </c>
      <c r="E5738" s="2">
        <v>0.4727777777777778</v>
      </c>
      <c r="F5738">
        <v>11.329000000000001</v>
      </c>
    </row>
    <row r="5739" spans="4:6" x14ac:dyDescent="0.25">
      <c r="D5739" s="1">
        <v>41368</v>
      </c>
      <c r="E5739" s="2">
        <v>0.47278935185185184</v>
      </c>
      <c r="F5739">
        <v>11.331</v>
      </c>
    </row>
    <row r="5740" spans="4:6" x14ac:dyDescent="0.25">
      <c r="D5740" s="1">
        <v>41368</v>
      </c>
      <c r="E5740" s="2">
        <v>0.47280092592592587</v>
      </c>
      <c r="F5740">
        <v>11.324</v>
      </c>
    </row>
    <row r="5741" spans="4:6" x14ac:dyDescent="0.25">
      <c r="D5741" s="1">
        <v>41368</v>
      </c>
      <c r="E5741" s="2">
        <v>0.47281250000000002</v>
      </c>
      <c r="F5741">
        <v>11.311999999999999</v>
      </c>
    </row>
    <row r="5742" spans="4:6" x14ac:dyDescent="0.25">
      <c r="D5742" s="1">
        <v>41368</v>
      </c>
      <c r="E5742" s="2">
        <v>0.47282407407407406</v>
      </c>
      <c r="F5742">
        <v>11.298999999999999</v>
      </c>
    </row>
    <row r="5743" spans="4:6" x14ac:dyDescent="0.25">
      <c r="D5743" s="1">
        <v>41368</v>
      </c>
      <c r="E5743" s="2">
        <v>0.47283564814814816</v>
      </c>
      <c r="F5743">
        <v>11.289</v>
      </c>
    </row>
    <row r="5744" spans="4:6" x14ac:dyDescent="0.25">
      <c r="D5744" s="1">
        <v>41368</v>
      </c>
      <c r="E5744" s="2">
        <v>0.4728472222222222</v>
      </c>
      <c r="F5744">
        <v>11.284000000000001</v>
      </c>
    </row>
    <row r="5745" spans="4:6" x14ac:dyDescent="0.25">
      <c r="D5745" s="1">
        <v>41368</v>
      </c>
      <c r="E5745" s="2">
        <v>0.47285879629629629</v>
      </c>
      <c r="F5745">
        <v>11.282999999999999</v>
      </c>
    </row>
    <row r="5746" spans="4:6" x14ac:dyDescent="0.25">
      <c r="D5746" s="1">
        <v>41368</v>
      </c>
      <c r="E5746" s="2">
        <v>0.47287037037037033</v>
      </c>
      <c r="F5746">
        <v>11.282999999999999</v>
      </c>
    </row>
    <row r="5747" spans="4:6" x14ac:dyDescent="0.25">
      <c r="D5747" s="1">
        <v>41368</v>
      </c>
      <c r="E5747" s="2">
        <v>0.47288194444444448</v>
      </c>
      <c r="F5747">
        <v>11.282999999999999</v>
      </c>
    </row>
    <row r="5748" spans="4:6" x14ac:dyDescent="0.25">
      <c r="D5748" s="1">
        <v>41368</v>
      </c>
      <c r="E5748" s="2">
        <v>0.47289351851851852</v>
      </c>
      <c r="F5748">
        <v>11.284000000000001</v>
      </c>
    </row>
    <row r="5749" spans="4:6" x14ac:dyDescent="0.25">
      <c r="D5749" s="1">
        <v>41368</v>
      </c>
      <c r="E5749" s="2">
        <v>0.47290509259259261</v>
      </c>
      <c r="F5749">
        <v>11.288</v>
      </c>
    </row>
    <row r="5750" spans="4:6" x14ac:dyDescent="0.25">
      <c r="D5750" s="1">
        <v>41368</v>
      </c>
      <c r="E5750" s="2">
        <v>0.47291666666666665</v>
      </c>
      <c r="F5750">
        <v>11.292999999999999</v>
      </c>
    </row>
    <row r="5751" spans="4:6" x14ac:dyDescent="0.25">
      <c r="D5751" s="1">
        <v>41368</v>
      </c>
      <c r="E5751" s="2">
        <v>0.47292824074074075</v>
      </c>
      <c r="F5751">
        <v>11.298999999999999</v>
      </c>
    </row>
    <row r="5752" spans="4:6" x14ac:dyDescent="0.25">
      <c r="D5752" s="1">
        <v>41368</v>
      </c>
      <c r="E5752" s="2">
        <v>0.47293981481481479</v>
      </c>
      <c r="F5752">
        <v>11.3</v>
      </c>
    </row>
    <row r="5753" spans="4:6" x14ac:dyDescent="0.25">
      <c r="D5753" s="1">
        <v>41368</v>
      </c>
      <c r="E5753" s="2">
        <v>0.47295138888888894</v>
      </c>
      <c r="F5753">
        <v>11.295999999999999</v>
      </c>
    </row>
    <row r="5754" spans="4:6" x14ac:dyDescent="0.25">
      <c r="D5754" s="1">
        <v>41368</v>
      </c>
      <c r="E5754" s="2">
        <v>0.47296296296296297</v>
      </c>
      <c r="F5754">
        <v>11.292</v>
      </c>
    </row>
    <row r="5755" spans="4:6" x14ac:dyDescent="0.25">
      <c r="D5755" s="1">
        <v>41368</v>
      </c>
      <c r="E5755" s="2">
        <v>0.47297453703703707</v>
      </c>
      <c r="F5755">
        <v>11.282999999999999</v>
      </c>
    </row>
    <row r="5756" spans="4:6" x14ac:dyDescent="0.25">
      <c r="D5756" s="1">
        <v>41368</v>
      </c>
      <c r="E5756" s="2">
        <v>0.47298611111111111</v>
      </c>
      <c r="F5756">
        <v>11.273999999999999</v>
      </c>
    </row>
    <row r="5757" spans="4:6" x14ac:dyDescent="0.25">
      <c r="D5757" s="1">
        <v>41368</v>
      </c>
      <c r="E5757" s="2">
        <v>0.4729976851851852</v>
      </c>
      <c r="F5757">
        <v>11.272</v>
      </c>
    </row>
    <row r="5758" spans="4:6" x14ac:dyDescent="0.25">
      <c r="D5758" s="1">
        <v>41368</v>
      </c>
      <c r="E5758" s="2">
        <v>0.47300925925925924</v>
      </c>
      <c r="F5758">
        <v>11.272</v>
      </c>
    </row>
    <row r="5759" spans="4:6" x14ac:dyDescent="0.25">
      <c r="D5759" s="1">
        <v>41368</v>
      </c>
      <c r="E5759" s="2">
        <v>0.47302083333333328</v>
      </c>
      <c r="F5759">
        <v>11.273</v>
      </c>
    </row>
    <row r="5760" spans="4:6" x14ac:dyDescent="0.25">
      <c r="D5760" s="1">
        <v>41368</v>
      </c>
      <c r="E5760" s="2">
        <v>0.47303240740740743</v>
      </c>
      <c r="F5760">
        <v>11.273999999999999</v>
      </c>
    </row>
    <row r="5761" spans="4:6" x14ac:dyDescent="0.25">
      <c r="D5761" s="1">
        <v>41368</v>
      </c>
      <c r="E5761" s="2">
        <v>0.47304398148148147</v>
      </c>
      <c r="F5761">
        <v>11.273999999999999</v>
      </c>
    </row>
    <row r="5762" spans="4:6" x14ac:dyDescent="0.25">
      <c r="D5762" s="1">
        <v>41368</v>
      </c>
      <c r="E5762" s="2">
        <v>0.47305555555555556</v>
      </c>
      <c r="F5762">
        <v>11.276999999999999</v>
      </c>
    </row>
    <row r="5763" spans="4:6" x14ac:dyDescent="0.25">
      <c r="D5763" s="1">
        <v>41368</v>
      </c>
      <c r="E5763" s="2">
        <v>0.4730671296296296</v>
      </c>
      <c r="F5763">
        <v>11.284000000000001</v>
      </c>
    </row>
    <row r="5764" spans="4:6" x14ac:dyDescent="0.25">
      <c r="D5764" s="1">
        <v>41368</v>
      </c>
      <c r="E5764" s="2">
        <v>0.4730787037037037</v>
      </c>
      <c r="F5764">
        <v>11.288</v>
      </c>
    </row>
    <row r="5765" spans="4:6" x14ac:dyDescent="0.25">
      <c r="D5765" s="1">
        <v>41368</v>
      </c>
      <c r="E5765" s="2">
        <v>0.47309027777777773</v>
      </c>
      <c r="F5765">
        <v>11.295999999999999</v>
      </c>
    </row>
    <row r="5766" spans="4:6" x14ac:dyDescent="0.25">
      <c r="D5766" s="1">
        <v>41368</v>
      </c>
      <c r="E5766" s="2">
        <v>0.47310185185185188</v>
      </c>
      <c r="F5766">
        <v>11.301</v>
      </c>
    </row>
    <row r="5767" spans="4:6" x14ac:dyDescent="0.25">
      <c r="D5767" s="1">
        <v>41368</v>
      </c>
      <c r="E5767" s="2">
        <v>0.47311342592592592</v>
      </c>
      <c r="F5767">
        <v>11.308999999999999</v>
      </c>
    </row>
    <row r="5768" spans="4:6" x14ac:dyDescent="0.25">
      <c r="D5768" s="1">
        <v>41368</v>
      </c>
      <c r="E5768" s="2">
        <v>0.47312500000000002</v>
      </c>
      <c r="F5768">
        <v>11.317</v>
      </c>
    </row>
    <row r="5769" spans="4:6" x14ac:dyDescent="0.25">
      <c r="D5769" s="1">
        <v>41368</v>
      </c>
      <c r="E5769" s="2">
        <v>0.47313657407407406</v>
      </c>
      <c r="F5769">
        <v>11.324999999999999</v>
      </c>
    </row>
    <row r="5770" spans="4:6" x14ac:dyDescent="0.25">
      <c r="D5770" s="1">
        <v>41368</v>
      </c>
      <c r="E5770" s="2">
        <v>0.47314814814814815</v>
      </c>
      <c r="F5770">
        <v>11.335000000000001</v>
      </c>
    </row>
    <row r="5771" spans="4:6" x14ac:dyDescent="0.25">
      <c r="D5771" s="1">
        <v>41368</v>
      </c>
      <c r="E5771" s="2">
        <v>0.47315972222222219</v>
      </c>
      <c r="F5771">
        <v>11.343</v>
      </c>
    </row>
    <row r="5772" spans="4:6" x14ac:dyDescent="0.25">
      <c r="D5772" s="1">
        <v>41368</v>
      </c>
      <c r="E5772" s="2">
        <v>0.47317129629629634</v>
      </c>
      <c r="F5772">
        <v>11.353</v>
      </c>
    </row>
    <row r="5773" spans="4:6" x14ac:dyDescent="0.25">
      <c r="D5773" s="1">
        <v>41368</v>
      </c>
      <c r="E5773" s="2">
        <v>0.47318287037037038</v>
      </c>
      <c r="F5773">
        <v>11.361000000000001</v>
      </c>
    </row>
    <row r="5774" spans="4:6" x14ac:dyDescent="0.25">
      <c r="D5774" s="1">
        <v>41368</v>
      </c>
      <c r="E5774" s="2">
        <v>0.47319444444444447</v>
      </c>
      <c r="F5774">
        <v>11.375</v>
      </c>
    </row>
    <row r="5775" spans="4:6" x14ac:dyDescent="0.25">
      <c r="D5775" s="1">
        <v>41368</v>
      </c>
      <c r="E5775" s="2">
        <v>0.47320601851851851</v>
      </c>
      <c r="F5775">
        <v>11.387</v>
      </c>
    </row>
    <row r="5776" spans="4:6" x14ac:dyDescent="0.25">
      <c r="D5776" s="1">
        <v>41368</v>
      </c>
      <c r="E5776" s="2">
        <v>0.47321759259259261</v>
      </c>
      <c r="F5776">
        <v>11.4</v>
      </c>
    </row>
    <row r="5777" spans="4:6" x14ac:dyDescent="0.25">
      <c r="D5777" s="1">
        <v>41368</v>
      </c>
      <c r="E5777" s="2">
        <v>0.47322916666666665</v>
      </c>
      <c r="F5777">
        <v>11.412000000000001</v>
      </c>
    </row>
    <row r="5778" spans="4:6" x14ac:dyDescent="0.25">
      <c r="D5778" s="1">
        <v>41368</v>
      </c>
      <c r="E5778" s="2">
        <v>0.47324074074074068</v>
      </c>
      <c r="F5778">
        <v>11.427</v>
      </c>
    </row>
    <row r="5779" spans="4:6" x14ac:dyDescent="0.25">
      <c r="D5779" s="1">
        <v>41368</v>
      </c>
      <c r="E5779" s="2">
        <v>0.47325231481481483</v>
      </c>
      <c r="F5779">
        <v>11.443</v>
      </c>
    </row>
    <row r="5780" spans="4:6" x14ac:dyDescent="0.25">
      <c r="D5780" s="1">
        <v>41368</v>
      </c>
      <c r="E5780" s="2">
        <v>0.47326388888888887</v>
      </c>
      <c r="F5780">
        <v>11.457000000000001</v>
      </c>
    </row>
    <row r="5781" spans="4:6" x14ac:dyDescent="0.25">
      <c r="D5781" s="1">
        <v>41368</v>
      </c>
      <c r="E5781" s="2">
        <v>0.47327546296296297</v>
      </c>
      <c r="F5781">
        <v>11.471</v>
      </c>
    </row>
    <row r="5782" spans="4:6" x14ac:dyDescent="0.25">
      <c r="D5782" s="1">
        <v>41368</v>
      </c>
      <c r="E5782" s="2">
        <v>0.47328703703703701</v>
      </c>
      <c r="F5782">
        <v>11.487</v>
      </c>
    </row>
    <row r="5783" spans="4:6" x14ac:dyDescent="0.25">
      <c r="D5783" s="1">
        <v>41368</v>
      </c>
      <c r="E5783" s="2">
        <v>0.4732986111111111</v>
      </c>
      <c r="F5783">
        <v>11.499000000000001</v>
      </c>
    </row>
    <row r="5784" spans="4:6" x14ac:dyDescent="0.25">
      <c r="D5784" s="1">
        <v>41368</v>
      </c>
      <c r="E5784" s="2">
        <v>0.47331018518518514</v>
      </c>
      <c r="F5784">
        <v>11.507999999999999</v>
      </c>
    </row>
    <row r="5785" spans="4:6" x14ac:dyDescent="0.25">
      <c r="D5785" s="1">
        <v>41368</v>
      </c>
      <c r="E5785" s="2">
        <v>0.47332175925925929</v>
      </c>
      <c r="F5785">
        <v>11.513</v>
      </c>
    </row>
    <row r="5786" spans="4:6" x14ac:dyDescent="0.25">
      <c r="D5786" s="1">
        <v>41368</v>
      </c>
      <c r="E5786" s="2">
        <v>0.47333333333333333</v>
      </c>
      <c r="F5786">
        <v>11.519</v>
      </c>
    </row>
    <row r="5787" spans="4:6" x14ac:dyDescent="0.25">
      <c r="D5787" s="1">
        <v>41368</v>
      </c>
      <c r="E5787" s="2">
        <v>0.47334490740740742</v>
      </c>
      <c r="F5787">
        <v>11.52</v>
      </c>
    </row>
    <row r="5788" spans="4:6" x14ac:dyDescent="0.25">
      <c r="D5788" s="1">
        <v>41368</v>
      </c>
      <c r="E5788" s="2">
        <v>0.47335648148148146</v>
      </c>
      <c r="F5788">
        <v>11.523</v>
      </c>
    </row>
    <row r="5789" spans="4:6" x14ac:dyDescent="0.25">
      <c r="D5789" s="1">
        <v>41368</v>
      </c>
      <c r="E5789" s="2">
        <v>0.47336805555555556</v>
      </c>
      <c r="F5789">
        <v>11.521000000000001</v>
      </c>
    </row>
    <row r="5790" spans="4:6" x14ac:dyDescent="0.25">
      <c r="D5790" s="1">
        <v>41368</v>
      </c>
      <c r="E5790" s="2">
        <v>0.47337962962962959</v>
      </c>
      <c r="F5790">
        <v>11.515000000000001</v>
      </c>
    </row>
    <row r="5791" spans="4:6" x14ac:dyDescent="0.25">
      <c r="D5791" s="1">
        <v>41368</v>
      </c>
      <c r="E5791" s="2">
        <v>0.47339120370370374</v>
      </c>
      <c r="F5791">
        <v>11.505000000000001</v>
      </c>
    </row>
    <row r="5792" spans="4:6" x14ac:dyDescent="0.25">
      <c r="D5792" s="1">
        <v>41368</v>
      </c>
      <c r="E5792" s="2">
        <v>0.47340277777777778</v>
      </c>
      <c r="F5792">
        <v>11.494999999999999</v>
      </c>
    </row>
    <row r="5793" spans="4:6" x14ac:dyDescent="0.25">
      <c r="D5793" s="1">
        <v>41368</v>
      </c>
      <c r="E5793" s="2">
        <v>0.47341435185185188</v>
      </c>
      <c r="F5793">
        <v>11.481</v>
      </c>
    </row>
    <row r="5794" spans="4:6" x14ac:dyDescent="0.25">
      <c r="D5794" s="1">
        <v>41368</v>
      </c>
      <c r="E5794" s="2">
        <v>0.47342592592592592</v>
      </c>
      <c r="F5794">
        <v>11.467000000000001</v>
      </c>
    </row>
    <row r="5795" spans="4:6" x14ac:dyDescent="0.25">
      <c r="D5795" s="1">
        <v>41368</v>
      </c>
      <c r="E5795" s="2">
        <v>0.47343750000000001</v>
      </c>
      <c r="F5795">
        <v>11.451000000000001</v>
      </c>
    </row>
    <row r="5796" spans="4:6" x14ac:dyDescent="0.25">
      <c r="D5796" s="1">
        <v>41368</v>
      </c>
      <c r="E5796" s="2">
        <v>0.47344907407407405</v>
      </c>
      <c r="F5796">
        <v>11.432</v>
      </c>
    </row>
    <row r="5797" spans="4:6" x14ac:dyDescent="0.25">
      <c r="D5797" s="1">
        <v>41368</v>
      </c>
      <c r="E5797" s="2">
        <v>0.4734606481481482</v>
      </c>
      <c r="F5797">
        <v>11.413</v>
      </c>
    </row>
    <row r="5798" spans="4:6" x14ac:dyDescent="0.25">
      <c r="D5798" s="1">
        <v>41368</v>
      </c>
      <c r="E5798" s="2">
        <v>0.47347222222222224</v>
      </c>
      <c r="F5798">
        <v>11.395</v>
      </c>
    </row>
    <row r="5799" spans="4:6" x14ac:dyDescent="0.25">
      <c r="D5799" s="1">
        <v>41368</v>
      </c>
      <c r="E5799" s="2">
        <v>0.47348379629629633</v>
      </c>
      <c r="F5799">
        <v>11.372999999999999</v>
      </c>
    </row>
    <row r="5800" spans="4:6" x14ac:dyDescent="0.25">
      <c r="D5800" s="1">
        <v>41368</v>
      </c>
      <c r="E5800" s="2">
        <v>0.47349537037037037</v>
      </c>
      <c r="F5800">
        <v>11.351000000000001</v>
      </c>
    </row>
    <row r="5801" spans="4:6" x14ac:dyDescent="0.25">
      <c r="D5801" s="1">
        <v>41368</v>
      </c>
      <c r="E5801" s="2">
        <v>0.47350694444444441</v>
      </c>
      <c r="F5801">
        <v>11.332000000000001</v>
      </c>
    </row>
    <row r="5802" spans="4:6" x14ac:dyDescent="0.25">
      <c r="D5802" s="1">
        <v>41368</v>
      </c>
      <c r="E5802" s="2">
        <v>0.47351851851851851</v>
      </c>
      <c r="F5802">
        <v>11.316000000000001</v>
      </c>
    </row>
    <row r="5803" spans="4:6" x14ac:dyDescent="0.25">
      <c r="D5803" s="1">
        <v>41368</v>
      </c>
      <c r="E5803" s="2">
        <v>0.47353009259259254</v>
      </c>
      <c r="F5803">
        <v>11.301</v>
      </c>
    </row>
    <row r="5804" spans="4:6" x14ac:dyDescent="0.25">
      <c r="D5804" s="1">
        <v>41368</v>
      </c>
      <c r="E5804" s="2">
        <v>0.47354166666666669</v>
      </c>
      <c r="F5804">
        <v>11.292999999999999</v>
      </c>
    </row>
    <row r="5805" spans="4:6" x14ac:dyDescent="0.25">
      <c r="D5805" s="1">
        <v>41368</v>
      </c>
      <c r="E5805" s="2">
        <v>0.47355324074074073</v>
      </c>
      <c r="F5805">
        <v>11.282999999999999</v>
      </c>
    </row>
    <row r="5806" spans="4:6" x14ac:dyDescent="0.25">
      <c r="D5806" s="1">
        <v>41368</v>
      </c>
      <c r="E5806" s="2">
        <v>0.47356481481481483</v>
      </c>
      <c r="F5806">
        <v>11.276</v>
      </c>
    </row>
    <row r="5807" spans="4:6" x14ac:dyDescent="0.25">
      <c r="D5807" s="1">
        <v>41368</v>
      </c>
      <c r="E5807" s="2">
        <v>0.47357638888888887</v>
      </c>
      <c r="F5807">
        <v>11.269</v>
      </c>
    </row>
    <row r="5808" spans="4:6" x14ac:dyDescent="0.25">
      <c r="D5808" s="1">
        <v>41368</v>
      </c>
      <c r="E5808" s="2">
        <v>0.47358796296296296</v>
      </c>
      <c r="F5808">
        <v>11.265000000000001</v>
      </c>
    </row>
    <row r="5809" spans="4:6" x14ac:dyDescent="0.25">
      <c r="D5809" s="1">
        <v>41368</v>
      </c>
      <c r="E5809" s="2">
        <v>0.473599537037037</v>
      </c>
      <c r="F5809">
        <v>11.263999999999999</v>
      </c>
    </row>
    <row r="5810" spans="4:6" x14ac:dyDescent="0.25">
      <c r="D5810" s="1">
        <v>41368</v>
      </c>
      <c r="E5810" s="2">
        <v>0.47361111111111115</v>
      </c>
      <c r="F5810">
        <v>11.262</v>
      </c>
    </row>
    <row r="5811" spans="4:6" x14ac:dyDescent="0.25">
      <c r="D5811" s="1">
        <v>41368</v>
      </c>
      <c r="E5811" s="2">
        <v>0.47362268518518519</v>
      </c>
      <c r="F5811">
        <v>11.266</v>
      </c>
    </row>
    <row r="5812" spans="4:6" x14ac:dyDescent="0.25">
      <c r="D5812" s="1">
        <v>41368</v>
      </c>
      <c r="E5812" s="2">
        <v>0.47363425925925928</v>
      </c>
      <c r="F5812">
        <v>11.266</v>
      </c>
    </row>
    <row r="5813" spans="4:6" x14ac:dyDescent="0.25">
      <c r="D5813" s="1">
        <v>41368</v>
      </c>
      <c r="E5813" s="2">
        <v>0.47364583333333332</v>
      </c>
      <c r="F5813">
        <v>11.272</v>
      </c>
    </row>
    <row r="5814" spans="4:6" x14ac:dyDescent="0.25">
      <c r="D5814" s="1">
        <v>41368</v>
      </c>
      <c r="E5814" s="2">
        <v>0.47365740740740742</v>
      </c>
      <c r="F5814">
        <v>11.276</v>
      </c>
    </row>
    <row r="5815" spans="4:6" x14ac:dyDescent="0.25">
      <c r="D5815" s="1">
        <v>41368</v>
      </c>
      <c r="E5815" s="2">
        <v>0.47366898148148145</v>
      </c>
      <c r="F5815">
        <v>11.281000000000001</v>
      </c>
    </row>
    <row r="5816" spans="4:6" x14ac:dyDescent="0.25">
      <c r="D5816" s="1">
        <v>41368</v>
      </c>
      <c r="E5816" s="2">
        <v>0.4736805555555556</v>
      </c>
      <c r="F5816">
        <v>11.288</v>
      </c>
    </row>
    <row r="5817" spans="4:6" x14ac:dyDescent="0.25">
      <c r="D5817" s="1">
        <v>41368</v>
      </c>
      <c r="E5817" s="2">
        <v>0.47369212962962964</v>
      </c>
      <c r="F5817">
        <v>11.295999999999999</v>
      </c>
    </row>
    <row r="5818" spans="4:6" x14ac:dyDescent="0.25">
      <c r="D5818" s="1">
        <v>41368</v>
      </c>
      <c r="E5818" s="2">
        <v>0.47370370370370374</v>
      </c>
      <c r="F5818">
        <v>11.304</v>
      </c>
    </row>
    <row r="5819" spans="4:6" x14ac:dyDescent="0.25">
      <c r="D5819" s="1">
        <v>41368</v>
      </c>
      <c r="E5819" s="2">
        <v>0.47371527777777778</v>
      </c>
      <c r="F5819">
        <v>11.313000000000001</v>
      </c>
    </row>
    <row r="5820" spans="4:6" x14ac:dyDescent="0.25">
      <c r="D5820" s="1">
        <v>41368</v>
      </c>
      <c r="E5820" s="2">
        <v>0.47372685185185182</v>
      </c>
      <c r="F5820">
        <v>11.32</v>
      </c>
    </row>
    <row r="5821" spans="4:6" x14ac:dyDescent="0.25">
      <c r="D5821" s="1">
        <v>41368</v>
      </c>
      <c r="E5821" s="2">
        <v>0.47373842592592591</v>
      </c>
      <c r="F5821">
        <v>11.323</v>
      </c>
    </row>
    <row r="5822" spans="4:6" x14ac:dyDescent="0.25">
      <c r="D5822" s="1">
        <v>41368</v>
      </c>
      <c r="E5822" s="2">
        <v>0.47374999999999995</v>
      </c>
      <c r="F5822">
        <v>11.323</v>
      </c>
    </row>
    <row r="5823" spans="4:6" x14ac:dyDescent="0.25">
      <c r="D5823" s="1">
        <v>41368</v>
      </c>
      <c r="E5823" s="2">
        <v>0.4737615740740741</v>
      </c>
      <c r="F5823">
        <v>11.324</v>
      </c>
    </row>
    <row r="5824" spans="4:6" x14ac:dyDescent="0.25">
      <c r="D5824" s="1">
        <v>41368</v>
      </c>
      <c r="E5824" s="2">
        <v>0.47377314814814814</v>
      </c>
      <c r="F5824">
        <v>11.323</v>
      </c>
    </row>
    <row r="5825" spans="4:6" x14ac:dyDescent="0.25">
      <c r="D5825" s="1">
        <v>41368</v>
      </c>
      <c r="E5825" s="2">
        <v>0.47378472222222223</v>
      </c>
      <c r="F5825">
        <v>11.32</v>
      </c>
    </row>
    <row r="5826" spans="4:6" x14ac:dyDescent="0.25">
      <c r="D5826" s="1">
        <v>41368</v>
      </c>
      <c r="E5826" s="2">
        <v>0.47379629629629627</v>
      </c>
      <c r="F5826">
        <v>11.32</v>
      </c>
    </row>
    <row r="5827" spans="4:6" x14ac:dyDescent="0.25">
      <c r="D5827" s="1">
        <v>41368</v>
      </c>
      <c r="E5827" s="2">
        <v>0.47380787037037037</v>
      </c>
      <c r="F5827">
        <v>11.317</v>
      </c>
    </row>
    <row r="5828" spans="4:6" x14ac:dyDescent="0.25">
      <c r="D5828" s="1">
        <v>41368</v>
      </c>
      <c r="E5828" s="2">
        <v>0.4738194444444444</v>
      </c>
      <c r="F5828">
        <v>11.313000000000001</v>
      </c>
    </row>
    <row r="5829" spans="4:6" x14ac:dyDescent="0.25">
      <c r="D5829" s="1">
        <v>41368</v>
      </c>
      <c r="E5829" s="2">
        <v>0.47383101851851855</v>
      </c>
      <c r="F5829">
        <v>11.308</v>
      </c>
    </row>
    <row r="5830" spans="4:6" x14ac:dyDescent="0.25">
      <c r="D5830" s="1">
        <v>41368</v>
      </c>
      <c r="E5830" s="2">
        <v>0.47384259259259259</v>
      </c>
      <c r="F5830">
        <v>11.303000000000001</v>
      </c>
    </row>
    <row r="5831" spans="4:6" x14ac:dyDescent="0.25">
      <c r="D5831" s="1">
        <v>41368</v>
      </c>
      <c r="E5831" s="2">
        <v>0.47385416666666669</v>
      </c>
      <c r="F5831">
        <v>11.298999999999999</v>
      </c>
    </row>
    <row r="5832" spans="4:6" x14ac:dyDescent="0.25">
      <c r="D5832" s="1">
        <v>41368</v>
      </c>
      <c r="E5832" s="2">
        <v>0.47386574074074073</v>
      </c>
      <c r="F5832">
        <v>11.295999999999999</v>
      </c>
    </row>
    <row r="5833" spans="4:6" x14ac:dyDescent="0.25">
      <c r="D5833" s="1">
        <v>41368</v>
      </c>
      <c r="E5833" s="2">
        <v>0.47387731481481482</v>
      </c>
      <c r="F5833">
        <v>11.295</v>
      </c>
    </row>
    <row r="5834" spans="4:6" x14ac:dyDescent="0.25">
      <c r="D5834" s="1">
        <v>41368</v>
      </c>
      <c r="E5834" s="2">
        <v>0.47388888888888886</v>
      </c>
      <c r="F5834">
        <v>11.292999999999999</v>
      </c>
    </row>
    <row r="5835" spans="4:6" x14ac:dyDescent="0.25">
      <c r="D5835" s="1">
        <v>41368</v>
      </c>
      <c r="E5835" s="2">
        <v>0.47390046296296301</v>
      </c>
      <c r="F5835">
        <v>11.295999999999999</v>
      </c>
    </row>
    <row r="5836" spans="4:6" x14ac:dyDescent="0.25">
      <c r="D5836" s="1">
        <v>41368</v>
      </c>
      <c r="E5836" s="2">
        <v>0.47391203703703705</v>
      </c>
      <c r="F5836">
        <v>11.297000000000001</v>
      </c>
    </row>
    <row r="5837" spans="4:6" x14ac:dyDescent="0.25">
      <c r="D5837" s="1">
        <v>41368</v>
      </c>
      <c r="E5837" s="2">
        <v>0.47392361111111114</v>
      </c>
      <c r="F5837">
        <v>11.298999999999999</v>
      </c>
    </row>
    <row r="5838" spans="4:6" x14ac:dyDescent="0.25">
      <c r="D5838" s="1">
        <v>41368</v>
      </c>
      <c r="E5838" s="2">
        <v>0.47393518518518518</v>
      </c>
      <c r="F5838">
        <v>11.305</v>
      </c>
    </row>
    <row r="5839" spans="4:6" x14ac:dyDescent="0.25">
      <c r="D5839" s="1">
        <v>41368</v>
      </c>
      <c r="E5839" s="2">
        <v>0.47394675925925928</v>
      </c>
      <c r="F5839">
        <v>11.311</v>
      </c>
    </row>
    <row r="5840" spans="4:6" x14ac:dyDescent="0.25">
      <c r="D5840" s="1">
        <v>41368</v>
      </c>
      <c r="E5840" s="2">
        <v>0.47395833333333331</v>
      </c>
      <c r="F5840">
        <v>11.317</v>
      </c>
    </row>
    <row r="5841" spans="4:6" x14ac:dyDescent="0.25">
      <c r="D5841" s="1">
        <v>41368</v>
      </c>
      <c r="E5841" s="2">
        <v>0.47396990740740735</v>
      </c>
      <c r="F5841">
        <v>11.324</v>
      </c>
    </row>
    <row r="5842" spans="4:6" x14ac:dyDescent="0.25">
      <c r="D5842" s="1">
        <v>41368</v>
      </c>
      <c r="E5842" s="2">
        <v>0.4739814814814815</v>
      </c>
      <c r="F5842">
        <v>11.329000000000001</v>
      </c>
    </row>
    <row r="5843" spans="4:6" x14ac:dyDescent="0.25">
      <c r="D5843" s="1">
        <v>41368</v>
      </c>
      <c r="E5843" s="2">
        <v>0.47399305555555554</v>
      </c>
      <c r="F5843">
        <v>11.335000000000001</v>
      </c>
    </row>
    <row r="5844" spans="4:6" x14ac:dyDescent="0.25">
      <c r="D5844" s="1">
        <v>41368</v>
      </c>
      <c r="E5844" s="2">
        <v>0.47400462962962964</v>
      </c>
      <c r="F5844">
        <v>11.336</v>
      </c>
    </row>
    <row r="5845" spans="4:6" x14ac:dyDescent="0.25">
      <c r="D5845" s="1">
        <v>41368</v>
      </c>
      <c r="E5845" s="2">
        <v>0.47401620370370368</v>
      </c>
      <c r="F5845">
        <v>11.335000000000001</v>
      </c>
    </row>
    <row r="5846" spans="4:6" x14ac:dyDescent="0.25">
      <c r="D5846" s="1">
        <v>41368</v>
      </c>
      <c r="E5846" s="2">
        <v>0.47402777777777777</v>
      </c>
      <c r="F5846">
        <v>11.333</v>
      </c>
    </row>
    <row r="5847" spans="4:6" x14ac:dyDescent="0.25">
      <c r="D5847" s="1">
        <v>41368</v>
      </c>
      <c r="E5847" s="2">
        <v>0.47403935185185181</v>
      </c>
      <c r="F5847">
        <v>11.329000000000001</v>
      </c>
    </row>
    <row r="5848" spans="4:6" x14ac:dyDescent="0.25">
      <c r="D5848" s="1">
        <v>41368</v>
      </c>
      <c r="E5848" s="2">
        <v>0.47405092592592596</v>
      </c>
      <c r="F5848">
        <v>11.324999999999999</v>
      </c>
    </row>
    <row r="5849" spans="4:6" x14ac:dyDescent="0.25">
      <c r="D5849" s="1">
        <v>41368</v>
      </c>
      <c r="E5849" s="2">
        <v>0.4740625</v>
      </c>
      <c r="F5849">
        <v>11.32</v>
      </c>
    </row>
    <row r="5850" spans="4:6" x14ac:dyDescent="0.25">
      <c r="D5850" s="1">
        <v>41368</v>
      </c>
      <c r="E5850" s="2">
        <v>0.47407407407407409</v>
      </c>
      <c r="F5850">
        <v>11.311999999999999</v>
      </c>
    </row>
    <row r="5851" spans="4:6" x14ac:dyDescent="0.25">
      <c r="D5851" s="1">
        <v>41368</v>
      </c>
      <c r="E5851" s="2">
        <v>0.47408564814814813</v>
      </c>
      <c r="F5851">
        <v>11.308999999999999</v>
      </c>
    </row>
    <row r="5852" spans="4:6" x14ac:dyDescent="0.25">
      <c r="D5852" s="1">
        <v>41368</v>
      </c>
      <c r="E5852" s="2">
        <v>0.47409722222222223</v>
      </c>
      <c r="F5852">
        <v>11.307</v>
      </c>
    </row>
    <row r="5853" spans="4:6" x14ac:dyDescent="0.25">
      <c r="D5853" s="1">
        <v>41368</v>
      </c>
      <c r="E5853" s="2">
        <v>0.47410879629629626</v>
      </c>
      <c r="F5853">
        <v>11.307</v>
      </c>
    </row>
    <row r="5854" spans="4:6" x14ac:dyDescent="0.25">
      <c r="D5854" s="1">
        <v>41368</v>
      </c>
      <c r="E5854" s="2">
        <v>0.47412037037037041</v>
      </c>
      <c r="F5854">
        <v>11.305</v>
      </c>
    </row>
    <row r="5855" spans="4:6" x14ac:dyDescent="0.25">
      <c r="D5855" s="1">
        <v>41368</v>
      </c>
      <c r="E5855" s="2">
        <v>0.47413194444444445</v>
      </c>
      <c r="F5855">
        <v>11.308999999999999</v>
      </c>
    </row>
    <row r="5856" spans="4:6" x14ac:dyDescent="0.25">
      <c r="D5856" s="1">
        <v>41368</v>
      </c>
      <c r="E5856" s="2">
        <v>0.47414351851851855</v>
      </c>
      <c r="F5856">
        <v>11.311</v>
      </c>
    </row>
    <row r="5857" spans="4:6" x14ac:dyDescent="0.25">
      <c r="D5857" s="1">
        <v>41368</v>
      </c>
      <c r="E5857" s="2">
        <v>0.47415509259259259</v>
      </c>
      <c r="F5857">
        <v>11.316000000000001</v>
      </c>
    </row>
    <row r="5858" spans="4:6" x14ac:dyDescent="0.25">
      <c r="D5858" s="1">
        <v>41368</v>
      </c>
      <c r="E5858" s="2">
        <v>0.47416666666666668</v>
      </c>
      <c r="F5858">
        <v>11.323</v>
      </c>
    </row>
    <row r="5859" spans="4:6" x14ac:dyDescent="0.25">
      <c r="D5859" s="1">
        <v>41368</v>
      </c>
      <c r="E5859" s="2">
        <v>0.47417824074074072</v>
      </c>
      <c r="F5859">
        <v>11.327999999999999</v>
      </c>
    </row>
    <row r="5860" spans="4:6" x14ac:dyDescent="0.25">
      <c r="D5860" s="1">
        <v>41368</v>
      </c>
      <c r="E5860" s="2">
        <v>0.47418981481481487</v>
      </c>
      <c r="F5860">
        <v>11.336</v>
      </c>
    </row>
    <row r="5861" spans="4:6" x14ac:dyDescent="0.25">
      <c r="D5861" s="1">
        <v>41368</v>
      </c>
      <c r="E5861" s="2">
        <v>0.47420138888888891</v>
      </c>
      <c r="F5861">
        <v>11.345000000000001</v>
      </c>
    </row>
    <row r="5862" spans="4:6" x14ac:dyDescent="0.25">
      <c r="D5862" s="1">
        <v>41368</v>
      </c>
      <c r="E5862" s="2">
        <v>0.47421296296296295</v>
      </c>
      <c r="F5862">
        <v>11.356</v>
      </c>
    </row>
    <row r="5863" spans="4:6" x14ac:dyDescent="0.25">
      <c r="D5863" s="1">
        <v>41368</v>
      </c>
      <c r="E5863" s="2">
        <v>0.47422453703703704</v>
      </c>
      <c r="F5863">
        <v>11.367000000000001</v>
      </c>
    </row>
    <row r="5864" spans="4:6" x14ac:dyDescent="0.25">
      <c r="D5864" s="1">
        <v>41368</v>
      </c>
      <c r="E5864" s="2">
        <v>0.47423611111111108</v>
      </c>
      <c r="F5864">
        <v>11.375999999999999</v>
      </c>
    </row>
    <row r="5865" spans="4:6" x14ac:dyDescent="0.25">
      <c r="D5865" s="1">
        <v>41368</v>
      </c>
      <c r="E5865" s="2">
        <v>0.47424768518518517</v>
      </c>
      <c r="F5865">
        <v>11.375999999999999</v>
      </c>
    </row>
    <row r="5866" spans="4:6" x14ac:dyDescent="0.25">
      <c r="D5866" s="1">
        <v>41368</v>
      </c>
      <c r="E5866" s="2">
        <v>0.47425925925925921</v>
      </c>
      <c r="F5866">
        <v>11.372</v>
      </c>
    </row>
    <row r="5867" spans="4:6" x14ac:dyDescent="0.25">
      <c r="D5867" s="1">
        <v>41368</v>
      </c>
      <c r="E5867" s="2">
        <v>0.47427083333333336</v>
      </c>
      <c r="F5867">
        <v>11.369</v>
      </c>
    </row>
    <row r="5868" spans="4:6" x14ac:dyDescent="0.25">
      <c r="D5868" s="1">
        <v>41368</v>
      </c>
      <c r="E5868" s="2">
        <v>0.4742824074074074</v>
      </c>
      <c r="F5868">
        <v>11.368</v>
      </c>
    </row>
    <row r="5869" spans="4:6" x14ac:dyDescent="0.25">
      <c r="D5869" s="1">
        <v>41368</v>
      </c>
      <c r="E5869" s="2">
        <v>0.4742939814814815</v>
      </c>
      <c r="F5869">
        <v>11.364000000000001</v>
      </c>
    </row>
    <row r="5870" spans="4:6" x14ac:dyDescent="0.25">
      <c r="D5870" s="1">
        <v>41368</v>
      </c>
      <c r="E5870" s="2">
        <v>0.47430555555555554</v>
      </c>
      <c r="F5870">
        <v>11.363</v>
      </c>
    </row>
    <row r="5871" spans="4:6" x14ac:dyDescent="0.25">
      <c r="D5871" s="1">
        <v>41368</v>
      </c>
      <c r="E5871" s="2">
        <v>0.47431712962962963</v>
      </c>
      <c r="F5871">
        <v>11.359</v>
      </c>
    </row>
    <row r="5872" spans="4:6" x14ac:dyDescent="0.25">
      <c r="D5872" s="1">
        <v>41368</v>
      </c>
      <c r="E5872" s="2">
        <v>0.47432870370370367</v>
      </c>
      <c r="F5872">
        <v>11.352</v>
      </c>
    </row>
    <row r="5873" spans="4:6" x14ac:dyDescent="0.25">
      <c r="D5873" s="1">
        <v>41368</v>
      </c>
      <c r="E5873" s="2">
        <v>0.47434027777777782</v>
      </c>
      <c r="F5873">
        <v>11.348000000000001</v>
      </c>
    </row>
    <row r="5874" spans="4:6" x14ac:dyDescent="0.25">
      <c r="D5874" s="1">
        <v>41368</v>
      </c>
      <c r="E5874" s="2">
        <v>0.47435185185185186</v>
      </c>
      <c r="F5874">
        <v>11.349</v>
      </c>
    </row>
    <row r="5875" spans="4:6" x14ac:dyDescent="0.25">
      <c r="D5875" s="1">
        <v>41368</v>
      </c>
      <c r="E5875" s="2">
        <v>0.47436342592592595</v>
      </c>
      <c r="F5875">
        <v>11.349</v>
      </c>
    </row>
    <row r="5876" spans="4:6" x14ac:dyDescent="0.25">
      <c r="D5876" s="1">
        <v>41368</v>
      </c>
      <c r="E5876" s="2">
        <v>0.47437499999999999</v>
      </c>
      <c r="F5876">
        <v>11.352</v>
      </c>
    </row>
    <row r="5877" spans="4:6" x14ac:dyDescent="0.25">
      <c r="D5877" s="1">
        <v>41368</v>
      </c>
      <c r="E5877" s="2">
        <v>0.47438657407407409</v>
      </c>
      <c r="F5877">
        <v>11.353</v>
      </c>
    </row>
    <row r="5878" spans="4:6" x14ac:dyDescent="0.25">
      <c r="D5878" s="1">
        <v>41368</v>
      </c>
      <c r="E5878" s="2">
        <v>0.47439814814814812</v>
      </c>
      <c r="F5878">
        <v>11.36</v>
      </c>
    </row>
    <row r="5879" spans="4:6" x14ac:dyDescent="0.25">
      <c r="D5879" s="1">
        <v>41368</v>
      </c>
      <c r="E5879" s="2">
        <v>0.47440972222222227</v>
      </c>
      <c r="F5879">
        <v>11.363</v>
      </c>
    </row>
    <row r="5880" spans="4:6" x14ac:dyDescent="0.25">
      <c r="D5880" s="1">
        <v>41368</v>
      </c>
      <c r="E5880" s="2">
        <v>0.47442129629629631</v>
      </c>
      <c r="F5880">
        <v>11.371</v>
      </c>
    </row>
    <row r="5881" spans="4:6" x14ac:dyDescent="0.25">
      <c r="D5881" s="1">
        <v>41368</v>
      </c>
      <c r="E5881" s="2">
        <v>0.47443287037037035</v>
      </c>
      <c r="F5881">
        <v>11.377000000000001</v>
      </c>
    </row>
    <row r="5882" spans="4:6" x14ac:dyDescent="0.25">
      <c r="D5882" s="1">
        <v>41368</v>
      </c>
      <c r="E5882" s="2">
        <v>0.47444444444444445</v>
      </c>
      <c r="F5882">
        <v>11.384</v>
      </c>
    </row>
    <row r="5883" spans="4:6" x14ac:dyDescent="0.25">
      <c r="D5883" s="1">
        <v>41368</v>
      </c>
      <c r="E5883" s="2">
        <v>0.47445601851851849</v>
      </c>
      <c r="F5883">
        <v>11.395</v>
      </c>
    </row>
    <row r="5884" spans="4:6" x14ac:dyDescent="0.25">
      <c r="D5884" s="1">
        <v>41368</v>
      </c>
      <c r="E5884" s="2">
        <v>0.47446759259259258</v>
      </c>
      <c r="F5884">
        <v>11.404</v>
      </c>
    </row>
    <row r="5885" spans="4:6" x14ac:dyDescent="0.25">
      <c r="D5885" s="1">
        <v>41368</v>
      </c>
      <c r="E5885" s="2">
        <v>0.47447916666666662</v>
      </c>
      <c r="F5885">
        <v>11.411</v>
      </c>
    </row>
    <row r="5886" spans="4:6" x14ac:dyDescent="0.25">
      <c r="D5886" s="1">
        <v>41368</v>
      </c>
      <c r="E5886" s="2">
        <v>0.47449074074074077</v>
      </c>
      <c r="F5886">
        <v>11.417</v>
      </c>
    </row>
    <row r="5887" spans="4:6" x14ac:dyDescent="0.25">
      <c r="D5887" s="1">
        <v>41368</v>
      </c>
      <c r="E5887" s="2">
        <v>0.47450231481481481</v>
      </c>
      <c r="F5887">
        <v>11.42</v>
      </c>
    </row>
    <row r="5888" spans="4:6" x14ac:dyDescent="0.25">
      <c r="D5888" s="1">
        <v>41368</v>
      </c>
      <c r="E5888" s="2">
        <v>0.4745138888888889</v>
      </c>
      <c r="F5888">
        <v>11.42</v>
      </c>
    </row>
    <row r="5889" spans="4:6" x14ac:dyDescent="0.25">
      <c r="D5889" s="1">
        <v>41368</v>
      </c>
      <c r="E5889" s="2">
        <v>0.47452546296296294</v>
      </c>
      <c r="F5889">
        <v>11.419</v>
      </c>
    </row>
    <row r="5890" spans="4:6" x14ac:dyDescent="0.25">
      <c r="D5890" s="1">
        <v>41368</v>
      </c>
      <c r="E5890" s="2">
        <v>0.47453703703703703</v>
      </c>
      <c r="F5890">
        <v>11.414999999999999</v>
      </c>
    </row>
    <row r="5891" spans="4:6" x14ac:dyDescent="0.25">
      <c r="D5891" s="1">
        <v>41368</v>
      </c>
      <c r="E5891" s="2">
        <v>0.47454861111111107</v>
      </c>
      <c r="F5891">
        <v>11.412000000000001</v>
      </c>
    </row>
    <row r="5892" spans="4:6" x14ac:dyDescent="0.25">
      <c r="D5892" s="1">
        <v>41368</v>
      </c>
      <c r="E5892" s="2">
        <v>0.47456018518518522</v>
      </c>
      <c r="F5892">
        <v>11.407999999999999</v>
      </c>
    </row>
    <row r="5893" spans="4:6" x14ac:dyDescent="0.25">
      <c r="D5893" s="1">
        <v>41368</v>
      </c>
      <c r="E5893" s="2">
        <v>0.47457175925925926</v>
      </c>
      <c r="F5893">
        <v>11.403</v>
      </c>
    </row>
    <row r="5894" spans="4:6" x14ac:dyDescent="0.25">
      <c r="D5894" s="1">
        <v>41368</v>
      </c>
      <c r="E5894" s="2">
        <v>0.47458333333333336</v>
      </c>
      <c r="F5894">
        <v>11.395</v>
      </c>
    </row>
    <row r="5895" spans="4:6" x14ac:dyDescent="0.25">
      <c r="D5895" s="1">
        <v>41368</v>
      </c>
      <c r="E5895" s="2">
        <v>0.4745949074074074</v>
      </c>
      <c r="F5895">
        <v>11.388999999999999</v>
      </c>
    </row>
    <row r="5896" spans="4:6" x14ac:dyDescent="0.25">
      <c r="D5896" s="1">
        <v>41368</v>
      </c>
      <c r="E5896" s="2">
        <v>0.47460648148148149</v>
      </c>
      <c r="F5896">
        <v>11.38</v>
      </c>
    </row>
    <row r="5897" spans="4:6" x14ac:dyDescent="0.25">
      <c r="D5897" s="1">
        <v>41368</v>
      </c>
      <c r="E5897" s="2">
        <v>0.47461805555555553</v>
      </c>
      <c r="F5897">
        <v>11.371</v>
      </c>
    </row>
    <row r="5898" spans="4:6" x14ac:dyDescent="0.25">
      <c r="D5898" s="1">
        <v>41368</v>
      </c>
      <c r="E5898" s="2">
        <v>0.47462962962962968</v>
      </c>
      <c r="F5898">
        <v>11.361000000000001</v>
      </c>
    </row>
    <row r="5899" spans="4:6" x14ac:dyDescent="0.25">
      <c r="D5899" s="1">
        <v>41368</v>
      </c>
      <c r="E5899" s="2">
        <v>0.47464120370370372</v>
      </c>
      <c r="F5899">
        <v>11.355</v>
      </c>
    </row>
    <row r="5900" spans="4:6" x14ac:dyDescent="0.25">
      <c r="D5900" s="1">
        <v>41368</v>
      </c>
      <c r="E5900" s="2">
        <v>0.47465277777777781</v>
      </c>
      <c r="F5900">
        <v>11.351000000000001</v>
      </c>
    </row>
    <row r="5901" spans="4:6" x14ac:dyDescent="0.25">
      <c r="D5901" s="1">
        <v>41368</v>
      </c>
      <c r="E5901" s="2">
        <v>0.47466435185185185</v>
      </c>
      <c r="F5901">
        <v>11.343999999999999</v>
      </c>
    </row>
    <row r="5902" spans="4:6" x14ac:dyDescent="0.25">
      <c r="D5902" s="1">
        <v>41368</v>
      </c>
      <c r="E5902" s="2">
        <v>0.47467592592592595</v>
      </c>
      <c r="F5902">
        <v>11.337</v>
      </c>
    </row>
    <row r="5903" spans="4:6" x14ac:dyDescent="0.25">
      <c r="D5903" s="1">
        <v>41368</v>
      </c>
      <c r="E5903" s="2">
        <v>0.47468749999999998</v>
      </c>
      <c r="F5903">
        <v>11.329000000000001</v>
      </c>
    </row>
    <row r="5904" spans="4:6" x14ac:dyDescent="0.25">
      <c r="D5904" s="1">
        <v>41368</v>
      </c>
      <c r="E5904" s="2">
        <v>0.47469907407407402</v>
      </c>
      <c r="F5904">
        <v>11.323</v>
      </c>
    </row>
    <row r="5905" spans="4:6" x14ac:dyDescent="0.25">
      <c r="D5905" s="1">
        <v>41368</v>
      </c>
      <c r="E5905" s="2">
        <v>0.47471064814814817</v>
      </c>
      <c r="F5905">
        <v>11.321</v>
      </c>
    </row>
    <row r="5906" spans="4:6" x14ac:dyDescent="0.25">
      <c r="D5906" s="1">
        <v>41368</v>
      </c>
      <c r="E5906" s="2">
        <v>0.47472222222222221</v>
      </c>
      <c r="F5906">
        <v>11.321</v>
      </c>
    </row>
    <row r="5907" spans="4:6" x14ac:dyDescent="0.25">
      <c r="D5907" s="1">
        <v>41368</v>
      </c>
      <c r="E5907" s="2">
        <v>0.47473379629629631</v>
      </c>
      <c r="F5907">
        <v>11.324</v>
      </c>
    </row>
    <row r="5908" spans="4:6" x14ac:dyDescent="0.25">
      <c r="D5908" s="1">
        <v>41368</v>
      </c>
      <c r="E5908" s="2">
        <v>0.47474537037037035</v>
      </c>
      <c r="F5908">
        <v>11.327999999999999</v>
      </c>
    </row>
    <row r="5909" spans="4:6" x14ac:dyDescent="0.25">
      <c r="D5909" s="1">
        <v>41368</v>
      </c>
      <c r="E5909" s="2">
        <v>0.47475694444444444</v>
      </c>
      <c r="F5909">
        <v>11.332000000000001</v>
      </c>
    </row>
    <row r="5910" spans="4:6" x14ac:dyDescent="0.25">
      <c r="D5910" s="1">
        <v>41368</v>
      </c>
      <c r="E5910" s="2">
        <v>0.47476851851851848</v>
      </c>
      <c r="F5910">
        <v>11.337</v>
      </c>
    </row>
    <row r="5911" spans="4:6" x14ac:dyDescent="0.25">
      <c r="D5911" s="1">
        <v>41368</v>
      </c>
      <c r="E5911" s="2">
        <v>0.47478009259259263</v>
      </c>
      <c r="F5911">
        <v>11.343999999999999</v>
      </c>
    </row>
    <row r="5912" spans="4:6" x14ac:dyDescent="0.25">
      <c r="D5912" s="1">
        <v>41368</v>
      </c>
      <c r="E5912" s="2">
        <v>0.47479166666666667</v>
      </c>
      <c r="F5912">
        <v>11.352</v>
      </c>
    </row>
    <row r="5913" spans="4:6" x14ac:dyDescent="0.25">
      <c r="D5913" s="1">
        <v>41368</v>
      </c>
      <c r="E5913" s="2">
        <v>0.47480324074074076</v>
      </c>
      <c r="F5913">
        <v>11.36</v>
      </c>
    </row>
    <row r="5914" spans="4:6" x14ac:dyDescent="0.25">
      <c r="D5914" s="1">
        <v>41368</v>
      </c>
      <c r="E5914" s="2">
        <v>0.4748148148148148</v>
      </c>
      <c r="F5914">
        <v>11.368</v>
      </c>
    </row>
    <row r="5915" spans="4:6" x14ac:dyDescent="0.25">
      <c r="D5915" s="1">
        <v>41368</v>
      </c>
      <c r="E5915" s="2">
        <v>0.4748263888888889</v>
      </c>
      <c r="F5915">
        <v>11.377000000000001</v>
      </c>
    </row>
    <row r="5916" spans="4:6" x14ac:dyDescent="0.25">
      <c r="D5916" s="1">
        <v>41368</v>
      </c>
      <c r="E5916" s="2">
        <v>0.47483796296296293</v>
      </c>
      <c r="F5916">
        <v>11.385</v>
      </c>
    </row>
    <row r="5917" spans="4:6" x14ac:dyDescent="0.25">
      <c r="D5917" s="1">
        <v>41368</v>
      </c>
      <c r="E5917" s="2">
        <v>0.47484953703703708</v>
      </c>
      <c r="F5917">
        <v>11.393000000000001</v>
      </c>
    </row>
    <row r="5918" spans="4:6" x14ac:dyDescent="0.25">
      <c r="D5918" s="1">
        <v>41368</v>
      </c>
      <c r="E5918" s="2">
        <v>0.47486111111111112</v>
      </c>
      <c r="F5918">
        <v>11.395</v>
      </c>
    </row>
    <row r="5919" spans="4:6" x14ac:dyDescent="0.25">
      <c r="D5919" s="1">
        <v>41368</v>
      </c>
      <c r="E5919" s="2">
        <v>0.47487268518518522</v>
      </c>
      <c r="F5919">
        <v>11.397</v>
      </c>
    </row>
    <row r="5920" spans="4:6" x14ac:dyDescent="0.25">
      <c r="D5920" s="1">
        <v>41368</v>
      </c>
      <c r="E5920" s="2">
        <v>0.47488425925925926</v>
      </c>
      <c r="F5920">
        <v>11.397</v>
      </c>
    </row>
    <row r="5921" spans="4:6" x14ac:dyDescent="0.25">
      <c r="D5921" s="1">
        <v>41368</v>
      </c>
      <c r="E5921" s="2">
        <v>0.47489583333333335</v>
      </c>
      <c r="F5921">
        <v>11.396000000000001</v>
      </c>
    </row>
    <row r="5922" spans="4:6" x14ac:dyDescent="0.25">
      <c r="D5922" s="1">
        <v>41368</v>
      </c>
      <c r="E5922" s="2">
        <v>0.47490740740740739</v>
      </c>
      <c r="F5922">
        <v>11.395</v>
      </c>
    </row>
    <row r="5923" spans="4:6" x14ac:dyDescent="0.25">
      <c r="D5923" s="1">
        <v>41368</v>
      </c>
      <c r="E5923" s="2">
        <v>0.47491898148148143</v>
      </c>
      <c r="F5923">
        <v>11.395</v>
      </c>
    </row>
    <row r="5924" spans="4:6" x14ac:dyDescent="0.25">
      <c r="D5924" s="1">
        <v>41368</v>
      </c>
      <c r="E5924" s="2">
        <v>0.47493055555555558</v>
      </c>
      <c r="F5924">
        <v>11.391999999999999</v>
      </c>
    </row>
    <row r="5925" spans="4:6" x14ac:dyDescent="0.25">
      <c r="D5925" s="1">
        <v>41368</v>
      </c>
      <c r="E5925" s="2">
        <v>0.47494212962962962</v>
      </c>
      <c r="F5925">
        <v>11.387</v>
      </c>
    </row>
    <row r="5926" spans="4:6" x14ac:dyDescent="0.25">
      <c r="D5926" s="1">
        <v>41368</v>
      </c>
      <c r="E5926" s="2">
        <v>0.47495370370370371</v>
      </c>
      <c r="F5926">
        <v>11.385</v>
      </c>
    </row>
    <row r="5927" spans="4:6" x14ac:dyDescent="0.25">
      <c r="D5927" s="1">
        <v>41368</v>
      </c>
      <c r="E5927" s="2">
        <v>0.47496527777777775</v>
      </c>
      <c r="F5927">
        <v>11.384</v>
      </c>
    </row>
    <row r="5928" spans="4:6" x14ac:dyDescent="0.25">
      <c r="D5928" s="1">
        <v>41368</v>
      </c>
      <c r="E5928" s="2">
        <v>0.47497685185185184</v>
      </c>
      <c r="F5928">
        <v>11.381</v>
      </c>
    </row>
    <row r="5929" spans="4:6" x14ac:dyDescent="0.25">
      <c r="D5929" s="1">
        <v>41368</v>
      </c>
      <c r="E5929" s="2">
        <v>0.47498842592592588</v>
      </c>
      <c r="F5929">
        <v>11.375</v>
      </c>
    </row>
    <row r="5930" spans="4:6" x14ac:dyDescent="0.25">
      <c r="D5930" s="1">
        <v>41368</v>
      </c>
      <c r="E5930" s="2">
        <v>0.47500000000000003</v>
      </c>
      <c r="F5930">
        <v>11.369</v>
      </c>
    </row>
    <row r="5931" spans="4:6" x14ac:dyDescent="0.25">
      <c r="D5931" s="1">
        <v>41368</v>
      </c>
      <c r="E5931" s="2">
        <v>0.47501157407407407</v>
      </c>
      <c r="F5931">
        <v>11.361000000000001</v>
      </c>
    </row>
    <row r="5932" spans="4:6" x14ac:dyDescent="0.25">
      <c r="D5932" s="1">
        <v>41368</v>
      </c>
      <c r="E5932" s="2">
        <v>0.47502314814814817</v>
      </c>
      <c r="F5932">
        <v>11.355</v>
      </c>
    </row>
    <row r="5933" spans="4:6" x14ac:dyDescent="0.25">
      <c r="D5933" s="1">
        <v>41368</v>
      </c>
      <c r="E5933" s="2">
        <v>0.47503472222222221</v>
      </c>
      <c r="F5933">
        <v>11.343999999999999</v>
      </c>
    </row>
    <row r="5934" spans="4:6" x14ac:dyDescent="0.25">
      <c r="D5934" s="1">
        <v>41368</v>
      </c>
      <c r="E5934" s="2">
        <v>0.4750462962962963</v>
      </c>
      <c r="F5934">
        <v>11.336</v>
      </c>
    </row>
    <row r="5935" spans="4:6" x14ac:dyDescent="0.25">
      <c r="D5935" s="1">
        <v>41368</v>
      </c>
      <c r="E5935" s="2">
        <v>0.47505787037037034</v>
      </c>
      <c r="F5935">
        <v>11.327</v>
      </c>
    </row>
    <row r="5936" spans="4:6" x14ac:dyDescent="0.25">
      <c r="D5936" s="1">
        <v>41368</v>
      </c>
      <c r="E5936" s="2">
        <v>0.47506944444444449</v>
      </c>
      <c r="F5936">
        <v>11.323</v>
      </c>
    </row>
    <row r="5937" spans="4:6" x14ac:dyDescent="0.25">
      <c r="D5937" s="1">
        <v>41368</v>
      </c>
      <c r="E5937" s="2">
        <v>0.47508101851851853</v>
      </c>
      <c r="F5937">
        <v>11.321</v>
      </c>
    </row>
    <row r="5938" spans="4:6" x14ac:dyDescent="0.25">
      <c r="D5938" s="1">
        <v>41368</v>
      </c>
      <c r="E5938" s="2">
        <v>0.47509259259259262</v>
      </c>
      <c r="F5938">
        <v>11.321</v>
      </c>
    </row>
    <row r="5939" spans="4:6" x14ac:dyDescent="0.25">
      <c r="D5939" s="1">
        <v>41368</v>
      </c>
      <c r="E5939" s="2">
        <v>0.47510416666666666</v>
      </c>
      <c r="F5939">
        <v>11.321</v>
      </c>
    </row>
    <row r="5940" spans="4:6" x14ac:dyDescent="0.25">
      <c r="D5940" s="1">
        <v>41368</v>
      </c>
      <c r="E5940" s="2">
        <v>0.47511574074074076</v>
      </c>
      <c r="F5940">
        <v>11.324999999999999</v>
      </c>
    </row>
    <row r="5941" spans="4:6" x14ac:dyDescent="0.25">
      <c r="D5941" s="1">
        <v>41368</v>
      </c>
      <c r="E5941" s="2">
        <v>0.47512731481481479</v>
      </c>
      <c r="F5941">
        <v>11.329000000000001</v>
      </c>
    </row>
    <row r="5942" spans="4:6" x14ac:dyDescent="0.25">
      <c r="D5942" s="1">
        <v>41368</v>
      </c>
      <c r="E5942" s="2">
        <v>0.47513888888888883</v>
      </c>
      <c r="F5942">
        <v>11.335000000000001</v>
      </c>
    </row>
    <row r="5943" spans="4:6" x14ac:dyDescent="0.25">
      <c r="D5943" s="1">
        <v>41368</v>
      </c>
      <c r="E5943" s="2">
        <v>0.47515046296296298</v>
      </c>
      <c r="F5943">
        <v>11.34</v>
      </c>
    </row>
    <row r="5944" spans="4:6" x14ac:dyDescent="0.25">
      <c r="D5944" s="1">
        <v>41368</v>
      </c>
      <c r="E5944" s="2">
        <v>0.47516203703703702</v>
      </c>
      <c r="F5944">
        <v>11.347</v>
      </c>
    </row>
    <row r="5945" spans="4:6" x14ac:dyDescent="0.25">
      <c r="D5945" s="1">
        <v>41368</v>
      </c>
      <c r="E5945" s="2">
        <v>0.47517361111111112</v>
      </c>
      <c r="F5945">
        <v>11.355</v>
      </c>
    </row>
    <row r="5946" spans="4:6" x14ac:dyDescent="0.25">
      <c r="D5946" s="1">
        <v>41368</v>
      </c>
      <c r="E5946" s="2">
        <v>0.47518518518518515</v>
      </c>
      <c r="F5946">
        <v>11.363</v>
      </c>
    </row>
    <row r="5947" spans="4:6" x14ac:dyDescent="0.25">
      <c r="D5947" s="1">
        <v>41368</v>
      </c>
      <c r="E5947" s="2">
        <v>0.47519675925925925</v>
      </c>
      <c r="F5947">
        <v>11.365</v>
      </c>
    </row>
    <row r="5948" spans="4:6" x14ac:dyDescent="0.25">
      <c r="D5948" s="1">
        <v>41368</v>
      </c>
      <c r="E5948" s="2">
        <v>0.47520833333333329</v>
      </c>
      <c r="F5948">
        <v>11.365</v>
      </c>
    </row>
    <row r="5949" spans="4:6" x14ac:dyDescent="0.25">
      <c r="D5949" s="1">
        <v>41368</v>
      </c>
      <c r="E5949" s="2">
        <v>0.47521990740740744</v>
      </c>
      <c r="F5949">
        <v>11.365</v>
      </c>
    </row>
    <row r="5950" spans="4:6" x14ac:dyDescent="0.25">
      <c r="D5950" s="1">
        <v>41368</v>
      </c>
      <c r="E5950" s="2">
        <v>0.47523148148148148</v>
      </c>
      <c r="F5950">
        <v>11.365</v>
      </c>
    </row>
    <row r="5951" spans="4:6" x14ac:dyDescent="0.25">
      <c r="D5951" s="1">
        <v>41368</v>
      </c>
      <c r="E5951" s="2">
        <v>0.47524305555555557</v>
      </c>
      <c r="F5951">
        <v>11.363</v>
      </c>
    </row>
    <row r="5952" spans="4:6" x14ac:dyDescent="0.25">
      <c r="D5952" s="1">
        <v>41368</v>
      </c>
      <c r="E5952" s="2">
        <v>0.47525462962962961</v>
      </c>
      <c r="F5952">
        <v>11.359</v>
      </c>
    </row>
    <row r="5953" spans="4:6" x14ac:dyDescent="0.25">
      <c r="D5953" s="1">
        <v>41368</v>
      </c>
      <c r="E5953" s="2">
        <v>0.4752662037037037</v>
      </c>
      <c r="F5953">
        <v>11.355</v>
      </c>
    </row>
    <row r="5954" spans="4:6" x14ac:dyDescent="0.25">
      <c r="D5954" s="1">
        <v>41368</v>
      </c>
      <c r="E5954" s="2">
        <v>0.47527777777777774</v>
      </c>
      <c r="F5954">
        <v>11.348000000000001</v>
      </c>
    </row>
    <row r="5955" spans="4:6" x14ac:dyDescent="0.25">
      <c r="D5955" s="1">
        <v>41368</v>
      </c>
      <c r="E5955" s="2">
        <v>0.47528935185185189</v>
      </c>
      <c r="F5955">
        <v>11.340999999999999</v>
      </c>
    </row>
    <row r="5956" spans="4:6" x14ac:dyDescent="0.25">
      <c r="D5956" s="1">
        <v>41368</v>
      </c>
      <c r="E5956" s="2">
        <v>0.47530092592592593</v>
      </c>
      <c r="F5956">
        <v>11.339</v>
      </c>
    </row>
    <row r="5957" spans="4:6" x14ac:dyDescent="0.25">
      <c r="D5957" s="1">
        <v>41368</v>
      </c>
      <c r="E5957" s="2">
        <v>0.47531250000000003</v>
      </c>
      <c r="F5957">
        <v>11.336</v>
      </c>
    </row>
    <row r="5958" spans="4:6" x14ac:dyDescent="0.25">
      <c r="D5958" s="1">
        <v>41368</v>
      </c>
      <c r="E5958" s="2">
        <v>0.47532407407407407</v>
      </c>
      <c r="F5958">
        <v>11.335000000000001</v>
      </c>
    </row>
    <row r="5959" spans="4:6" x14ac:dyDescent="0.25">
      <c r="D5959" s="1">
        <v>41368</v>
      </c>
      <c r="E5959" s="2">
        <v>0.47533564814814816</v>
      </c>
      <c r="F5959">
        <v>11.335000000000001</v>
      </c>
    </row>
    <row r="5960" spans="4:6" x14ac:dyDescent="0.25">
      <c r="D5960" s="1">
        <v>41368</v>
      </c>
      <c r="E5960" s="2">
        <v>0.4753472222222222</v>
      </c>
      <c r="F5960">
        <v>11.336</v>
      </c>
    </row>
    <row r="5961" spans="4:6" x14ac:dyDescent="0.25">
      <c r="D5961" s="1">
        <v>41368</v>
      </c>
      <c r="E5961" s="2">
        <v>0.47535879629629635</v>
      </c>
      <c r="F5961">
        <v>11.337</v>
      </c>
    </row>
    <row r="5962" spans="4:6" x14ac:dyDescent="0.25">
      <c r="D5962" s="1">
        <v>41368</v>
      </c>
      <c r="E5962" s="2">
        <v>0.47537037037037039</v>
      </c>
      <c r="F5962">
        <v>11.34</v>
      </c>
    </row>
    <row r="5963" spans="4:6" x14ac:dyDescent="0.25">
      <c r="D5963" s="1">
        <v>41368</v>
      </c>
      <c r="E5963" s="2">
        <v>0.47538194444444448</v>
      </c>
      <c r="F5963">
        <v>11.345000000000001</v>
      </c>
    </row>
    <row r="5964" spans="4:6" x14ac:dyDescent="0.25">
      <c r="D5964" s="1">
        <v>41368</v>
      </c>
      <c r="E5964" s="2">
        <v>0.47539351851851852</v>
      </c>
      <c r="F5964">
        <v>11.349</v>
      </c>
    </row>
    <row r="5965" spans="4:6" x14ac:dyDescent="0.25">
      <c r="D5965" s="1">
        <v>41368</v>
      </c>
      <c r="E5965" s="2">
        <v>0.47540509259259256</v>
      </c>
      <c r="F5965">
        <v>11.356</v>
      </c>
    </row>
    <row r="5966" spans="4:6" x14ac:dyDescent="0.25">
      <c r="D5966" s="1">
        <v>41368</v>
      </c>
      <c r="E5966" s="2">
        <v>0.47541666666666665</v>
      </c>
      <c r="F5966">
        <v>11.363</v>
      </c>
    </row>
    <row r="5967" spans="4:6" x14ac:dyDescent="0.25">
      <c r="D5967" s="1">
        <v>41368</v>
      </c>
      <c r="E5967" s="2">
        <v>0.47542824074074069</v>
      </c>
      <c r="F5967">
        <v>11.368</v>
      </c>
    </row>
    <row r="5968" spans="4:6" x14ac:dyDescent="0.25">
      <c r="D5968" s="1">
        <v>41368</v>
      </c>
      <c r="E5968" s="2">
        <v>0.47543981481481484</v>
      </c>
      <c r="F5968">
        <v>11.372</v>
      </c>
    </row>
    <row r="5969" spans="4:6" x14ac:dyDescent="0.25">
      <c r="D5969" s="1">
        <v>41368</v>
      </c>
      <c r="E5969" s="2">
        <v>0.47545138888888888</v>
      </c>
      <c r="F5969">
        <v>11.372999999999999</v>
      </c>
    </row>
    <row r="5970" spans="4:6" x14ac:dyDescent="0.25">
      <c r="D5970" s="1">
        <v>41368</v>
      </c>
      <c r="E5970" s="2">
        <v>0.47546296296296298</v>
      </c>
      <c r="F5970">
        <v>11.372999999999999</v>
      </c>
    </row>
    <row r="5971" spans="4:6" x14ac:dyDescent="0.25">
      <c r="D5971" s="1">
        <v>41368</v>
      </c>
      <c r="E5971" s="2">
        <v>0.47547453703703701</v>
      </c>
      <c r="F5971">
        <v>11.372</v>
      </c>
    </row>
    <row r="5972" spans="4:6" x14ac:dyDescent="0.25">
      <c r="D5972" s="1">
        <v>41368</v>
      </c>
      <c r="E5972" s="2">
        <v>0.47548611111111111</v>
      </c>
      <c r="F5972">
        <v>11.369</v>
      </c>
    </row>
    <row r="5973" spans="4:6" x14ac:dyDescent="0.25">
      <c r="D5973" s="1">
        <v>41368</v>
      </c>
      <c r="E5973" s="2">
        <v>0.47549768518518515</v>
      </c>
      <c r="F5973">
        <v>11.367000000000001</v>
      </c>
    </row>
    <row r="5974" spans="4:6" x14ac:dyDescent="0.25">
      <c r="D5974" s="1">
        <v>41368</v>
      </c>
      <c r="E5974" s="2">
        <v>0.4755092592592593</v>
      </c>
      <c r="F5974">
        <v>11.367000000000001</v>
      </c>
    </row>
    <row r="5975" spans="4:6" x14ac:dyDescent="0.25">
      <c r="D5975" s="1">
        <v>41368</v>
      </c>
      <c r="E5975" s="2">
        <v>0.47552083333333334</v>
      </c>
      <c r="F5975">
        <v>11.368</v>
      </c>
    </row>
    <row r="5976" spans="4:6" x14ac:dyDescent="0.25">
      <c r="D5976" s="1">
        <v>41368</v>
      </c>
      <c r="E5976" s="2">
        <v>0.47553240740740743</v>
      </c>
      <c r="F5976">
        <v>11.375</v>
      </c>
    </row>
    <row r="5977" spans="4:6" x14ac:dyDescent="0.25">
      <c r="D5977" s="1">
        <v>41368</v>
      </c>
      <c r="E5977" s="2">
        <v>0.47554398148148147</v>
      </c>
      <c r="F5977">
        <v>11.38</v>
      </c>
    </row>
    <row r="5978" spans="4:6" x14ac:dyDescent="0.25">
      <c r="D5978" s="1">
        <v>41368</v>
      </c>
      <c r="E5978" s="2">
        <v>0.47555555555555556</v>
      </c>
      <c r="F5978">
        <v>11.384</v>
      </c>
    </row>
    <row r="5979" spans="4:6" x14ac:dyDescent="0.25">
      <c r="D5979" s="1">
        <v>41368</v>
      </c>
      <c r="E5979" s="2">
        <v>0.4755671296296296</v>
      </c>
      <c r="F5979">
        <v>11.391999999999999</v>
      </c>
    </row>
    <row r="5980" spans="4:6" x14ac:dyDescent="0.25">
      <c r="D5980" s="1">
        <v>41368</v>
      </c>
      <c r="E5980" s="2">
        <v>0.47557870370370375</v>
      </c>
      <c r="F5980">
        <v>11.4</v>
      </c>
    </row>
    <row r="5981" spans="4:6" x14ac:dyDescent="0.25">
      <c r="D5981" s="1">
        <v>41368</v>
      </c>
      <c r="E5981" s="2">
        <v>0.47559027777777779</v>
      </c>
      <c r="F5981">
        <v>11.407</v>
      </c>
    </row>
    <row r="5982" spans="4:6" x14ac:dyDescent="0.25">
      <c r="D5982" s="1">
        <v>41368</v>
      </c>
      <c r="E5982" s="2">
        <v>0.47560185185185189</v>
      </c>
      <c r="F5982">
        <v>11.412000000000001</v>
      </c>
    </row>
    <row r="5983" spans="4:6" x14ac:dyDescent="0.25">
      <c r="D5983" s="1">
        <v>41368</v>
      </c>
      <c r="E5983" s="2">
        <v>0.47561342592592593</v>
      </c>
      <c r="F5983">
        <v>11.414999999999999</v>
      </c>
    </row>
    <row r="5984" spans="4:6" x14ac:dyDescent="0.25">
      <c r="D5984" s="1">
        <v>41368</v>
      </c>
      <c r="E5984" s="2">
        <v>0.47562499999999996</v>
      </c>
      <c r="F5984">
        <v>11.414999999999999</v>
      </c>
    </row>
    <row r="5985" spans="4:6" x14ac:dyDescent="0.25">
      <c r="D5985" s="1">
        <v>41368</v>
      </c>
      <c r="E5985" s="2">
        <v>0.47563657407407406</v>
      </c>
      <c r="F5985">
        <v>11.416</v>
      </c>
    </row>
    <row r="5986" spans="4:6" x14ac:dyDescent="0.25">
      <c r="D5986" s="1">
        <v>41368</v>
      </c>
      <c r="E5986" s="2">
        <v>0.4756481481481481</v>
      </c>
      <c r="F5986">
        <v>11.416</v>
      </c>
    </row>
    <row r="5987" spans="4:6" x14ac:dyDescent="0.25">
      <c r="D5987" s="1">
        <v>41368</v>
      </c>
      <c r="E5987" s="2">
        <v>0.47565972222222225</v>
      </c>
      <c r="F5987">
        <v>11.413</v>
      </c>
    </row>
    <row r="5988" spans="4:6" x14ac:dyDescent="0.25">
      <c r="D5988" s="1">
        <v>41368</v>
      </c>
      <c r="E5988" s="2">
        <v>0.47567129629629629</v>
      </c>
      <c r="F5988">
        <v>11.412000000000001</v>
      </c>
    </row>
    <row r="5989" spans="4:6" x14ac:dyDescent="0.25">
      <c r="D5989" s="1">
        <v>41368</v>
      </c>
      <c r="E5989" s="2">
        <v>0.47568287037037038</v>
      </c>
      <c r="F5989">
        <v>11.407999999999999</v>
      </c>
    </row>
    <row r="5990" spans="4:6" x14ac:dyDescent="0.25">
      <c r="D5990" s="1">
        <v>41368</v>
      </c>
      <c r="E5990" s="2">
        <v>0.47569444444444442</v>
      </c>
      <c r="F5990">
        <v>11.404</v>
      </c>
    </row>
    <row r="5991" spans="4:6" x14ac:dyDescent="0.25">
      <c r="D5991" s="1">
        <v>41368</v>
      </c>
      <c r="E5991" s="2">
        <v>0.47570601851851851</v>
      </c>
      <c r="F5991">
        <v>11.401</v>
      </c>
    </row>
    <row r="5992" spans="4:6" x14ac:dyDescent="0.25">
      <c r="D5992" s="1">
        <v>41368</v>
      </c>
      <c r="E5992" s="2">
        <v>0.47571759259259255</v>
      </c>
      <c r="F5992">
        <v>11.395</v>
      </c>
    </row>
    <row r="5993" spans="4:6" x14ac:dyDescent="0.25">
      <c r="D5993" s="1">
        <v>41368</v>
      </c>
      <c r="E5993" s="2">
        <v>0.4757291666666667</v>
      </c>
      <c r="F5993">
        <v>11.387</v>
      </c>
    </row>
    <row r="5994" spans="4:6" x14ac:dyDescent="0.25">
      <c r="D5994" s="1">
        <v>41368</v>
      </c>
      <c r="E5994" s="2">
        <v>0.47574074074074074</v>
      </c>
      <c r="F5994">
        <v>11.385</v>
      </c>
    </row>
    <row r="5995" spans="4:6" x14ac:dyDescent="0.25">
      <c r="D5995" s="1">
        <v>41368</v>
      </c>
      <c r="E5995" s="2">
        <v>0.47575231481481484</v>
      </c>
      <c r="F5995">
        <v>11.385</v>
      </c>
    </row>
    <row r="5996" spans="4:6" x14ac:dyDescent="0.25">
      <c r="D5996" s="1">
        <v>41368</v>
      </c>
      <c r="E5996" s="2">
        <v>0.47576388888888888</v>
      </c>
      <c r="F5996">
        <v>11.385</v>
      </c>
    </row>
    <row r="5997" spans="4:6" x14ac:dyDescent="0.25">
      <c r="D5997" s="1">
        <v>41368</v>
      </c>
      <c r="E5997" s="2">
        <v>0.47577546296296297</v>
      </c>
      <c r="F5997">
        <v>11.384</v>
      </c>
    </row>
    <row r="5998" spans="4:6" x14ac:dyDescent="0.25">
      <c r="D5998" s="1">
        <v>41368</v>
      </c>
      <c r="E5998" s="2">
        <v>0.47578703703703701</v>
      </c>
      <c r="F5998">
        <v>11.381</v>
      </c>
    </row>
    <row r="5999" spans="4:6" x14ac:dyDescent="0.25">
      <c r="D5999" s="1">
        <v>41368</v>
      </c>
      <c r="E5999" s="2">
        <v>0.47579861111111116</v>
      </c>
      <c r="F5999">
        <v>11.372999999999999</v>
      </c>
    </row>
    <row r="6000" spans="4:6" x14ac:dyDescent="0.25">
      <c r="D6000" s="1">
        <v>41368</v>
      </c>
      <c r="E6000" s="2">
        <v>0.4758101851851852</v>
      </c>
      <c r="F6000">
        <v>11.371</v>
      </c>
    </row>
    <row r="6001" spans="4:6" x14ac:dyDescent="0.25">
      <c r="D6001" s="1">
        <v>41368</v>
      </c>
      <c r="E6001" s="2">
        <v>0.47582175925925929</v>
      </c>
      <c r="F6001">
        <v>11.371</v>
      </c>
    </row>
    <row r="6002" spans="4:6" x14ac:dyDescent="0.25">
      <c r="D6002" s="1">
        <v>41368</v>
      </c>
      <c r="E6002" s="2">
        <v>0.47583333333333333</v>
      </c>
      <c r="F6002">
        <v>11.372</v>
      </c>
    </row>
    <row r="6003" spans="4:6" x14ac:dyDescent="0.25">
      <c r="D6003" s="1">
        <v>41368</v>
      </c>
      <c r="E6003" s="2">
        <v>0.47584490740740737</v>
      </c>
      <c r="F6003">
        <v>11.375</v>
      </c>
    </row>
    <row r="6004" spans="4:6" x14ac:dyDescent="0.25">
      <c r="D6004" s="1">
        <v>41368</v>
      </c>
      <c r="E6004" s="2">
        <v>0.47585648148148146</v>
      </c>
      <c r="F6004">
        <v>11.379</v>
      </c>
    </row>
    <row r="6005" spans="4:6" x14ac:dyDescent="0.25">
      <c r="D6005" s="1">
        <v>41368</v>
      </c>
      <c r="E6005" s="2">
        <v>0.4758680555555555</v>
      </c>
      <c r="F6005">
        <v>11.384</v>
      </c>
    </row>
    <row r="6006" spans="4:6" x14ac:dyDescent="0.25">
      <c r="D6006" s="1">
        <v>41368</v>
      </c>
      <c r="E6006" s="2">
        <v>0.47587962962962965</v>
      </c>
      <c r="F6006">
        <v>11.391</v>
      </c>
    </row>
    <row r="6007" spans="4:6" x14ac:dyDescent="0.25">
      <c r="D6007" s="1">
        <v>41368</v>
      </c>
      <c r="E6007" s="2">
        <v>0.47589120370370369</v>
      </c>
      <c r="F6007">
        <v>11.396000000000001</v>
      </c>
    </row>
    <row r="6008" spans="4:6" x14ac:dyDescent="0.25">
      <c r="D6008" s="1">
        <v>41368</v>
      </c>
      <c r="E6008" s="2">
        <v>0.47590277777777779</v>
      </c>
      <c r="F6008">
        <v>11.398999999999999</v>
      </c>
    </row>
    <row r="6009" spans="4:6" x14ac:dyDescent="0.25">
      <c r="D6009" s="1">
        <v>41368</v>
      </c>
      <c r="E6009" s="2">
        <v>0.47591435185185182</v>
      </c>
      <c r="F6009">
        <v>11.398999999999999</v>
      </c>
    </row>
    <row r="6010" spans="4:6" x14ac:dyDescent="0.25">
      <c r="D6010" s="1">
        <v>41368</v>
      </c>
      <c r="E6010" s="2">
        <v>0.47592592592592592</v>
      </c>
      <c r="F6010">
        <v>11.398999999999999</v>
      </c>
    </row>
    <row r="6011" spans="4:6" x14ac:dyDescent="0.25">
      <c r="D6011" s="1">
        <v>41368</v>
      </c>
      <c r="E6011" s="2">
        <v>0.47593749999999996</v>
      </c>
      <c r="F6011">
        <v>11.398999999999999</v>
      </c>
    </row>
    <row r="6012" spans="4:6" x14ac:dyDescent="0.25">
      <c r="D6012" s="1">
        <v>41368</v>
      </c>
      <c r="E6012" s="2">
        <v>0.47594907407407411</v>
      </c>
      <c r="F6012">
        <v>11.4</v>
      </c>
    </row>
    <row r="6013" spans="4:6" x14ac:dyDescent="0.25">
      <c r="D6013" s="1">
        <v>41368</v>
      </c>
      <c r="E6013" s="2">
        <v>0.47596064814814815</v>
      </c>
      <c r="F6013">
        <v>11.398999999999999</v>
      </c>
    </row>
    <row r="6014" spans="4:6" x14ac:dyDescent="0.25">
      <c r="D6014" s="1">
        <v>41368</v>
      </c>
      <c r="E6014" s="2">
        <v>0.47597222222222224</v>
      </c>
      <c r="F6014">
        <v>11.398999999999999</v>
      </c>
    </row>
    <row r="6015" spans="4:6" x14ac:dyDescent="0.25">
      <c r="D6015" s="1">
        <v>41368</v>
      </c>
      <c r="E6015" s="2">
        <v>0.47598379629629628</v>
      </c>
      <c r="F6015">
        <v>11.397</v>
      </c>
    </row>
    <row r="6016" spans="4:6" x14ac:dyDescent="0.25">
      <c r="D6016" s="1">
        <v>41368</v>
      </c>
      <c r="E6016" s="2">
        <v>0.47599537037037037</v>
      </c>
      <c r="F6016">
        <v>11.396000000000001</v>
      </c>
    </row>
    <row r="6017" spans="4:6" x14ac:dyDescent="0.25">
      <c r="D6017" s="1">
        <v>41368</v>
      </c>
      <c r="E6017" s="2">
        <v>0.47600694444444441</v>
      </c>
      <c r="F6017">
        <v>11.395</v>
      </c>
    </row>
    <row r="6018" spans="4:6" x14ac:dyDescent="0.25">
      <c r="D6018" s="1">
        <v>41368</v>
      </c>
      <c r="E6018" s="2">
        <v>0.47601851851851856</v>
      </c>
      <c r="F6018">
        <v>11.393000000000001</v>
      </c>
    </row>
    <row r="6019" spans="4:6" x14ac:dyDescent="0.25">
      <c r="D6019" s="1">
        <v>41368</v>
      </c>
      <c r="E6019" s="2">
        <v>0.4760300925925926</v>
      </c>
      <c r="F6019">
        <v>11.391999999999999</v>
      </c>
    </row>
    <row r="6020" spans="4:6" x14ac:dyDescent="0.25">
      <c r="D6020" s="1">
        <v>41368</v>
      </c>
      <c r="E6020" s="2">
        <v>0.4760416666666667</v>
      </c>
      <c r="F6020">
        <v>11.391999999999999</v>
      </c>
    </row>
    <row r="6021" spans="4:6" x14ac:dyDescent="0.25">
      <c r="D6021" s="1">
        <v>41368</v>
      </c>
      <c r="E6021" s="2">
        <v>0.47605324074074074</v>
      </c>
      <c r="F6021">
        <v>11.396000000000001</v>
      </c>
    </row>
    <row r="6022" spans="4:6" x14ac:dyDescent="0.25">
      <c r="D6022" s="1">
        <v>41368</v>
      </c>
      <c r="E6022" s="2">
        <v>0.47606481481481483</v>
      </c>
      <c r="F6022">
        <v>11.401</v>
      </c>
    </row>
    <row r="6023" spans="4:6" x14ac:dyDescent="0.25">
      <c r="D6023" s="1">
        <v>41368</v>
      </c>
      <c r="E6023" s="2">
        <v>0.47607638888888887</v>
      </c>
      <c r="F6023">
        <v>11.407</v>
      </c>
    </row>
    <row r="6024" spans="4:6" x14ac:dyDescent="0.25">
      <c r="D6024" s="1">
        <v>41368</v>
      </c>
      <c r="E6024" s="2">
        <v>0.47608796296296302</v>
      </c>
      <c r="F6024">
        <v>11.407</v>
      </c>
    </row>
    <row r="6025" spans="4:6" x14ac:dyDescent="0.25">
      <c r="D6025" s="1">
        <v>41368</v>
      </c>
      <c r="E6025" s="2">
        <v>0.47609953703703706</v>
      </c>
      <c r="F6025">
        <v>11.403</v>
      </c>
    </row>
    <row r="6026" spans="4:6" x14ac:dyDescent="0.25">
      <c r="D6026" s="1">
        <v>41368</v>
      </c>
      <c r="E6026" s="2">
        <v>0.4761111111111111</v>
      </c>
      <c r="F6026">
        <v>11.398999999999999</v>
      </c>
    </row>
    <row r="6027" spans="4:6" x14ac:dyDescent="0.25">
      <c r="D6027" s="1">
        <v>41368</v>
      </c>
      <c r="E6027" s="2">
        <v>0.47612268518518519</v>
      </c>
      <c r="F6027">
        <v>11.4</v>
      </c>
    </row>
    <row r="6028" spans="4:6" x14ac:dyDescent="0.25">
      <c r="D6028" s="1">
        <v>41368</v>
      </c>
      <c r="E6028" s="2">
        <v>0.47613425925925923</v>
      </c>
      <c r="F6028">
        <v>11.404</v>
      </c>
    </row>
    <row r="6029" spans="4:6" x14ac:dyDescent="0.25">
      <c r="D6029" s="1">
        <v>41368</v>
      </c>
      <c r="E6029" s="2">
        <v>0.47614583333333332</v>
      </c>
      <c r="F6029">
        <v>11.411</v>
      </c>
    </row>
    <row r="6030" spans="4:6" x14ac:dyDescent="0.25">
      <c r="D6030" s="1">
        <v>41368</v>
      </c>
      <c r="E6030" s="2">
        <v>0.47615740740740736</v>
      </c>
      <c r="F6030">
        <v>11.412000000000001</v>
      </c>
    </row>
    <row r="6031" spans="4:6" x14ac:dyDescent="0.25">
      <c r="D6031" s="1">
        <v>41368</v>
      </c>
      <c r="E6031" s="2">
        <v>0.47616898148148151</v>
      </c>
      <c r="F6031">
        <v>11.411</v>
      </c>
    </row>
    <row r="6032" spans="4:6" x14ac:dyDescent="0.25">
      <c r="D6032" s="1">
        <v>41368</v>
      </c>
      <c r="E6032" s="2">
        <v>0.47618055555555555</v>
      </c>
      <c r="F6032">
        <v>11.407</v>
      </c>
    </row>
    <row r="6033" spans="4:6" x14ac:dyDescent="0.25">
      <c r="D6033" s="1">
        <v>41368</v>
      </c>
      <c r="E6033" s="2">
        <v>0.47619212962962965</v>
      </c>
      <c r="F6033">
        <v>11.404</v>
      </c>
    </row>
    <row r="6034" spans="4:6" x14ac:dyDescent="0.25">
      <c r="D6034" s="1">
        <v>41368</v>
      </c>
      <c r="E6034" s="2">
        <v>0.47620370370370368</v>
      </c>
      <c r="F6034">
        <v>11.401</v>
      </c>
    </row>
    <row r="6035" spans="4:6" x14ac:dyDescent="0.25">
      <c r="D6035" s="1">
        <v>41368</v>
      </c>
      <c r="E6035" s="2">
        <v>0.47621527777777778</v>
      </c>
      <c r="F6035">
        <v>11.397</v>
      </c>
    </row>
    <row r="6036" spans="4:6" x14ac:dyDescent="0.25">
      <c r="D6036" s="1">
        <v>41368</v>
      </c>
      <c r="E6036" s="2">
        <v>0.47622685185185182</v>
      </c>
      <c r="F6036">
        <v>11.393000000000001</v>
      </c>
    </row>
    <row r="6037" spans="4:6" x14ac:dyDescent="0.25">
      <c r="D6037" s="1">
        <v>41368</v>
      </c>
      <c r="E6037" s="2">
        <v>0.47623842592592597</v>
      </c>
      <c r="F6037">
        <v>11.391999999999999</v>
      </c>
    </row>
    <row r="6038" spans="4:6" x14ac:dyDescent="0.25">
      <c r="D6038" s="1">
        <v>41368</v>
      </c>
      <c r="E6038" s="2">
        <v>0.47625000000000001</v>
      </c>
      <c r="F6038">
        <v>11.393000000000001</v>
      </c>
    </row>
    <row r="6039" spans="4:6" x14ac:dyDescent="0.25">
      <c r="D6039" s="1">
        <v>41368</v>
      </c>
      <c r="E6039" s="2">
        <v>0.4762615740740741</v>
      </c>
      <c r="F6039">
        <v>11.397</v>
      </c>
    </row>
    <row r="6040" spans="4:6" x14ac:dyDescent="0.25">
      <c r="D6040" s="1">
        <v>41368</v>
      </c>
      <c r="E6040" s="2">
        <v>0.47627314814814814</v>
      </c>
      <c r="F6040">
        <v>11.398999999999999</v>
      </c>
    </row>
    <row r="6041" spans="4:6" x14ac:dyDescent="0.25">
      <c r="D6041" s="1">
        <v>41368</v>
      </c>
      <c r="E6041" s="2">
        <v>0.47628472222222223</v>
      </c>
      <c r="F6041">
        <v>11.398999999999999</v>
      </c>
    </row>
    <row r="6042" spans="4:6" x14ac:dyDescent="0.25">
      <c r="D6042" s="1">
        <v>41368</v>
      </c>
      <c r="E6042" s="2">
        <v>0.47629629629629627</v>
      </c>
      <c r="F6042">
        <v>11.396000000000001</v>
      </c>
    </row>
    <row r="6043" spans="4:6" x14ac:dyDescent="0.25">
      <c r="D6043" s="1">
        <v>41368</v>
      </c>
      <c r="E6043" s="2">
        <v>0.47630787037037042</v>
      </c>
      <c r="F6043">
        <v>11.391999999999999</v>
      </c>
    </row>
    <row r="6044" spans="4:6" x14ac:dyDescent="0.25">
      <c r="D6044" s="1">
        <v>41368</v>
      </c>
      <c r="E6044" s="2">
        <v>0.47631944444444446</v>
      </c>
      <c r="F6044">
        <v>11.387</v>
      </c>
    </row>
    <row r="6045" spans="4:6" x14ac:dyDescent="0.25">
      <c r="D6045" s="1">
        <v>41368</v>
      </c>
      <c r="E6045" s="2">
        <v>0.4763310185185185</v>
      </c>
      <c r="F6045">
        <v>11.387</v>
      </c>
    </row>
    <row r="6046" spans="4:6" x14ac:dyDescent="0.25">
      <c r="D6046" s="1">
        <v>41368</v>
      </c>
      <c r="E6046" s="2">
        <v>0.4763425925925926</v>
      </c>
      <c r="F6046">
        <v>11.388</v>
      </c>
    </row>
    <row r="6047" spans="4:6" x14ac:dyDescent="0.25">
      <c r="D6047" s="1">
        <v>41368</v>
      </c>
      <c r="E6047" s="2">
        <v>0.47635416666666663</v>
      </c>
      <c r="F6047">
        <v>11.391999999999999</v>
      </c>
    </row>
    <row r="6048" spans="4:6" x14ac:dyDescent="0.25">
      <c r="D6048" s="1">
        <v>41368</v>
      </c>
      <c r="E6048" s="2">
        <v>0.47636574074074073</v>
      </c>
      <c r="F6048">
        <v>11.397</v>
      </c>
    </row>
    <row r="6049" spans="4:6" x14ac:dyDescent="0.25">
      <c r="D6049" s="1">
        <v>41368</v>
      </c>
      <c r="E6049" s="2">
        <v>0.47637731481481477</v>
      </c>
      <c r="F6049">
        <v>11.403</v>
      </c>
    </row>
    <row r="6050" spans="4:6" x14ac:dyDescent="0.25">
      <c r="D6050" s="1">
        <v>41368</v>
      </c>
      <c r="E6050" s="2">
        <v>0.47638888888888892</v>
      </c>
      <c r="F6050">
        <v>11.412000000000001</v>
      </c>
    </row>
    <row r="6051" spans="4:6" x14ac:dyDescent="0.25">
      <c r="D6051" s="1">
        <v>41368</v>
      </c>
      <c r="E6051" s="2">
        <v>0.47640046296296296</v>
      </c>
      <c r="F6051">
        <v>11.420999999999999</v>
      </c>
    </row>
    <row r="6052" spans="4:6" x14ac:dyDescent="0.25">
      <c r="D6052" s="1">
        <v>41368</v>
      </c>
      <c r="E6052" s="2">
        <v>0.47641203703703705</v>
      </c>
      <c r="F6052">
        <v>11.429</v>
      </c>
    </row>
    <row r="6053" spans="4:6" x14ac:dyDescent="0.25">
      <c r="D6053" s="1">
        <v>41368</v>
      </c>
      <c r="E6053" s="2">
        <v>0.47642361111111109</v>
      </c>
      <c r="F6053">
        <v>11.435</v>
      </c>
    </row>
    <row r="6054" spans="4:6" x14ac:dyDescent="0.25">
      <c r="D6054" s="1">
        <v>41368</v>
      </c>
      <c r="E6054" s="2">
        <v>0.47643518518518518</v>
      </c>
      <c r="F6054">
        <v>11.44</v>
      </c>
    </row>
    <row r="6055" spans="4:6" x14ac:dyDescent="0.25">
      <c r="D6055" s="1">
        <v>41368</v>
      </c>
      <c r="E6055" s="2">
        <v>0.47644675925925922</v>
      </c>
      <c r="F6055">
        <v>11.446999999999999</v>
      </c>
    </row>
    <row r="6056" spans="4:6" x14ac:dyDescent="0.25">
      <c r="D6056" s="1">
        <v>41368</v>
      </c>
      <c r="E6056" s="2">
        <v>0.47645833333333337</v>
      </c>
      <c r="F6056">
        <v>11.455</v>
      </c>
    </row>
    <row r="6057" spans="4:6" x14ac:dyDescent="0.25">
      <c r="D6057" s="1">
        <v>41368</v>
      </c>
      <c r="E6057" s="2">
        <v>0.47646990740740741</v>
      </c>
      <c r="F6057">
        <v>11.465</v>
      </c>
    </row>
    <row r="6058" spans="4:6" x14ac:dyDescent="0.25">
      <c r="D6058" s="1">
        <v>41368</v>
      </c>
      <c r="E6058" s="2">
        <v>0.47648148148148151</v>
      </c>
      <c r="F6058">
        <v>11.464</v>
      </c>
    </row>
    <row r="6059" spans="4:6" x14ac:dyDescent="0.25">
      <c r="D6059" s="1">
        <v>41368</v>
      </c>
      <c r="E6059" s="2">
        <v>0.47649305555555554</v>
      </c>
      <c r="F6059">
        <v>11.461</v>
      </c>
    </row>
    <row r="6060" spans="4:6" x14ac:dyDescent="0.25">
      <c r="D6060" s="1">
        <v>41368</v>
      </c>
      <c r="E6060" s="2">
        <v>0.47650462962962964</v>
      </c>
      <c r="F6060">
        <v>11.455</v>
      </c>
    </row>
    <row r="6061" spans="4:6" x14ac:dyDescent="0.25">
      <c r="D6061" s="1">
        <v>41368</v>
      </c>
      <c r="E6061" s="2">
        <v>0.47651620370370368</v>
      </c>
      <c r="F6061">
        <v>11.445</v>
      </c>
    </row>
    <row r="6062" spans="4:6" x14ac:dyDescent="0.25">
      <c r="D6062" s="1">
        <v>41368</v>
      </c>
      <c r="E6062" s="2">
        <v>0.47652777777777783</v>
      </c>
      <c r="F6062">
        <v>11.435</v>
      </c>
    </row>
    <row r="6063" spans="4:6" x14ac:dyDescent="0.25">
      <c r="D6063" s="1">
        <v>41368</v>
      </c>
      <c r="E6063" s="2">
        <v>0.47653935185185187</v>
      </c>
      <c r="F6063">
        <v>11.423999999999999</v>
      </c>
    </row>
    <row r="6064" spans="4:6" x14ac:dyDescent="0.25">
      <c r="D6064" s="1">
        <v>41368</v>
      </c>
      <c r="E6064" s="2">
        <v>0.47655092592592596</v>
      </c>
      <c r="F6064">
        <v>11.411</v>
      </c>
    </row>
    <row r="6065" spans="4:6" x14ac:dyDescent="0.25">
      <c r="D6065" s="1">
        <v>41368</v>
      </c>
      <c r="E6065" s="2">
        <v>0.4765625</v>
      </c>
      <c r="F6065">
        <v>11.393000000000001</v>
      </c>
    </row>
    <row r="6066" spans="4:6" x14ac:dyDescent="0.25">
      <c r="D6066" s="1">
        <v>41368</v>
      </c>
      <c r="E6066" s="2">
        <v>0.47657407407407404</v>
      </c>
      <c r="F6066">
        <v>11.379</v>
      </c>
    </row>
    <row r="6067" spans="4:6" x14ac:dyDescent="0.25">
      <c r="D6067" s="1">
        <v>41368</v>
      </c>
      <c r="E6067" s="2">
        <v>0.47658564814814813</v>
      </c>
      <c r="F6067">
        <v>11.365</v>
      </c>
    </row>
    <row r="6068" spans="4:6" x14ac:dyDescent="0.25">
      <c r="D6068" s="1">
        <v>41368</v>
      </c>
      <c r="E6068" s="2">
        <v>0.47659722222222217</v>
      </c>
      <c r="F6068">
        <v>11.359</v>
      </c>
    </row>
    <row r="6069" spans="4:6" x14ac:dyDescent="0.25">
      <c r="D6069" s="1">
        <v>41368</v>
      </c>
      <c r="E6069" s="2">
        <v>0.47660879629629632</v>
      </c>
      <c r="F6069">
        <v>11.352</v>
      </c>
    </row>
    <row r="6070" spans="4:6" x14ac:dyDescent="0.25">
      <c r="D6070" s="1">
        <v>41368</v>
      </c>
      <c r="E6070" s="2">
        <v>0.47662037037037036</v>
      </c>
      <c r="F6070">
        <v>11.349</v>
      </c>
    </row>
    <row r="6071" spans="4:6" x14ac:dyDescent="0.25">
      <c r="D6071" s="1">
        <v>41368</v>
      </c>
      <c r="E6071" s="2">
        <v>0.47663194444444446</v>
      </c>
      <c r="F6071">
        <v>11.343999999999999</v>
      </c>
    </row>
    <row r="6072" spans="4:6" x14ac:dyDescent="0.25">
      <c r="D6072" s="1">
        <v>41368</v>
      </c>
      <c r="E6072" s="2">
        <v>0.47664351851851849</v>
      </c>
      <c r="F6072">
        <v>11.34</v>
      </c>
    </row>
    <row r="6073" spans="4:6" x14ac:dyDescent="0.25">
      <c r="D6073" s="1">
        <v>41368</v>
      </c>
      <c r="E6073" s="2">
        <v>0.47665509259259259</v>
      </c>
      <c r="F6073">
        <v>11.340999999999999</v>
      </c>
    </row>
    <row r="6074" spans="4:6" x14ac:dyDescent="0.25">
      <c r="D6074" s="1">
        <v>41368</v>
      </c>
      <c r="E6074" s="2">
        <v>0.47666666666666663</v>
      </c>
      <c r="F6074">
        <v>11.343999999999999</v>
      </c>
    </row>
    <row r="6075" spans="4:6" x14ac:dyDescent="0.25">
      <c r="D6075" s="1">
        <v>41368</v>
      </c>
      <c r="E6075" s="2">
        <v>0.47667824074074078</v>
      </c>
      <c r="F6075">
        <v>11.345000000000001</v>
      </c>
    </row>
    <row r="6076" spans="4:6" x14ac:dyDescent="0.25">
      <c r="D6076" s="1">
        <v>41368</v>
      </c>
      <c r="E6076" s="2">
        <v>0.47668981481481482</v>
      </c>
      <c r="F6076">
        <v>11.348000000000001</v>
      </c>
    </row>
    <row r="6077" spans="4:6" x14ac:dyDescent="0.25">
      <c r="D6077" s="1">
        <v>41368</v>
      </c>
      <c r="E6077" s="2">
        <v>0.47670138888888891</v>
      </c>
      <c r="F6077">
        <v>11.351000000000001</v>
      </c>
    </row>
    <row r="6078" spans="4:6" x14ac:dyDescent="0.25">
      <c r="D6078" s="1">
        <v>41368</v>
      </c>
      <c r="E6078" s="2">
        <v>0.47671296296296295</v>
      </c>
      <c r="F6078">
        <v>11.356999999999999</v>
      </c>
    </row>
    <row r="6079" spans="4:6" x14ac:dyDescent="0.25">
      <c r="D6079" s="1">
        <v>41368</v>
      </c>
      <c r="E6079" s="2">
        <v>0.47672453703703704</v>
      </c>
      <c r="F6079">
        <v>11.363</v>
      </c>
    </row>
    <row r="6080" spans="4:6" x14ac:dyDescent="0.25">
      <c r="D6080" s="1">
        <v>41368</v>
      </c>
      <c r="E6080" s="2">
        <v>0.47673611111111108</v>
      </c>
      <c r="F6080">
        <v>11.372</v>
      </c>
    </row>
    <row r="6081" spans="4:6" x14ac:dyDescent="0.25">
      <c r="D6081" s="1">
        <v>41368</v>
      </c>
      <c r="E6081" s="2">
        <v>0.47674768518518523</v>
      </c>
      <c r="F6081">
        <v>11.381</v>
      </c>
    </row>
    <row r="6082" spans="4:6" x14ac:dyDescent="0.25">
      <c r="D6082" s="1">
        <v>41368</v>
      </c>
      <c r="E6082" s="2">
        <v>0.47675925925925927</v>
      </c>
      <c r="F6082">
        <v>11.391</v>
      </c>
    </row>
    <row r="6083" spans="4:6" x14ac:dyDescent="0.25">
      <c r="D6083" s="1">
        <v>41368</v>
      </c>
      <c r="E6083" s="2">
        <v>0.47677083333333337</v>
      </c>
      <c r="F6083">
        <v>11.401</v>
      </c>
    </row>
    <row r="6084" spans="4:6" x14ac:dyDescent="0.25">
      <c r="D6084" s="1">
        <v>41368</v>
      </c>
      <c r="E6084" s="2">
        <v>0.4767824074074074</v>
      </c>
      <c r="F6084">
        <v>11.407999999999999</v>
      </c>
    </row>
    <row r="6085" spans="4:6" x14ac:dyDescent="0.25">
      <c r="D6085" s="1">
        <v>41368</v>
      </c>
      <c r="E6085" s="2">
        <v>0.4767939814814815</v>
      </c>
      <c r="F6085">
        <v>11.412000000000001</v>
      </c>
    </row>
    <row r="6086" spans="4:6" x14ac:dyDescent="0.25">
      <c r="D6086" s="1">
        <v>41368</v>
      </c>
      <c r="E6086" s="2">
        <v>0.47680555555555554</v>
      </c>
      <c r="F6086">
        <v>11.412000000000001</v>
      </c>
    </row>
    <row r="6087" spans="4:6" x14ac:dyDescent="0.25">
      <c r="D6087" s="1">
        <v>41368</v>
      </c>
      <c r="E6087" s="2">
        <v>0.47681712962962958</v>
      </c>
      <c r="F6087">
        <v>11.409000000000001</v>
      </c>
    </row>
    <row r="6088" spans="4:6" x14ac:dyDescent="0.25">
      <c r="D6088" s="1">
        <v>41368</v>
      </c>
      <c r="E6088" s="2">
        <v>0.47682870370370373</v>
      </c>
      <c r="F6088">
        <v>11.407999999999999</v>
      </c>
    </row>
    <row r="6089" spans="4:6" x14ac:dyDescent="0.25">
      <c r="D6089" s="1">
        <v>41368</v>
      </c>
      <c r="E6089" s="2">
        <v>0.47684027777777777</v>
      </c>
      <c r="F6089">
        <v>11.407</v>
      </c>
    </row>
    <row r="6090" spans="4:6" x14ac:dyDescent="0.25">
      <c r="D6090" s="1">
        <v>41368</v>
      </c>
      <c r="E6090" s="2">
        <v>0.47685185185185186</v>
      </c>
      <c r="F6090">
        <v>11.404</v>
      </c>
    </row>
    <row r="6091" spans="4:6" x14ac:dyDescent="0.25">
      <c r="D6091" s="1">
        <v>41368</v>
      </c>
      <c r="E6091" s="2">
        <v>0.4768634259259259</v>
      </c>
      <c r="F6091">
        <v>11.403</v>
      </c>
    </row>
    <row r="6092" spans="4:6" x14ac:dyDescent="0.25">
      <c r="D6092" s="1">
        <v>41368</v>
      </c>
      <c r="E6092" s="2">
        <v>0.47687499999999999</v>
      </c>
      <c r="F6092">
        <v>11.398999999999999</v>
      </c>
    </row>
    <row r="6093" spans="4:6" x14ac:dyDescent="0.25">
      <c r="D6093" s="1">
        <v>41368</v>
      </c>
      <c r="E6093" s="2">
        <v>0.47688657407407403</v>
      </c>
      <c r="F6093">
        <v>11.396000000000001</v>
      </c>
    </row>
    <row r="6094" spans="4:6" x14ac:dyDescent="0.25">
      <c r="D6094" s="1">
        <v>41368</v>
      </c>
      <c r="E6094" s="2">
        <v>0.47689814814814818</v>
      </c>
      <c r="F6094">
        <v>11.391</v>
      </c>
    </row>
    <row r="6095" spans="4:6" x14ac:dyDescent="0.25">
      <c r="D6095" s="1">
        <v>41368</v>
      </c>
      <c r="E6095" s="2">
        <v>0.47690972222222222</v>
      </c>
      <c r="F6095">
        <v>11.391999999999999</v>
      </c>
    </row>
    <row r="6096" spans="4:6" x14ac:dyDescent="0.25">
      <c r="D6096" s="1">
        <v>41368</v>
      </c>
      <c r="E6096" s="2">
        <v>0.47692129629629632</v>
      </c>
      <c r="F6096">
        <v>11.393000000000001</v>
      </c>
    </row>
    <row r="6097" spans="4:6" x14ac:dyDescent="0.25">
      <c r="D6097" s="1">
        <v>41368</v>
      </c>
      <c r="E6097" s="2">
        <v>0.47693287037037035</v>
      </c>
      <c r="F6097">
        <v>11.396000000000001</v>
      </c>
    </row>
    <row r="6098" spans="4:6" x14ac:dyDescent="0.25">
      <c r="D6098" s="1">
        <v>41368</v>
      </c>
      <c r="E6098" s="2">
        <v>0.47694444444444445</v>
      </c>
      <c r="F6098">
        <v>11.398999999999999</v>
      </c>
    </row>
    <row r="6099" spans="4:6" x14ac:dyDescent="0.25">
      <c r="D6099" s="1">
        <v>41368</v>
      </c>
      <c r="E6099" s="2">
        <v>0.47695601851851849</v>
      </c>
      <c r="F6099">
        <v>11.404</v>
      </c>
    </row>
    <row r="6100" spans="4:6" x14ac:dyDescent="0.25">
      <c r="D6100" s="1">
        <v>41368</v>
      </c>
      <c r="E6100" s="2">
        <v>0.47696759259259264</v>
      </c>
      <c r="F6100">
        <v>11.404999999999999</v>
      </c>
    </row>
    <row r="6101" spans="4:6" x14ac:dyDescent="0.25">
      <c r="D6101" s="1">
        <v>41368</v>
      </c>
      <c r="E6101" s="2">
        <v>0.47697916666666668</v>
      </c>
      <c r="F6101">
        <v>11.409000000000001</v>
      </c>
    </row>
    <row r="6102" spans="4:6" x14ac:dyDescent="0.25">
      <c r="D6102" s="1">
        <v>41368</v>
      </c>
      <c r="E6102" s="2">
        <v>0.47699074074074077</v>
      </c>
      <c r="F6102">
        <v>11.411</v>
      </c>
    </row>
    <row r="6103" spans="4:6" x14ac:dyDescent="0.25">
      <c r="D6103" s="1">
        <v>41368</v>
      </c>
      <c r="E6103" s="2">
        <v>0.47700231481481481</v>
      </c>
      <c r="F6103">
        <v>11.409000000000001</v>
      </c>
    </row>
    <row r="6104" spans="4:6" x14ac:dyDescent="0.25">
      <c r="D6104" s="1">
        <v>41368</v>
      </c>
      <c r="E6104" s="2">
        <v>0.4770138888888889</v>
      </c>
      <c r="F6104">
        <v>11.409000000000001</v>
      </c>
    </row>
    <row r="6105" spans="4:6" x14ac:dyDescent="0.25">
      <c r="D6105" s="1">
        <v>41368</v>
      </c>
      <c r="E6105" s="2">
        <v>0.47702546296296294</v>
      </c>
      <c r="F6105">
        <v>11.411</v>
      </c>
    </row>
    <row r="6106" spans="4:6" x14ac:dyDescent="0.25">
      <c r="D6106" s="1">
        <v>41368</v>
      </c>
      <c r="E6106" s="2">
        <v>0.47703703703703698</v>
      </c>
      <c r="F6106">
        <v>11.412000000000001</v>
      </c>
    </row>
    <row r="6107" spans="4:6" x14ac:dyDescent="0.25">
      <c r="D6107" s="1">
        <v>41368</v>
      </c>
      <c r="E6107" s="2">
        <v>0.47704861111111113</v>
      </c>
      <c r="F6107">
        <v>11.417</v>
      </c>
    </row>
    <row r="6108" spans="4:6" x14ac:dyDescent="0.25">
      <c r="D6108" s="1">
        <v>41368</v>
      </c>
      <c r="E6108" s="2">
        <v>0.47706018518518517</v>
      </c>
      <c r="F6108">
        <v>11.423999999999999</v>
      </c>
    </row>
    <row r="6109" spans="4:6" x14ac:dyDescent="0.25">
      <c r="D6109" s="1">
        <v>41368</v>
      </c>
      <c r="E6109" s="2">
        <v>0.47707175925925926</v>
      </c>
      <c r="F6109">
        <v>11.429</v>
      </c>
    </row>
    <row r="6110" spans="4:6" x14ac:dyDescent="0.25">
      <c r="D6110" s="1">
        <v>41368</v>
      </c>
      <c r="E6110" s="2">
        <v>0.4770833333333333</v>
      </c>
      <c r="F6110">
        <v>11.432</v>
      </c>
    </row>
    <row r="6111" spans="4:6" x14ac:dyDescent="0.25">
      <c r="D6111" s="1">
        <v>41368</v>
      </c>
      <c r="E6111" s="2">
        <v>0.4770949074074074</v>
      </c>
      <c r="F6111">
        <v>11.435</v>
      </c>
    </row>
    <row r="6112" spans="4:6" x14ac:dyDescent="0.25">
      <c r="D6112" s="1">
        <v>41368</v>
      </c>
      <c r="E6112" s="2">
        <v>0.47710648148148144</v>
      </c>
      <c r="F6112">
        <v>11.432</v>
      </c>
    </row>
    <row r="6113" spans="4:6" x14ac:dyDescent="0.25">
      <c r="D6113" s="1">
        <v>41368</v>
      </c>
      <c r="E6113" s="2">
        <v>0.47711805555555559</v>
      </c>
      <c r="F6113">
        <v>11.429</v>
      </c>
    </row>
    <row r="6114" spans="4:6" x14ac:dyDescent="0.25">
      <c r="D6114" s="1">
        <v>41368</v>
      </c>
      <c r="E6114" s="2">
        <v>0.47712962962962963</v>
      </c>
      <c r="F6114">
        <v>11.428000000000001</v>
      </c>
    </row>
    <row r="6115" spans="4:6" x14ac:dyDescent="0.25">
      <c r="D6115" s="1">
        <v>41368</v>
      </c>
      <c r="E6115" s="2">
        <v>0.47714120370370372</v>
      </c>
      <c r="F6115">
        <v>11.425000000000001</v>
      </c>
    </row>
    <row r="6116" spans="4:6" x14ac:dyDescent="0.25">
      <c r="D6116" s="1">
        <v>41368</v>
      </c>
      <c r="E6116" s="2">
        <v>0.47715277777777776</v>
      </c>
      <c r="F6116">
        <v>11.42</v>
      </c>
    </row>
    <row r="6117" spans="4:6" x14ac:dyDescent="0.25">
      <c r="D6117" s="1">
        <v>41368</v>
      </c>
      <c r="E6117" s="2">
        <v>0.47716435185185185</v>
      </c>
      <c r="F6117">
        <v>11.416</v>
      </c>
    </row>
    <row r="6118" spans="4:6" x14ac:dyDescent="0.25">
      <c r="D6118" s="1">
        <v>41368</v>
      </c>
      <c r="E6118" s="2">
        <v>0.47717592592592589</v>
      </c>
      <c r="F6118">
        <v>11.409000000000001</v>
      </c>
    </row>
    <row r="6119" spans="4:6" x14ac:dyDescent="0.25">
      <c r="D6119" s="1">
        <v>41368</v>
      </c>
      <c r="E6119" s="2">
        <v>0.47718750000000004</v>
      </c>
      <c r="F6119">
        <v>11.407</v>
      </c>
    </row>
    <row r="6120" spans="4:6" x14ac:dyDescent="0.25">
      <c r="D6120" s="1">
        <v>41368</v>
      </c>
      <c r="E6120" s="2">
        <v>0.47719907407407408</v>
      </c>
      <c r="F6120">
        <v>11.404999999999999</v>
      </c>
    </row>
    <row r="6121" spans="4:6" x14ac:dyDescent="0.25">
      <c r="D6121" s="1">
        <v>41368</v>
      </c>
      <c r="E6121" s="2">
        <v>0.47721064814814818</v>
      </c>
      <c r="F6121">
        <v>11.407999999999999</v>
      </c>
    </row>
    <row r="6122" spans="4:6" x14ac:dyDescent="0.25">
      <c r="D6122" s="1">
        <v>41368</v>
      </c>
      <c r="E6122" s="2">
        <v>0.47722222222222221</v>
      </c>
      <c r="F6122">
        <v>11.409000000000001</v>
      </c>
    </row>
    <row r="6123" spans="4:6" x14ac:dyDescent="0.25">
      <c r="D6123" s="1">
        <v>41368</v>
      </c>
      <c r="E6123" s="2">
        <v>0.47723379629629631</v>
      </c>
      <c r="F6123">
        <v>11.411</v>
      </c>
    </row>
    <row r="6124" spans="4:6" x14ac:dyDescent="0.25">
      <c r="D6124" s="1">
        <v>41368</v>
      </c>
      <c r="E6124" s="2">
        <v>0.47724537037037035</v>
      </c>
      <c r="F6124">
        <v>11.414999999999999</v>
      </c>
    </row>
    <row r="6125" spans="4:6" x14ac:dyDescent="0.25">
      <c r="D6125" s="1">
        <v>41368</v>
      </c>
      <c r="E6125" s="2">
        <v>0.4772569444444445</v>
      </c>
      <c r="F6125">
        <v>11.42</v>
      </c>
    </row>
    <row r="6126" spans="4:6" x14ac:dyDescent="0.25">
      <c r="D6126" s="1">
        <v>41368</v>
      </c>
      <c r="E6126" s="2">
        <v>0.47726851851851854</v>
      </c>
      <c r="F6126">
        <v>11.427</v>
      </c>
    </row>
    <row r="6127" spans="4:6" x14ac:dyDescent="0.25">
      <c r="D6127" s="1">
        <v>41368</v>
      </c>
      <c r="E6127" s="2">
        <v>0.47728009259259263</v>
      </c>
      <c r="F6127">
        <v>11.435</v>
      </c>
    </row>
    <row r="6128" spans="4:6" x14ac:dyDescent="0.25">
      <c r="D6128" s="1">
        <v>41368</v>
      </c>
      <c r="E6128" s="2">
        <v>0.47729166666666667</v>
      </c>
      <c r="F6128">
        <v>11.44</v>
      </c>
    </row>
    <row r="6129" spans="4:6" x14ac:dyDescent="0.25">
      <c r="D6129" s="1">
        <v>41368</v>
      </c>
      <c r="E6129" s="2">
        <v>0.47730324074074071</v>
      </c>
      <c r="F6129">
        <v>11.446999999999999</v>
      </c>
    </row>
    <row r="6130" spans="4:6" x14ac:dyDescent="0.25">
      <c r="D6130" s="1">
        <v>41368</v>
      </c>
      <c r="E6130" s="2">
        <v>0.4773148148148148</v>
      </c>
      <c r="F6130">
        <v>11.449</v>
      </c>
    </row>
    <row r="6131" spans="4:6" x14ac:dyDescent="0.25">
      <c r="D6131" s="1">
        <v>41368</v>
      </c>
      <c r="E6131" s="2">
        <v>0.47732638888888884</v>
      </c>
      <c r="F6131">
        <v>11.452</v>
      </c>
    </row>
    <row r="6132" spans="4:6" x14ac:dyDescent="0.25">
      <c r="D6132" s="1">
        <v>41368</v>
      </c>
      <c r="E6132" s="2">
        <v>0.47733796296296299</v>
      </c>
      <c r="F6132">
        <v>11.452</v>
      </c>
    </row>
    <row r="6133" spans="4:6" x14ac:dyDescent="0.25">
      <c r="D6133" s="1">
        <v>41368</v>
      </c>
      <c r="E6133" s="2">
        <v>0.47734953703703703</v>
      </c>
      <c r="F6133">
        <v>11.452999999999999</v>
      </c>
    </row>
    <row r="6134" spans="4:6" x14ac:dyDescent="0.25">
      <c r="D6134" s="1">
        <v>41368</v>
      </c>
      <c r="E6134" s="2">
        <v>0.47736111111111112</v>
      </c>
      <c r="F6134">
        <v>11.452</v>
      </c>
    </row>
    <row r="6135" spans="4:6" x14ac:dyDescent="0.25">
      <c r="D6135" s="1">
        <v>41368</v>
      </c>
      <c r="E6135" s="2">
        <v>0.47737268518518516</v>
      </c>
      <c r="F6135">
        <v>11.452</v>
      </c>
    </row>
    <row r="6136" spans="4:6" x14ac:dyDescent="0.25">
      <c r="D6136" s="1">
        <v>41368</v>
      </c>
      <c r="E6136" s="2">
        <v>0.47738425925925926</v>
      </c>
      <c r="F6136">
        <v>11.448</v>
      </c>
    </row>
    <row r="6137" spans="4:6" x14ac:dyDescent="0.25">
      <c r="D6137" s="1">
        <v>41368</v>
      </c>
      <c r="E6137" s="2">
        <v>0.4773958333333333</v>
      </c>
      <c r="F6137">
        <v>11.445</v>
      </c>
    </row>
    <row r="6138" spans="4:6" x14ac:dyDescent="0.25">
      <c r="D6138" s="1">
        <v>41368</v>
      </c>
      <c r="E6138" s="2">
        <v>0.47740740740740745</v>
      </c>
      <c r="F6138">
        <v>11.44</v>
      </c>
    </row>
    <row r="6139" spans="4:6" x14ac:dyDescent="0.25">
      <c r="D6139" s="1">
        <v>41368</v>
      </c>
      <c r="E6139" s="2">
        <v>0.47741898148148149</v>
      </c>
      <c r="F6139">
        <v>11.436999999999999</v>
      </c>
    </row>
    <row r="6140" spans="4:6" x14ac:dyDescent="0.25">
      <c r="D6140" s="1">
        <v>41368</v>
      </c>
      <c r="E6140" s="2">
        <v>0.47743055555555558</v>
      </c>
      <c r="F6140">
        <v>11.430999999999999</v>
      </c>
    </row>
    <row r="6141" spans="4:6" x14ac:dyDescent="0.25">
      <c r="D6141" s="1">
        <v>41368</v>
      </c>
      <c r="E6141" s="2">
        <v>0.47744212962962962</v>
      </c>
      <c r="F6141">
        <v>11.425000000000001</v>
      </c>
    </row>
    <row r="6142" spans="4:6" x14ac:dyDescent="0.25">
      <c r="D6142" s="1">
        <v>41368</v>
      </c>
      <c r="E6142" s="2">
        <v>0.47745370370370371</v>
      </c>
      <c r="F6142">
        <v>11.419</v>
      </c>
    </row>
    <row r="6143" spans="4:6" x14ac:dyDescent="0.25">
      <c r="D6143" s="1">
        <v>41368</v>
      </c>
      <c r="E6143" s="2">
        <v>0.47746527777777775</v>
      </c>
      <c r="F6143">
        <v>11.411</v>
      </c>
    </row>
    <row r="6144" spans="4:6" x14ac:dyDescent="0.25">
      <c r="D6144" s="1">
        <v>41368</v>
      </c>
      <c r="E6144" s="2">
        <v>0.4774768518518519</v>
      </c>
      <c r="F6144">
        <v>11.404999999999999</v>
      </c>
    </row>
    <row r="6145" spans="4:6" x14ac:dyDescent="0.25">
      <c r="D6145" s="1">
        <v>41368</v>
      </c>
      <c r="E6145" s="2">
        <v>0.47748842592592594</v>
      </c>
      <c r="F6145">
        <v>11.403</v>
      </c>
    </row>
    <row r="6146" spans="4:6" x14ac:dyDescent="0.25">
      <c r="D6146" s="1">
        <v>41368</v>
      </c>
      <c r="E6146" s="2">
        <v>0.47750000000000004</v>
      </c>
      <c r="F6146">
        <v>11.403</v>
      </c>
    </row>
    <row r="6147" spans="4:6" x14ac:dyDescent="0.25">
      <c r="D6147" s="1">
        <v>41368</v>
      </c>
      <c r="E6147" s="2">
        <v>0.47751157407407407</v>
      </c>
      <c r="F6147">
        <v>11.404</v>
      </c>
    </row>
    <row r="6148" spans="4:6" x14ac:dyDescent="0.25">
      <c r="D6148" s="1">
        <v>41368</v>
      </c>
      <c r="E6148" s="2">
        <v>0.47752314814814811</v>
      </c>
      <c r="F6148">
        <v>11.407</v>
      </c>
    </row>
    <row r="6149" spans="4:6" x14ac:dyDescent="0.25">
      <c r="D6149" s="1">
        <v>41368</v>
      </c>
      <c r="E6149" s="2">
        <v>0.47753472222222221</v>
      </c>
      <c r="F6149">
        <v>11.409000000000001</v>
      </c>
    </row>
    <row r="6150" spans="4:6" x14ac:dyDescent="0.25">
      <c r="D6150" s="1">
        <v>41368</v>
      </c>
      <c r="E6150" s="2">
        <v>0.47754629629629625</v>
      </c>
      <c r="F6150">
        <v>11.414999999999999</v>
      </c>
    </row>
    <row r="6151" spans="4:6" x14ac:dyDescent="0.25">
      <c r="D6151" s="1">
        <v>41368</v>
      </c>
      <c r="E6151" s="2">
        <v>0.4775578703703704</v>
      </c>
      <c r="F6151">
        <v>11.420999999999999</v>
      </c>
    </row>
    <row r="6152" spans="4:6" x14ac:dyDescent="0.25">
      <c r="D6152" s="1">
        <v>41368</v>
      </c>
      <c r="E6152" s="2">
        <v>0.47756944444444444</v>
      </c>
      <c r="F6152">
        <v>11.428000000000001</v>
      </c>
    </row>
    <row r="6153" spans="4:6" x14ac:dyDescent="0.25">
      <c r="D6153" s="1">
        <v>41368</v>
      </c>
      <c r="E6153" s="2">
        <v>0.47758101851851853</v>
      </c>
      <c r="F6153">
        <v>11.433</v>
      </c>
    </row>
    <row r="6154" spans="4:6" x14ac:dyDescent="0.25">
      <c r="D6154" s="1">
        <v>41368</v>
      </c>
      <c r="E6154" s="2">
        <v>0.47759259259259257</v>
      </c>
      <c r="F6154">
        <v>11.436999999999999</v>
      </c>
    </row>
    <row r="6155" spans="4:6" x14ac:dyDescent="0.25">
      <c r="D6155" s="1">
        <v>41368</v>
      </c>
      <c r="E6155" s="2">
        <v>0.47760416666666666</v>
      </c>
      <c r="F6155">
        <v>11.44</v>
      </c>
    </row>
    <row r="6156" spans="4:6" x14ac:dyDescent="0.25">
      <c r="D6156" s="1">
        <v>41368</v>
      </c>
      <c r="E6156" s="2">
        <v>0.4776157407407407</v>
      </c>
      <c r="F6156">
        <v>11.44</v>
      </c>
    </row>
    <row r="6157" spans="4:6" x14ac:dyDescent="0.25">
      <c r="D6157" s="1">
        <v>41368</v>
      </c>
      <c r="E6157" s="2">
        <v>0.47762731481481485</v>
      </c>
      <c r="F6157">
        <v>11.44</v>
      </c>
    </row>
    <row r="6158" spans="4:6" x14ac:dyDescent="0.25">
      <c r="D6158" s="1">
        <v>41368</v>
      </c>
      <c r="E6158" s="2">
        <v>0.47763888888888889</v>
      </c>
      <c r="F6158">
        <v>11.439</v>
      </c>
    </row>
    <row r="6159" spans="4:6" x14ac:dyDescent="0.25">
      <c r="D6159" s="1">
        <v>41368</v>
      </c>
      <c r="E6159" s="2">
        <v>0.47765046296296299</v>
      </c>
      <c r="F6159">
        <v>11.436</v>
      </c>
    </row>
    <row r="6160" spans="4:6" x14ac:dyDescent="0.25">
      <c r="D6160" s="1">
        <v>41368</v>
      </c>
      <c r="E6160" s="2">
        <v>0.47766203703703702</v>
      </c>
      <c r="F6160">
        <v>11.435</v>
      </c>
    </row>
    <row r="6161" spans="4:6" x14ac:dyDescent="0.25">
      <c r="D6161" s="1">
        <v>41368</v>
      </c>
      <c r="E6161" s="2">
        <v>0.47767361111111112</v>
      </c>
      <c r="F6161">
        <v>11.432</v>
      </c>
    </row>
    <row r="6162" spans="4:6" x14ac:dyDescent="0.25">
      <c r="D6162" s="1">
        <v>41368</v>
      </c>
      <c r="E6162" s="2">
        <v>0.47768518518518516</v>
      </c>
      <c r="F6162">
        <v>11.428000000000001</v>
      </c>
    </row>
    <row r="6163" spans="4:6" x14ac:dyDescent="0.25">
      <c r="D6163" s="1">
        <v>41368</v>
      </c>
      <c r="E6163" s="2">
        <v>0.47769675925925931</v>
      </c>
      <c r="F6163">
        <v>11.425000000000001</v>
      </c>
    </row>
    <row r="6164" spans="4:6" x14ac:dyDescent="0.25">
      <c r="D6164" s="1">
        <v>41368</v>
      </c>
      <c r="E6164" s="2">
        <v>0.47770833333333335</v>
      </c>
      <c r="F6164">
        <v>11.42</v>
      </c>
    </row>
    <row r="6165" spans="4:6" x14ac:dyDescent="0.25">
      <c r="D6165" s="1">
        <v>41368</v>
      </c>
      <c r="E6165" s="2">
        <v>0.47771990740740744</v>
      </c>
      <c r="F6165">
        <v>11.414999999999999</v>
      </c>
    </row>
    <row r="6166" spans="4:6" x14ac:dyDescent="0.25">
      <c r="D6166" s="1">
        <v>41368</v>
      </c>
      <c r="E6166" s="2">
        <v>0.47773148148148148</v>
      </c>
      <c r="F6166">
        <v>11.407</v>
      </c>
    </row>
    <row r="6167" spans="4:6" x14ac:dyDescent="0.25">
      <c r="D6167" s="1">
        <v>41368</v>
      </c>
      <c r="E6167" s="2">
        <v>0.47774305555555552</v>
      </c>
      <c r="F6167">
        <v>11.403</v>
      </c>
    </row>
    <row r="6168" spans="4:6" x14ac:dyDescent="0.25">
      <c r="D6168" s="1">
        <v>41368</v>
      </c>
      <c r="E6168" s="2">
        <v>0.47775462962962961</v>
      </c>
      <c r="F6168">
        <v>11.395</v>
      </c>
    </row>
    <row r="6169" spans="4:6" x14ac:dyDescent="0.25">
      <c r="D6169" s="1">
        <v>41368</v>
      </c>
      <c r="E6169" s="2">
        <v>0.47776620370370365</v>
      </c>
      <c r="F6169">
        <v>11.388</v>
      </c>
    </row>
    <row r="6170" spans="4:6" x14ac:dyDescent="0.25">
      <c r="D6170" s="1">
        <v>41368</v>
      </c>
      <c r="E6170" s="2">
        <v>0.4777777777777778</v>
      </c>
      <c r="F6170">
        <v>11.385</v>
      </c>
    </row>
    <row r="6171" spans="4:6" x14ac:dyDescent="0.25">
      <c r="D6171" s="1">
        <v>41368</v>
      </c>
      <c r="E6171" s="2">
        <v>0.47778935185185184</v>
      </c>
      <c r="F6171">
        <v>11.382999999999999</v>
      </c>
    </row>
    <row r="6172" spans="4:6" x14ac:dyDescent="0.25">
      <c r="D6172" s="1">
        <v>41368</v>
      </c>
      <c r="E6172" s="2">
        <v>0.47780092592592593</v>
      </c>
      <c r="F6172">
        <v>11.384</v>
      </c>
    </row>
    <row r="6173" spans="4:6" x14ac:dyDescent="0.25">
      <c r="D6173" s="1">
        <v>41368</v>
      </c>
      <c r="E6173" s="2">
        <v>0.47781249999999997</v>
      </c>
      <c r="F6173">
        <v>11.388</v>
      </c>
    </row>
    <row r="6174" spans="4:6" x14ac:dyDescent="0.25">
      <c r="D6174" s="1">
        <v>41368</v>
      </c>
      <c r="E6174" s="2">
        <v>0.47782407407407407</v>
      </c>
      <c r="F6174">
        <v>11.391999999999999</v>
      </c>
    </row>
    <row r="6175" spans="4:6" x14ac:dyDescent="0.25">
      <c r="D6175" s="1">
        <v>41368</v>
      </c>
      <c r="E6175" s="2">
        <v>0.47783564814814811</v>
      </c>
      <c r="F6175">
        <v>11.4</v>
      </c>
    </row>
    <row r="6176" spans="4:6" x14ac:dyDescent="0.25">
      <c r="D6176" s="1">
        <v>41368</v>
      </c>
      <c r="E6176" s="2">
        <v>0.47784722222222226</v>
      </c>
      <c r="F6176">
        <v>11.404</v>
      </c>
    </row>
    <row r="6177" spans="4:6" x14ac:dyDescent="0.25">
      <c r="D6177" s="1">
        <v>41368</v>
      </c>
      <c r="E6177" s="2">
        <v>0.4778587962962963</v>
      </c>
      <c r="F6177">
        <v>11.414999999999999</v>
      </c>
    </row>
    <row r="6178" spans="4:6" x14ac:dyDescent="0.25">
      <c r="D6178" s="1">
        <v>41368</v>
      </c>
      <c r="E6178" s="2">
        <v>0.47787037037037039</v>
      </c>
      <c r="F6178">
        <v>11.423999999999999</v>
      </c>
    </row>
    <row r="6179" spans="4:6" x14ac:dyDescent="0.25">
      <c r="D6179" s="1">
        <v>41368</v>
      </c>
      <c r="E6179" s="2">
        <v>0.47788194444444443</v>
      </c>
      <c r="F6179">
        <v>11.435</v>
      </c>
    </row>
    <row r="6180" spans="4:6" x14ac:dyDescent="0.25">
      <c r="D6180" s="1">
        <v>41368</v>
      </c>
      <c r="E6180" s="2">
        <v>0.47789351851851852</v>
      </c>
      <c r="F6180">
        <v>11.444000000000001</v>
      </c>
    </row>
    <row r="6181" spans="4:6" x14ac:dyDescent="0.25">
      <c r="D6181" s="1">
        <v>41368</v>
      </c>
      <c r="E6181" s="2">
        <v>0.47790509259259256</v>
      </c>
      <c r="F6181">
        <v>11.448</v>
      </c>
    </row>
    <row r="6182" spans="4:6" x14ac:dyDescent="0.25">
      <c r="D6182" s="1">
        <v>41368</v>
      </c>
      <c r="E6182" s="2">
        <v>0.47791666666666671</v>
      </c>
      <c r="F6182">
        <v>11.452999999999999</v>
      </c>
    </row>
    <row r="6183" spans="4:6" x14ac:dyDescent="0.25">
      <c r="D6183" s="1">
        <v>41368</v>
      </c>
      <c r="E6183" s="2">
        <v>0.47792824074074075</v>
      </c>
      <c r="F6183">
        <v>11.456</v>
      </c>
    </row>
    <row r="6184" spans="4:6" x14ac:dyDescent="0.25">
      <c r="D6184" s="1">
        <v>41368</v>
      </c>
      <c r="E6184" s="2">
        <v>0.47793981481481485</v>
      </c>
      <c r="F6184">
        <v>11.459</v>
      </c>
    </row>
    <row r="6185" spans="4:6" x14ac:dyDescent="0.25">
      <c r="D6185" s="1">
        <v>41368</v>
      </c>
      <c r="E6185" s="2">
        <v>0.47795138888888888</v>
      </c>
      <c r="F6185">
        <v>11.46</v>
      </c>
    </row>
    <row r="6186" spans="4:6" x14ac:dyDescent="0.25">
      <c r="D6186" s="1">
        <v>41368</v>
      </c>
      <c r="E6186" s="2">
        <v>0.47796296296296298</v>
      </c>
      <c r="F6186">
        <v>11.462999999999999</v>
      </c>
    </row>
    <row r="6187" spans="4:6" x14ac:dyDescent="0.25">
      <c r="D6187" s="1">
        <v>41368</v>
      </c>
      <c r="E6187" s="2">
        <v>0.47797453703703702</v>
      </c>
      <c r="F6187">
        <v>11.464</v>
      </c>
    </row>
    <row r="6188" spans="4:6" x14ac:dyDescent="0.25">
      <c r="D6188" s="1">
        <v>41368</v>
      </c>
      <c r="E6188" s="2">
        <v>0.47798611111111117</v>
      </c>
      <c r="F6188">
        <v>11.461</v>
      </c>
    </row>
    <row r="6189" spans="4:6" x14ac:dyDescent="0.25">
      <c r="D6189" s="1">
        <v>41368</v>
      </c>
      <c r="E6189" s="2">
        <v>0.47799768518518521</v>
      </c>
      <c r="F6189">
        <v>11.457000000000001</v>
      </c>
    </row>
    <row r="6190" spans="4:6" x14ac:dyDescent="0.25">
      <c r="D6190" s="1">
        <v>41368</v>
      </c>
      <c r="E6190" s="2">
        <v>0.47800925925925924</v>
      </c>
      <c r="F6190">
        <v>11.456</v>
      </c>
    </row>
    <row r="6191" spans="4:6" x14ac:dyDescent="0.25">
      <c r="D6191" s="1">
        <v>41368</v>
      </c>
      <c r="E6191" s="2">
        <v>0.47802083333333334</v>
      </c>
      <c r="F6191">
        <v>11.451000000000001</v>
      </c>
    </row>
    <row r="6192" spans="4:6" x14ac:dyDescent="0.25">
      <c r="D6192" s="1">
        <v>41368</v>
      </c>
      <c r="E6192" s="2">
        <v>0.47803240740740738</v>
      </c>
      <c r="F6192">
        <v>11.446999999999999</v>
      </c>
    </row>
    <row r="6193" spans="4:6" x14ac:dyDescent="0.25">
      <c r="D6193" s="1">
        <v>41368</v>
      </c>
      <c r="E6193" s="2">
        <v>0.47804398148148147</v>
      </c>
      <c r="F6193">
        <v>11.443</v>
      </c>
    </row>
    <row r="6194" spans="4:6" x14ac:dyDescent="0.25">
      <c r="D6194" s="1">
        <v>41368</v>
      </c>
      <c r="E6194" s="2">
        <v>0.47805555555555551</v>
      </c>
      <c r="F6194">
        <v>11.436999999999999</v>
      </c>
    </row>
    <row r="6195" spans="4:6" x14ac:dyDescent="0.25">
      <c r="D6195" s="1">
        <v>41368</v>
      </c>
      <c r="E6195" s="2">
        <v>0.47806712962962966</v>
      </c>
      <c r="F6195">
        <v>11.439</v>
      </c>
    </row>
    <row r="6196" spans="4:6" x14ac:dyDescent="0.25">
      <c r="D6196" s="1">
        <v>41368</v>
      </c>
      <c r="E6196" s="2">
        <v>0.4780787037037037</v>
      </c>
      <c r="F6196">
        <v>11.441000000000001</v>
      </c>
    </row>
    <row r="6197" spans="4:6" x14ac:dyDescent="0.25">
      <c r="D6197" s="1">
        <v>41368</v>
      </c>
      <c r="E6197" s="2">
        <v>0.47809027777777779</v>
      </c>
      <c r="F6197">
        <v>11.445</v>
      </c>
    </row>
    <row r="6198" spans="4:6" x14ac:dyDescent="0.25">
      <c r="D6198" s="1">
        <v>41368</v>
      </c>
      <c r="E6198" s="2">
        <v>0.47810185185185183</v>
      </c>
      <c r="F6198">
        <v>11.448</v>
      </c>
    </row>
    <row r="6199" spans="4:6" x14ac:dyDescent="0.25">
      <c r="D6199" s="1">
        <v>41368</v>
      </c>
      <c r="E6199" s="2">
        <v>0.47811342592592593</v>
      </c>
      <c r="F6199">
        <v>11.451000000000001</v>
      </c>
    </row>
    <row r="6200" spans="4:6" x14ac:dyDescent="0.25">
      <c r="D6200" s="1">
        <v>41368</v>
      </c>
      <c r="E6200" s="2">
        <v>0.47812499999999997</v>
      </c>
      <c r="F6200">
        <v>11.456</v>
      </c>
    </row>
    <row r="6201" spans="4:6" x14ac:dyDescent="0.25">
      <c r="D6201" s="1">
        <v>41368</v>
      </c>
      <c r="E6201" s="2">
        <v>0.47813657407407412</v>
      </c>
      <c r="F6201">
        <v>11.462999999999999</v>
      </c>
    </row>
    <row r="6202" spans="4:6" x14ac:dyDescent="0.25">
      <c r="D6202" s="1">
        <v>41368</v>
      </c>
      <c r="E6202" s="2">
        <v>0.47814814814814816</v>
      </c>
      <c r="F6202">
        <v>11.468999999999999</v>
      </c>
    </row>
    <row r="6203" spans="4:6" x14ac:dyDescent="0.25">
      <c r="D6203" s="1">
        <v>41368</v>
      </c>
      <c r="E6203" s="2">
        <v>0.47815972222222225</v>
      </c>
      <c r="F6203">
        <v>11.475</v>
      </c>
    </row>
    <row r="6204" spans="4:6" x14ac:dyDescent="0.25">
      <c r="D6204" s="1">
        <v>41368</v>
      </c>
      <c r="E6204" s="2">
        <v>0.47817129629629629</v>
      </c>
      <c r="F6204">
        <v>11.477</v>
      </c>
    </row>
    <row r="6205" spans="4:6" x14ac:dyDescent="0.25">
      <c r="D6205" s="1">
        <v>41368</v>
      </c>
      <c r="E6205" s="2">
        <v>0.47818287037037038</v>
      </c>
      <c r="F6205">
        <v>11.478999999999999</v>
      </c>
    </row>
    <row r="6206" spans="4:6" x14ac:dyDescent="0.25">
      <c r="D6206" s="1">
        <v>41368</v>
      </c>
      <c r="E6206" s="2">
        <v>0.47819444444444442</v>
      </c>
      <c r="F6206">
        <v>11.478999999999999</v>
      </c>
    </row>
    <row r="6207" spans="4:6" x14ac:dyDescent="0.25">
      <c r="D6207" s="1">
        <v>41368</v>
      </c>
      <c r="E6207" s="2">
        <v>0.47820601851851857</v>
      </c>
      <c r="F6207">
        <v>11.478999999999999</v>
      </c>
    </row>
    <row r="6208" spans="4:6" x14ac:dyDescent="0.25">
      <c r="D6208" s="1">
        <v>41368</v>
      </c>
      <c r="E6208" s="2">
        <v>0.47821759259259261</v>
      </c>
      <c r="F6208">
        <v>11.473000000000001</v>
      </c>
    </row>
    <row r="6209" spans="4:6" x14ac:dyDescent="0.25">
      <c r="D6209" s="1">
        <v>41368</v>
      </c>
      <c r="E6209" s="2">
        <v>0.47822916666666665</v>
      </c>
      <c r="F6209">
        <v>11.468</v>
      </c>
    </row>
    <row r="6210" spans="4:6" x14ac:dyDescent="0.25">
      <c r="D6210" s="1">
        <v>41368</v>
      </c>
      <c r="E6210" s="2">
        <v>0.47824074074074074</v>
      </c>
      <c r="F6210">
        <v>11.46</v>
      </c>
    </row>
    <row r="6211" spans="4:6" x14ac:dyDescent="0.25">
      <c r="D6211" s="1">
        <v>41368</v>
      </c>
      <c r="E6211" s="2">
        <v>0.47825231481481478</v>
      </c>
      <c r="F6211">
        <v>11.452999999999999</v>
      </c>
    </row>
    <row r="6212" spans="4:6" x14ac:dyDescent="0.25">
      <c r="D6212" s="1">
        <v>41368</v>
      </c>
      <c r="E6212" s="2">
        <v>0.47826388888888888</v>
      </c>
      <c r="F6212">
        <v>11.446999999999999</v>
      </c>
    </row>
    <row r="6213" spans="4:6" x14ac:dyDescent="0.25">
      <c r="D6213" s="1">
        <v>41368</v>
      </c>
      <c r="E6213" s="2">
        <v>0.47827546296296292</v>
      </c>
      <c r="F6213">
        <v>11.443</v>
      </c>
    </row>
    <row r="6214" spans="4:6" x14ac:dyDescent="0.25">
      <c r="D6214" s="1">
        <v>41368</v>
      </c>
      <c r="E6214" s="2">
        <v>0.47828703703703707</v>
      </c>
      <c r="F6214">
        <v>11.435</v>
      </c>
    </row>
    <row r="6215" spans="4:6" x14ac:dyDescent="0.25">
      <c r="D6215" s="1">
        <v>41368</v>
      </c>
      <c r="E6215" s="2">
        <v>0.4782986111111111</v>
      </c>
      <c r="F6215">
        <v>11.428000000000001</v>
      </c>
    </row>
    <row r="6216" spans="4:6" x14ac:dyDescent="0.25">
      <c r="D6216" s="1">
        <v>41368</v>
      </c>
      <c r="E6216" s="2">
        <v>0.4783101851851852</v>
      </c>
      <c r="F6216">
        <v>11.425000000000001</v>
      </c>
    </row>
    <row r="6217" spans="4:6" x14ac:dyDescent="0.25">
      <c r="D6217" s="1">
        <v>41368</v>
      </c>
      <c r="E6217" s="2">
        <v>0.47832175925925924</v>
      </c>
      <c r="F6217">
        <v>11.425000000000001</v>
      </c>
    </row>
    <row r="6218" spans="4:6" x14ac:dyDescent="0.25">
      <c r="D6218" s="1">
        <v>41368</v>
      </c>
      <c r="E6218" s="2">
        <v>0.47833333333333333</v>
      </c>
      <c r="F6218">
        <v>11.427</v>
      </c>
    </row>
    <row r="6219" spans="4:6" x14ac:dyDescent="0.25">
      <c r="D6219" s="1">
        <v>41368</v>
      </c>
      <c r="E6219" s="2">
        <v>0.47834490740740737</v>
      </c>
      <c r="F6219">
        <v>11.428000000000001</v>
      </c>
    </row>
    <row r="6220" spans="4:6" x14ac:dyDescent="0.25">
      <c r="D6220" s="1">
        <v>41368</v>
      </c>
      <c r="E6220" s="2">
        <v>0.47835648148148152</v>
      </c>
      <c r="F6220">
        <v>11.433</v>
      </c>
    </row>
    <row r="6221" spans="4:6" x14ac:dyDescent="0.25">
      <c r="D6221" s="1">
        <v>41368</v>
      </c>
      <c r="E6221" s="2">
        <v>0.47836805555555556</v>
      </c>
      <c r="F6221">
        <v>11.436</v>
      </c>
    </row>
    <row r="6222" spans="4:6" x14ac:dyDescent="0.25">
      <c r="D6222" s="1">
        <v>41368</v>
      </c>
      <c r="E6222" s="2">
        <v>0.47837962962962965</v>
      </c>
      <c r="F6222">
        <v>11.445</v>
      </c>
    </row>
    <row r="6223" spans="4:6" x14ac:dyDescent="0.25">
      <c r="D6223" s="1">
        <v>41368</v>
      </c>
      <c r="E6223" s="2">
        <v>0.47839120370370369</v>
      </c>
      <c r="F6223">
        <v>11.452999999999999</v>
      </c>
    </row>
    <row r="6224" spans="4:6" x14ac:dyDescent="0.25">
      <c r="D6224" s="1">
        <v>41368</v>
      </c>
      <c r="E6224" s="2">
        <v>0.47840277777777779</v>
      </c>
      <c r="F6224">
        <v>11.464</v>
      </c>
    </row>
    <row r="6225" spans="4:6" x14ac:dyDescent="0.25">
      <c r="D6225" s="1">
        <v>41368</v>
      </c>
      <c r="E6225" s="2">
        <v>0.47841435185185183</v>
      </c>
      <c r="F6225">
        <v>11.468999999999999</v>
      </c>
    </row>
    <row r="6226" spans="4:6" x14ac:dyDescent="0.25">
      <c r="D6226" s="1">
        <v>41368</v>
      </c>
      <c r="E6226" s="2">
        <v>0.47842592592592598</v>
      </c>
      <c r="F6226">
        <v>11.472</v>
      </c>
    </row>
    <row r="6227" spans="4:6" x14ac:dyDescent="0.25">
      <c r="D6227" s="1">
        <v>41368</v>
      </c>
      <c r="E6227" s="2">
        <v>0.47843750000000002</v>
      </c>
      <c r="F6227">
        <v>11.471</v>
      </c>
    </row>
    <row r="6228" spans="4:6" x14ac:dyDescent="0.25">
      <c r="D6228" s="1">
        <v>41368</v>
      </c>
      <c r="E6228" s="2">
        <v>0.47844907407407405</v>
      </c>
      <c r="F6228">
        <v>11.468</v>
      </c>
    </row>
    <row r="6229" spans="4:6" x14ac:dyDescent="0.25">
      <c r="D6229" s="1">
        <v>41368</v>
      </c>
      <c r="E6229" s="2">
        <v>0.47846064814814815</v>
      </c>
      <c r="F6229">
        <v>11.468</v>
      </c>
    </row>
    <row r="6230" spans="4:6" x14ac:dyDescent="0.25">
      <c r="D6230" s="1">
        <v>41368</v>
      </c>
      <c r="E6230" s="2">
        <v>0.47847222222222219</v>
      </c>
      <c r="F6230">
        <v>11.468</v>
      </c>
    </row>
    <row r="6231" spans="4:6" x14ac:dyDescent="0.25">
      <c r="D6231" s="1">
        <v>41368</v>
      </c>
      <c r="E6231" s="2">
        <v>0.47848379629629628</v>
      </c>
      <c r="F6231">
        <v>11.467000000000001</v>
      </c>
    </row>
    <row r="6232" spans="4:6" x14ac:dyDescent="0.25">
      <c r="D6232" s="1">
        <v>41368</v>
      </c>
      <c r="E6232" s="2">
        <v>0.47849537037037032</v>
      </c>
      <c r="F6232">
        <v>11.462999999999999</v>
      </c>
    </row>
    <row r="6233" spans="4:6" x14ac:dyDescent="0.25">
      <c r="D6233" s="1">
        <v>41368</v>
      </c>
      <c r="E6233" s="2">
        <v>0.47850694444444447</v>
      </c>
      <c r="F6233">
        <v>11.457000000000001</v>
      </c>
    </row>
    <row r="6234" spans="4:6" x14ac:dyDescent="0.25">
      <c r="D6234" s="1">
        <v>41368</v>
      </c>
      <c r="E6234" s="2">
        <v>0.47851851851851851</v>
      </c>
      <c r="F6234">
        <v>11.452999999999999</v>
      </c>
    </row>
    <row r="6235" spans="4:6" x14ac:dyDescent="0.25">
      <c r="D6235" s="1">
        <v>41368</v>
      </c>
      <c r="E6235" s="2">
        <v>0.4785300925925926</v>
      </c>
      <c r="F6235">
        <v>11.451000000000001</v>
      </c>
    </row>
    <row r="6236" spans="4:6" x14ac:dyDescent="0.25">
      <c r="D6236" s="1">
        <v>41368</v>
      </c>
      <c r="E6236" s="2">
        <v>0.47854166666666664</v>
      </c>
      <c r="F6236">
        <v>11.452</v>
      </c>
    </row>
    <row r="6237" spans="4:6" x14ac:dyDescent="0.25">
      <c r="D6237" s="1">
        <v>41368</v>
      </c>
      <c r="E6237" s="2">
        <v>0.47855324074074074</v>
      </c>
      <c r="F6237">
        <v>11.455</v>
      </c>
    </row>
    <row r="6238" spans="4:6" x14ac:dyDescent="0.25">
      <c r="D6238" s="1">
        <v>41368</v>
      </c>
      <c r="E6238" s="2">
        <v>0.47856481481481478</v>
      </c>
      <c r="F6238">
        <v>11.456</v>
      </c>
    </row>
    <row r="6239" spans="4:6" x14ac:dyDescent="0.25">
      <c r="D6239" s="1">
        <v>41368</v>
      </c>
      <c r="E6239" s="2">
        <v>0.47857638888888893</v>
      </c>
      <c r="F6239">
        <v>11.462999999999999</v>
      </c>
    </row>
    <row r="6240" spans="4:6" x14ac:dyDescent="0.25">
      <c r="D6240" s="1">
        <v>41368</v>
      </c>
      <c r="E6240" s="2">
        <v>0.47858796296296297</v>
      </c>
      <c r="F6240">
        <v>11.467000000000001</v>
      </c>
    </row>
    <row r="6241" spans="4:6" x14ac:dyDescent="0.25">
      <c r="D6241" s="1">
        <v>41368</v>
      </c>
      <c r="E6241" s="2">
        <v>0.47859953703703706</v>
      </c>
      <c r="F6241">
        <v>11.475</v>
      </c>
    </row>
    <row r="6242" spans="4:6" x14ac:dyDescent="0.25">
      <c r="D6242" s="1">
        <v>41368</v>
      </c>
      <c r="E6242" s="2">
        <v>0.4786111111111111</v>
      </c>
      <c r="F6242">
        <v>11.483000000000001</v>
      </c>
    </row>
    <row r="6243" spans="4:6" x14ac:dyDescent="0.25">
      <c r="D6243" s="1">
        <v>41368</v>
      </c>
      <c r="E6243" s="2">
        <v>0.47862268518518519</v>
      </c>
      <c r="F6243">
        <v>11.489000000000001</v>
      </c>
    </row>
    <row r="6244" spans="4:6" x14ac:dyDescent="0.25">
      <c r="D6244" s="1">
        <v>41368</v>
      </c>
      <c r="E6244" s="2">
        <v>0.47863425925925923</v>
      </c>
      <c r="F6244">
        <v>11.494999999999999</v>
      </c>
    </row>
    <row r="6245" spans="4:6" x14ac:dyDescent="0.25">
      <c r="D6245" s="1">
        <v>41368</v>
      </c>
      <c r="E6245" s="2">
        <v>0.47864583333333338</v>
      </c>
      <c r="F6245">
        <v>11.497</v>
      </c>
    </row>
    <row r="6246" spans="4:6" x14ac:dyDescent="0.25">
      <c r="D6246" s="1">
        <v>41368</v>
      </c>
      <c r="E6246" s="2">
        <v>0.47865740740740742</v>
      </c>
      <c r="F6246">
        <v>11.497</v>
      </c>
    </row>
    <row r="6247" spans="4:6" x14ac:dyDescent="0.25">
      <c r="D6247" s="1">
        <v>41368</v>
      </c>
      <c r="E6247" s="2">
        <v>0.47866898148148151</v>
      </c>
      <c r="F6247">
        <v>11.497</v>
      </c>
    </row>
    <row r="6248" spans="4:6" x14ac:dyDescent="0.25">
      <c r="D6248" s="1">
        <v>41368</v>
      </c>
      <c r="E6248" s="2">
        <v>0.47868055555555555</v>
      </c>
      <c r="F6248">
        <v>11.499000000000001</v>
      </c>
    </row>
    <row r="6249" spans="4:6" x14ac:dyDescent="0.25">
      <c r="D6249" s="1">
        <v>41368</v>
      </c>
      <c r="E6249" s="2">
        <v>0.47869212962962965</v>
      </c>
      <c r="F6249">
        <v>11.500999999999999</v>
      </c>
    </row>
    <row r="6250" spans="4:6" x14ac:dyDescent="0.25">
      <c r="D6250" s="1">
        <v>41368</v>
      </c>
      <c r="E6250" s="2">
        <v>0.47870370370370369</v>
      </c>
      <c r="F6250">
        <v>11.504</v>
      </c>
    </row>
    <row r="6251" spans="4:6" x14ac:dyDescent="0.25">
      <c r="D6251" s="1">
        <v>41368</v>
      </c>
      <c r="E6251" s="2">
        <v>0.47871527777777773</v>
      </c>
      <c r="F6251">
        <v>11.503</v>
      </c>
    </row>
    <row r="6252" spans="4:6" x14ac:dyDescent="0.25">
      <c r="D6252" s="1">
        <v>41368</v>
      </c>
      <c r="E6252" s="2">
        <v>0.47872685185185188</v>
      </c>
      <c r="F6252">
        <v>11.499000000000001</v>
      </c>
    </row>
    <row r="6253" spans="4:6" x14ac:dyDescent="0.25">
      <c r="D6253" s="1">
        <v>41368</v>
      </c>
      <c r="E6253" s="2">
        <v>0.47873842592592591</v>
      </c>
      <c r="F6253">
        <v>11.494999999999999</v>
      </c>
    </row>
    <row r="6254" spans="4:6" x14ac:dyDescent="0.25">
      <c r="D6254" s="1">
        <v>41368</v>
      </c>
      <c r="E6254" s="2">
        <v>0.47875000000000001</v>
      </c>
      <c r="F6254">
        <v>11.491</v>
      </c>
    </row>
    <row r="6255" spans="4:6" x14ac:dyDescent="0.25">
      <c r="D6255" s="1">
        <v>41368</v>
      </c>
      <c r="E6255" s="2">
        <v>0.47876157407407405</v>
      </c>
      <c r="F6255">
        <v>11.487</v>
      </c>
    </row>
    <row r="6256" spans="4:6" x14ac:dyDescent="0.25">
      <c r="D6256" s="1">
        <v>41368</v>
      </c>
      <c r="E6256" s="2">
        <v>0.47877314814814814</v>
      </c>
      <c r="F6256">
        <v>11.481</v>
      </c>
    </row>
    <row r="6257" spans="4:6" x14ac:dyDescent="0.25">
      <c r="D6257" s="1">
        <v>41368</v>
      </c>
      <c r="E6257" s="2">
        <v>0.47878472222222218</v>
      </c>
      <c r="F6257">
        <v>11.477</v>
      </c>
    </row>
    <row r="6258" spans="4:6" x14ac:dyDescent="0.25">
      <c r="D6258" s="1">
        <v>41368</v>
      </c>
      <c r="E6258" s="2">
        <v>0.47879629629629633</v>
      </c>
      <c r="F6258">
        <v>11.477</v>
      </c>
    </row>
    <row r="6259" spans="4:6" x14ac:dyDescent="0.25">
      <c r="D6259" s="1">
        <v>41368</v>
      </c>
      <c r="E6259" s="2">
        <v>0.47880787037037037</v>
      </c>
      <c r="F6259">
        <v>11.48</v>
      </c>
    </row>
    <row r="6260" spans="4:6" x14ac:dyDescent="0.25">
      <c r="D6260" s="1">
        <v>41368</v>
      </c>
      <c r="E6260" s="2">
        <v>0.47881944444444446</v>
      </c>
      <c r="F6260">
        <v>11.483000000000001</v>
      </c>
    </row>
    <row r="6261" spans="4:6" x14ac:dyDescent="0.25">
      <c r="D6261" s="1">
        <v>41368</v>
      </c>
      <c r="E6261" s="2">
        <v>0.4788310185185185</v>
      </c>
      <c r="F6261">
        <v>11.487</v>
      </c>
    </row>
    <row r="6262" spans="4:6" x14ac:dyDescent="0.25">
      <c r="D6262" s="1">
        <v>41368</v>
      </c>
      <c r="E6262" s="2">
        <v>0.4788425925925926</v>
      </c>
      <c r="F6262">
        <v>11.492000000000001</v>
      </c>
    </row>
    <row r="6263" spans="4:6" x14ac:dyDescent="0.25">
      <c r="D6263" s="1">
        <v>41368</v>
      </c>
      <c r="E6263" s="2">
        <v>0.47885416666666664</v>
      </c>
      <c r="F6263">
        <v>11.499000000000001</v>
      </c>
    </row>
    <row r="6264" spans="4:6" x14ac:dyDescent="0.25">
      <c r="D6264" s="1">
        <v>41368</v>
      </c>
      <c r="E6264" s="2">
        <v>0.47886574074074079</v>
      </c>
      <c r="F6264">
        <v>11.507999999999999</v>
      </c>
    </row>
    <row r="6265" spans="4:6" x14ac:dyDescent="0.25">
      <c r="D6265" s="1">
        <v>41368</v>
      </c>
      <c r="E6265" s="2">
        <v>0.47887731481481483</v>
      </c>
      <c r="F6265">
        <v>11.515000000000001</v>
      </c>
    </row>
    <row r="6266" spans="4:6" x14ac:dyDescent="0.25">
      <c r="D6266" s="1">
        <v>41368</v>
      </c>
      <c r="E6266" s="2">
        <v>0.47888888888888892</v>
      </c>
      <c r="F6266">
        <v>11.525</v>
      </c>
    </row>
    <row r="6267" spans="4:6" x14ac:dyDescent="0.25">
      <c r="D6267" s="1">
        <v>41368</v>
      </c>
      <c r="E6267" s="2">
        <v>0.47890046296296296</v>
      </c>
      <c r="F6267">
        <v>11.535</v>
      </c>
    </row>
    <row r="6268" spans="4:6" x14ac:dyDescent="0.25">
      <c r="D6268" s="1">
        <v>41368</v>
      </c>
      <c r="E6268" s="2">
        <v>0.47891203703703705</v>
      </c>
      <c r="F6268">
        <v>11.545999999999999</v>
      </c>
    </row>
    <row r="6269" spans="4:6" x14ac:dyDescent="0.25">
      <c r="D6269" s="1">
        <v>41368</v>
      </c>
      <c r="E6269" s="2">
        <v>0.47892361111111109</v>
      </c>
      <c r="F6269">
        <v>11.552</v>
      </c>
    </row>
    <row r="6270" spans="4:6" x14ac:dyDescent="0.25">
      <c r="D6270" s="1">
        <v>41368</v>
      </c>
      <c r="E6270" s="2">
        <v>0.47893518518518513</v>
      </c>
      <c r="F6270">
        <v>11.55</v>
      </c>
    </row>
    <row r="6271" spans="4:6" x14ac:dyDescent="0.25">
      <c r="D6271" s="1">
        <v>41368</v>
      </c>
      <c r="E6271" s="2">
        <v>0.47894675925925928</v>
      </c>
      <c r="F6271">
        <v>11.542999999999999</v>
      </c>
    </row>
    <row r="6272" spans="4:6" x14ac:dyDescent="0.25">
      <c r="D6272" s="1">
        <v>41368</v>
      </c>
      <c r="E6272" s="2">
        <v>0.47895833333333332</v>
      </c>
      <c r="F6272">
        <v>11.535</v>
      </c>
    </row>
    <row r="6273" spans="4:6" x14ac:dyDescent="0.25">
      <c r="D6273" s="1">
        <v>41368</v>
      </c>
      <c r="E6273" s="2">
        <v>0.47896990740740741</v>
      </c>
      <c r="F6273">
        <v>11.525</v>
      </c>
    </row>
    <row r="6274" spans="4:6" x14ac:dyDescent="0.25">
      <c r="D6274" s="1">
        <v>41368</v>
      </c>
      <c r="E6274" s="2">
        <v>0.47898148148148145</v>
      </c>
      <c r="F6274">
        <v>11.515000000000001</v>
      </c>
    </row>
    <row r="6275" spans="4:6" x14ac:dyDescent="0.25">
      <c r="D6275" s="1">
        <v>41368</v>
      </c>
      <c r="E6275" s="2">
        <v>0.47899305555555555</v>
      </c>
      <c r="F6275">
        <v>11.503</v>
      </c>
    </row>
    <row r="6276" spans="4:6" x14ac:dyDescent="0.25">
      <c r="D6276" s="1">
        <v>41368</v>
      </c>
      <c r="E6276" s="2">
        <v>0.47900462962962959</v>
      </c>
      <c r="F6276">
        <v>11.488</v>
      </c>
    </row>
    <row r="6277" spans="4:6" x14ac:dyDescent="0.25">
      <c r="D6277" s="1">
        <v>41368</v>
      </c>
      <c r="E6277" s="2">
        <v>0.47901620370370374</v>
      </c>
      <c r="F6277">
        <v>11.472</v>
      </c>
    </row>
    <row r="6278" spans="4:6" x14ac:dyDescent="0.25">
      <c r="D6278" s="1">
        <v>41368</v>
      </c>
      <c r="E6278" s="2">
        <v>0.47902777777777777</v>
      </c>
      <c r="F6278">
        <v>11.459</v>
      </c>
    </row>
    <row r="6279" spans="4:6" x14ac:dyDescent="0.25">
      <c r="D6279" s="1">
        <v>41368</v>
      </c>
      <c r="E6279" s="2">
        <v>0.47903935185185187</v>
      </c>
      <c r="F6279">
        <v>11.448</v>
      </c>
    </row>
    <row r="6280" spans="4:6" x14ac:dyDescent="0.25">
      <c r="D6280" s="1">
        <v>41368</v>
      </c>
      <c r="E6280" s="2">
        <v>0.47905092592592591</v>
      </c>
      <c r="F6280">
        <v>11.444000000000001</v>
      </c>
    </row>
    <row r="6281" spans="4:6" x14ac:dyDescent="0.25">
      <c r="D6281" s="1">
        <v>41368</v>
      </c>
      <c r="E6281" s="2">
        <v>0.4790625</v>
      </c>
      <c r="F6281">
        <v>11.441000000000001</v>
      </c>
    </row>
    <row r="6282" spans="4:6" x14ac:dyDescent="0.25">
      <c r="D6282" s="1">
        <v>41368</v>
      </c>
      <c r="E6282" s="2">
        <v>0.47907407407407404</v>
      </c>
      <c r="F6282">
        <v>11.429</v>
      </c>
    </row>
    <row r="6283" spans="4:6" x14ac:dyDescent="0.25">
      <c r="D6283" s="1">
        <v>41368</v>
      </c>
      <c r="E6283" s="2">
        <v>0.47908564814814819</v>
      </c>
      <c r="F6283">
        <v>11.416</v>
      </c>
    </row>
    <row r="6284" spans="4:6" x14ac:dyDescent="0.25">
      <c r="D6284" s="1">
        <v>41368</v>
      </c>
      <c r="E6284" s="2">
        <v>0.47909722222222223</v>
      </c>
      <c r="F6284">
        <v>11.407</v>
      </c>
    </row>
    <row r="6285" spans="4:6" x14ac:dyDescent="0.25">
      <c r="D6285" s="1">
        <v>41368</v>
      </c>
      <c r="E6285" s="2">
        <v>0.47910879629629632</v>
      </c>
      <c r="F6285">
        <v>11.403</v>
      </c>
    </row>
    <row r="6286" spans="4:6" x14ac:dyDescent="0.25">
      <c r="D6286" s="1">
        <v>41368</v>
      </c>
      <c r="E6286" s="2">
        <v>0.47912037037037036</v>
      </c>
      <c r="F6286">
        <v>11.4</v>
      </c>
    </row>
    <row r="6287" spans="4:6" x14ac:dyDescent="0.25">
      <c r="D6287" s="1">
        <v>41368</v>
      </c>
      <c r="E6287" s="2">
        <v>0.47913194444444446</v>
      </c>
      <c r="F6287">
        <v>11.397</v>
      </c>
    </row>
    <row r="6288" spans="4:6" x14ac:dyDescent="0.25">
      <c r="D6288" s="1">
        <v>41368</v>
      </c>
      <c r="E6288" s="2">
        <v>0.4791435185185185</v>
      </c>
      <c r="F6288">
        <v>11.395</v>
      </c>
    </row>
    <row r="6289" spans="4:6" x14ac:dyDescent="0.25">
      <c r="D6289" s="1">
        <v>41368</v>
      </c>
      <c r="E6289" s="2">
        <v>0.47915509259259265</v>
      </c>
      <c r="F6289">
        <v>11.393000000000001</v>
      </c>
    </row>
    <row r="6290" spans="4:6" x14ac:dyDescent="0.25">
      <c r="D6290" s="1">
        <v>41368</v>
      </c>
      <c r="E6290" s="2">
        <v>0.47916666666666669</v>
      </c>
      <c r="F6290">
        <v>11.395</v>
      </c>
    </row>
    <row r="6291" spans="4:6" x14ac:dyDescent="0.25">
      <c r="D6291" s="1">
        <v>41368</v>
      </c>
      <c r="E6291" s="2">
        <v>0.47917824074074072</v>
      </c>
      <c r="F6291">
        <v>11.396000000000001</v>
      </c>
    </row>
    <row r="6292" spans="4:6" x14ac:dyDescent="0.25">
      <c r="D6292" s="1">
        <v>41368</v>
      </c>
      <c r="E6292" s="2">
        <v>0.47918981481481482</v>
      </c>
      <c r="F6292">
        <v>11.397</v>
      </c>
    </row>
    <row r="6293" spans="4:6" x14ac:dyDescent="0.25">
      <c r="D6293" s="1">
        <v>41368</v>
      </c>
      <c r="E6293" s="2">
        <v>0.47920138888888886</v>
      </c>
      <c r="F6293">
        <v>11.398999999999999</v>
      </c>
    </row>
    <row r="6294" spans="4:6" x14ac:dyDescent="0.25">
      <c r="D6294" s="1">
        <v>41368</v>
      </c>
      <c r="E6294" s="2">
        <v>0.47921296296296295</v>
      </c>
      <c r="F6294">
        <v>11.401</v>
      </c>
    </row>
    <row r="6295" spans="4:6" x14ac:dyDescent="0.25">
      <c r="D6295" s="1">
        <v>41368</v>
      </c>
      <c r="E6295" s="2">
        <v>0.47922453703703699</v>
      </c>
      <c r="F6295">
        <v>11.403</v>
      </c>
    </row>
    <row r="6296" spans="4:6" x14ac:dyDescent="0.25">
      <c r="D6296" s="1">
        <v>41368</v>
      </c>
      <c r="E6296" s="2">
        <v>0.47923611111111114</v>
      </c>
      <c r="F6296">
        <v>11.404999999999999</v>
      </c>
    </row>
    <row r="6297" spans="4:6" x14ac:dyDescent="0.25">
      <c r="D6297" s="1">
        <v>41368</v>
      </c>
      <c r="E6297" s="2">
        <v>0.47924768518518518</v>
      </c>
      <c r="F6297">
        <v>11.404999999999999</v>
      </c>
    </row>
    <row r="6298" spans="4:6" x14ac:dyDescent="0.25">
      <c r="D6298" s="1">
        <v>41368</v>
      </c>
      <c r="E6298" s="2">
        <v>0.47925925925925927</v>
      </c>
      <c r="F6298">
        <v>11.407</v>
      </c>
    </row>
    <row r="6299" spans="4:6" x14ac:dyDescent="0.25">
      <c r="D6299" s="1">
        <v>41368</v>
      </c>
      <c r="E6299" s="2">
        <v>0.47927083333333331</v>
      </c>
      <c r="F6299">
        <v>11.409000000000001</v>
      </c>
    </row>
    <row r="6300" spans="4:6" x14ac:dyDescent="0.25">
      <c r="D6300" s="1">
        <v>41368</v>
      </c>
      <c r="E6300" s="2">
        <v>0.47928240740740741</v>
      </c>
      <c r="F6300">
        <v>11.411</v>
      </c>
    </row>
    <row r="6301" spans="4:6" x14ac:dyDescent="0.25">
      <c r="D6301" s="1">
        <v>41368</v>
      </c>
      <c r="E6301" s="2">
        <v>0.47929398148148145</v>
      </c>
      <c r="F6301">
        <v>11.413</v>
      </c>
    </row>
    <row r="6302" spans="4:6" x14ac:dyDescent="0.25">
      <c r="D6302" s="1">
        <v>41368</v>
      </c>
      <c r="E6302" s="2">
        <v>0.4793055555555556</v>
      </c>
      <c r="F6302">
        <v>11.416</v>
      </c>
    </row>
    <row r="6303" spans="4:6" x14ac:dyDescent="0.25">
      <c r="D6303" s="1">
        <v>41368</v>
      </c>
      <c r="E6303" s="2">
        <v>0.47931712962962963</v>
      </c>
      <c r="F6303">
        <v>11.420999999999999</v>
      </c>
    </row>
    <row r="6304" spans="4:6" x14ac:dyDescent="0.25">
      <c r="D6304" s="1">
        <v>41368</v>
      </c>
      <c r="E6304" s="2">
        <v>0.47932870370370373</v>
      </c>
      <c r="F6304">
        <v>11.423</v>
      </c>
    </row>
    <row r="6305" spans="4:6" x14ac:dyDescent="0.25">
      <c r="D6305" s="1">
        <v>41368</v>
      </c>
      <c r="E6305" s="2">
        <v>0.47934027777777777</v>
      </c>
      <c r="F6305">
        <v>11.425000000000001</v>
      </c>
    </row>
    <row r="6306" spans="4:6" x14ac:dyDescent="0.25">
      <c r="D6306" s="1">
        <v>41368</v>
      </c>
      <c r="E6306" s="2">
        <v>0.47935185185185186</v>
      </c>
      <c r="F6306">
        <v>11.429</v>
      </c>
    </row>
    <row r="6307" spans="4:6" x14ac:dyDescent="0.25">
      <c r="D6307" s="1">
        <v>41368</v>
      </c>
      <c r="E6307" s="2">
        <v>0.4793634259259259</v>
      </c>
      <c r="F6307">
        <v>11.432</v>
      </c>
    </row>
    <row r="6308" spans="4:6" x14ac:dyDescent="0.25">
      <c r="D6308" s="1">
        <v>41368</v>
      </c>
      <c r="E6308" s="2">
        <v>0.47937500000000005</v>
      </c>
      <c r="F6308">
        <v>11.436</v>
      </c>
    </row>
    <row r="6309" spans="4:6" x14ac:dyDescent="0.25">
      <c r="D6309" s="1">
        <v>41368</v>
      </c>
      <c r="E6309" s="2">
        <v>0.47938657407407409</v>
      </c>
      <c r="F6309">
        <v>11.44</v>
      </c>
    </row>
    <row r="6310" spans="4:6" x14ac:dyDescent="0.25">
      <c r="D6310" s="1">
        <v>41368</v>
      </c>
      <c r="E6310" s="2">
        <v>0.47939814814814818</v>
      </c>
      <c r="F6310">
        <v>11.441000000000001</v>
      </c>
    </row>
    <row r="6311" spans="4:6" x14ac:dyDescent="0.25">
      <c r="D6311" s="1">
        <v>41368</v>
      </c>
      <c r="E6311" s="2">
        <v>0.47940972222222222</v>
      </c>
      <c r="F6311">
        <v>11.444000000000001</v>
      </c>
    </row>
    <row r="6312" spans="4:6" x14ac:dyDescent="0.25">
      <c r="D6312" s="1">
        <v>41368</v>
      </c>
      <c r="E6312" s="2">
        <v>0.47942129629629626</v>
      </c>
      <c r="F6312">
        <v>11.445</v>
      </c>
    </row>
    <row r="6313" spans="4:6" x14ac:dyDescent="0.25">
      <c r="D6313" s="1">
        <v>41368</v>
      </c>
      <c r="E6313" s="2">
        <v>0.47943287037037036</v>
      </c>
      <c r="F6313">
        <v>11.446999999999999</v>
      </c>
    </row>
    <row r="6314" spans="4:6" x14ac:dyDescent="0.25">
      <c r="D6314" s="1">
        <v>41368</v>
      </c>
      <c r="E6314" s="2">
        <v>0.4794444444444444</v>
      </c>
      <c r="F6314">
        <v>11.448</v>
      </c>
    </row>
    <row r="6315" spans="4:6" x14ac:dyDescent="0.25">
      <c r="D6315" s="1">
        <v>41368</v>
      </c>
      <c r="E6315" s="2">
        <v>0.47945601851851855</v>
      </c>
      <c r="F6315">
        <v>11.448</v>
      </c>
    </row>
    <row r="6316" spans="4:6" x14ac:dyDescent="0.25">
      <c r="D6316" s="1">
        <v>41368</v>
      </c>
      <c r="E6316" s="2">
        <v>0.47946759259259258</v>
      </c>
      <c r="F6316">
        <v>11.448</v>
      </c>
    </row>
    <row r="6317" spans="4:6" x14ac:dyDescent="0.25">
      <c r="D6317" s="1">
        <v>41368</v>
      </c>
      <c r="E6317" s="2">
        <v>0.47947916666666668</v>
      </c>
      <c r="F6317">
        <v>11.449</v>
      </c>
    </row>
    <row r="6318" spans="4:6" x14ac:dyDescent="0.25">
      <c r="D6318" s="1">
        <v>41368</v>
      </c>
      <c r="E6318" s="2">
        <v>0.47949074074074072</v>
      </c>
      <c r="F6318">
        <v>11.451000000000001</v>
      </c>
    </row>
    <row r="6319" spans="4:6" x14ac:dyDescent="0.25">
      <c r="D6319" s="1">
        <v>41368</v>
      </c>
      <c r="E6319" s="2">
        <v>0.47950231481481481</v>
      </c>
      <c r="F6319">
        <v>11.451000000000001</v>
      </c>
    </row>
    <row r="6320" spans="4:6" x14ac:dyDescent="0.25">
      <c r="D6320" s="1">
        <v>41368</v>
      </c>
      <c r="E6320" s="2">
        <v>0.47951388888888885</v>
      </c>
      <c r="F6320">
        <v>11.451000000000001</v>
      </c>
    </row>
    <row r="6321" spans="4:6" x14ac:dyDescent="0.25">
      <c r="D6321" s="1">
        <v>41368</v>
      </c>
      <c r="E6321" s="2">
        <v>0.479525462962963</v>
      </c>
      <c r="F6321">
        <v>11.451000000000001</v>
      </c>
    </row>
    <row r="6322" spans="4:6" x14ac:dyDescent="0.25">
      <c r="D6322" s="1">
        <v>41368</v>
      </c>
      <c r="E6322" s="2">
        <v>0.47953703703703704</v>
      </c>
      <c r="F6322">
        <v>11.452</v>
      </c>
    </row>
    <row r="6323" spans="4:6" x14ac:dyDescent="0.25">
      <c r="D6323" s="1">
        <v>41368</v>
      </c>
      <c r="E6323" s="2">
        <v>0.47954861111111113</v>
      </c>
      <c r="F6323">
        <v>11.452</v>
      </c>
    </row>
    <row r="6324" spans="4:6" x14ac:dyDescent="0.25">
      <c r="D6324" s="1">
        <v>41368</v>
      </c>
      <c r="E6324" s="2">
        <v>0.47956018518518517</v>
      </c>
      <c r="F6324">
        <v>11.451000000000001</v>
      </c>
    </row>
    <row r="6325" spans="4:6" x14ac:dyDescent="0.25">
      <c r="D6325" s="1">
        <v>41368</v>
      </c>
      <c r="E6325" s="2">
        <v>0.47957175925925927</v>
      </c>
      <c r="F6325">
        <v>11.451000000000001</v>
      </c>
    </row>
    <row r="6326" spans="4:6" x14ac:dyDescent="0.25">
      <c r="D6326" s="1">
        <v>41368</v>
      </c>
      <c r="E6326" s="2">
        <v>0.47958333333333331</v>
      </c>
      <c r="F6326">
        <v>11.449</v>
      </c>
    </row>
    <row r="6327" spans="4:6" x14ac:dyDescent="0.25">
      <c r="D6327" s="1">
        <v>41368</v>
      </c>
      <c r="E6327" s="2">
        <v>0.47959490740740746</v>
      </c>
      <c r="F6327">
        <v>11.448</v>
      </c>
    </row>
    <row r="6328" spans="4:6" x14ac:dyDescent="0.25">
      <c r="D6328" s="1">
        <v>41368</v>
      </c>
      <c r="E6328" s="2">
        <v>0.47960648148148149</v>
      </c>
      <c r="F6328">
        <v>11.446999999999999</v>
      </c>
    </row>
    <row r="6329" spans="4:6" x14ac:dyDescent="0.25">
      <c r="D6329" s="1">
        <v>41368</v>
      </c>
      <c r="E6329" s="2">
        <v>0.47961805555555559</v>
      </c>
      <c r="F6329">
        <v>11.446999999999999</v>
      </c>
    </row>
    <row r="6330" spans="4:6" x14ac:dyDescent="0.25">
      <c r="D6330" s="1">
        <v>41368</v>
      </c>
      <c r="E6330" s="2">
        <v>0.47962962962962963</v>
      </c>
      <c r="F6330">
        <v>11.445</v>
      </c>
    </row>
    <row r="6331" spans="4:6" x14ac:dyDescent="0.25">
      <c r="D6331" s="1">
        <v>41368</v>
      </c>
      <c r="E6331" s="2">
        <v>0.47964120370370367</v>
      </c>
      <c r="F6331">
        <v>11.443</v>
      </c>
    </row>
    <row r="6332" spans="4:6" x14ac:dyDescent="0.25">
      <c r="D6332" s="1">
        <v>41368</v>
      </c>
      <c r="E6332" s="2">
        <v>0.47965277777777776</v>
      </c>
      <c r="F6332">
        <v>11.443</v>
      </c>
    </row>
    <row r="6333" spans="4:6" x14ac:dyDescent="0.25">
      <c r="D6333" s="1">
        <v>41368</v>
      </c>
      <c r="E6333" s="2">
        <v>0.4796643518518518</v>
      </c>
      <c r="F6333">
        <v>11.44</v>
      </c>
    </row>
    <row r="6334" spans="4:6" x14ac:dyDescent="0.25">
      <c r="D6334" s="1">
        <v>41368</v>
      </c>
      <c r="E6334" s="2">
        <v>0.47967592592592595</v>
      </c>
      <c r="F6334">
        <v>11.436</v>
      </c>
    </row>
    <row r="6335" spans="4:6" x14ac:dyDescent="0.25">
      <c r="D6335" s="1">
        <v>41368</v>
      </c>
      <c r="E6335" s="2">
        <v>0.47968749999999999</v>
      </c>
      <c r="F6335">
        <v>11.433</v>
      </c>
    </row>
    <row r="6336" spans="4:6" x14ac:dyDescent="0.25">
      <c r="D6336" s="1">
        <v>41368</v>
      </c>
      <c r="E6336" s="2">
        <v>0.47969907407407408</v>
      </c>
      <c r="F6336">
        <v>11.430999999999999</v>
      </c>
    </row>
    <row r="6337" spans="4:6" x14ac:dyDescent="0.25">
      <c r="D6337" s="1">
        <v>41368</v>
      </c>
      <c r="E6337" s="2">
        <v>0.47971064814814812</v>
      </c>
      <c r="F6337">
        <v>11.427</v>
      </c>
    </row>
    <row r="6338" spans="4:6" x14ac:dyDescent="0.25">
      <c r="D6338" s="1">
        <v>41368</v>
      </c>
      <c r="E6338" s="2">
        <v>0.47972222222222222</v>
      </c>
      <c r="F6338">
        <v>11.423999999999999</v>
      </c>
    </row>
    <row r="6339" spans="4:6" x14ac:dyDescent="0.25">
      <c r="D6339" s="1">
        <v>41368</v>
      </c>
      <c r="E6339" s="2">
        <v>0.47973379629629626</v>
      </c>
      <c r="F6339">
        <v>11.42</v>
      </c>
    </row>
    <row r="6340" spans="4:6" x14ac:dyDescent="0.25">
      <c r="D6340" s="1">
        <v>41368</v>
      </c>
      <c r="E6340" s="2">
        <v>0.47974537037037041</v>
      </c>
      <c r="F6340">
        <v>11.416</v>
      </c>
    </row>
    <row r="6341" spans="4:6" x14ac:dyDescent="0.25">
      <c r="D6341" s="1">
        <v>41368</v>
      </c>
      <c r="E6341" s="2">
        <v>0.47975694444444444</v>
      </c>
      <c r="F6341">
        <v>11.413</v>
      </c>
    </row>
    <row r="6342" spans="4:6" x14ac:dyDescent="0.25">
      <c r="D6342" s="1">
        <v>41368</v>
      </c>
      <c r="E6342" s="2">
        <v>0.47976851851851854</v>
      </c>
      <c r="F6342">
        <v>11.407999999999999</v>
      </c>
    </row>
    <row r="6343" spans="4:6" x14ac:dyDescent="0.25">
      <c r="D6343" s="1">
        <v>41368</v>
      </c>
      <c r="E6343" s="2">
        <v>0.47978009259259258</v>
      </c>
      <c r="F6343">
        <v>11.404</v>
      </c>
    </row>
    <row r="6344" spans="4:6" x14ac:dyDescent="0.25">
      <c r="D6344" s="1">
        <v>41368</v>
      </c>
      <c r="E6344" s="2">
        <v>0.47979166666666667</v>
      </c>
      <c r="F6344">
        <v>11.398999999999999</v>
      </c>
    </row>
    <row r="6345" spans="4:6" x14ac:dyDescent="0.25">
      <c r="D6345" s="1">
        <v>41368</v>
      </c>
      <c r="E6345" s="2">
        <v>0.47980324074074071</v>
      </c>
      <c r="F6345">
        <v>11.393000000000001</v>
      </c>
    </row>
    <row r="6346" spans="4:6" x14ac:dyDescent="0.25">
      <c r="D6346" s="1">
        <v>41368</v>
      </c>
      <c r="E6346" s="2">
        <v>0.47981481481481486</v>
      </c>
      <c r="F6346">
        <v>11.388999999999999</v>
      </c>
    </row>
    <row r="6347" spans="4:6" x14ac:dyDescent="0.25">
      <c r="D6347" s="1">
        <v>41368</v>
      </c>
      <c r="E6347" s="2">
        <v>0.4798263888888889</v>
      </c>
      <c r="F6347">
        <v>11.385</v>
      </c>
    </row>
    <row r="6348" spans="4:6" x14ac:dyDescent="0.25">
      <c r="D6348" s="1">
        <v>41368</v>
      </c>
      <c r="E6348" s="2">
        <v>0.47983796296296299</v>
      </c>
      <c r="F6348">
        <v>11.381</v>
      </c>
    </row>
    <row r="6349" spans="4:6" x14ac:dyDescent="0.25">
      <c r="D6349" s="1">
        <v>41368</v>
      </c>
      <c r="E6349" s="2">
        <v>0.47984953703703703</v>
      </c>
      <c r="F6349">
        <v>11.375</v>
      </c>
    </row>
    <row r="6350" spans="4:6" x14ac:dyDescent="0.25">
      <c r="D6350" s="1">
        <v>41368</v>
      </c>
      <c r="E6350" s="2">
        <v>0.47986111111111113</v>
      </c>
      <c r="F6350">
        <v>11.368</v>
      </c>
    </row>
    <row r="6351" spans="4:6" x14ac:dyDescent="0.25">
      <c r="D6351" s="1">
        <v>41368</v>
      </c>
      <c r="E6351" s="2">
        <v>0.47987268518518517</v>
      </c>
      <c r="F6351">
        <v>11.363</v>
      </c>
    </row>
    <row r="6352" spans="4:6" x14ac:dyDescent="0.25">
      <c r="D6352" s="1">
        <v>41368</v>
      </c>
      <c r="E6352" s="2">
        <v>0.47988425925925932</v>
      </c>
      <c r="F6352">
        <v>11.356</v>
      </c>
    </row>
    <row r="6353" spans="4:6" x14ac:dyDescent="0.25">
      <c r="D6353" s="1">
        <v>41368</v>
      </c>
      <c r="E6353" s="2">
        <v>0.47989583333333335</v>
      </c>
      <c r="F6353">
        <v>11.349</v>
      </c>
    </row>
    <row r="6354" spans="4:6" x14ac:dyDescent="0.25">
      <c r="D6354" s="1">
        <v>41368</v>
      </c>
      <c r="E6354" s="2">
        <v>0.47990740740740739</v>
      </c>
      <c r="F6354">
        <v>11.340999999999999</v>
      </c>
    </row>
    <row r="6355" spans="4:6" x14ac:dyDescent="0.25">
      <c r="D6355" s="1">
        <v>41368</v>
      </c>
      <c r="E6355" s="2">
        <v>0.47991898148148149</v>
      </c>
      <c r="F6355">
        <v>11.337</v>
      </c>
    </row>
    <row r="6356" spans="4:6" x14ac:dyDescent="0.25">
      <c r="D6356" s="1">
        <v>41368</v>
      </c>
      <c r="E6356" s="2">
        <v>0.47993055555555553</v>
      </c>
      <c r="F6356">
        <v>11.331</v>
      </c>
    </row>
    <row r="6357" spans="4:6" x14ac:dyDescent="0.25">
      <c r="D6357" s="1">
        <v>41368</v>
      </c>
      <c r="E6357" s="2">
        <v>0.47994212962962962</v>
      </c>
      <c r="F6357">
        <v>11.324999999999999</v>
      </c>
    </row>
    <row r="6358" spans="4:6" x14ac:dyDescent="0.25">
      <c r="D6358" s="1">
        <v>41368</v>
      </c>
      <c r="E6358" s="2">
        <v>0.47995370370370366</v>
      </c>
      <c r="F6358">
        <v>11.319000000000001</v>
      </c>
    </row>
    <row r="6359" spans="4:6" x14ac:dyDescent="0.25">
      <c r="D6359" s="1">
        <v>41368</v>
      </c>
      <c r="E6359" s="2">
        <v>0.47996527777777781</v>
      </c>
      <c r="F6359">
        <v>11.313000000000001</v>
      </c>
    </row>
    <row r="6360" spans="4:6" x14ac:dyDescent="0.25">
      <c r="D6360" s="1">
        <v>41368</v>
      </c>
      <c r="E6360" s="2">
        <v>0.47997685185185185</v>
      </c>
      <c r="F6360">
        <v>11.305</v>
      </c>
    </row>
    <row r="6361" spans="4:6" x14ac:dyDescent="0.25">
      <c r="D6361" s="1">
        <v>41368</v>
      </c>
      <c r="E6361" s="2">
        <v>0.47998842592592594</v>
      </c>
      <c r="F6361">
        <v>11.298999999999999</v>
      </c>
    </row>
    <row r="6362" spans="4:6" x14ac:dyDescent="0.25">
      <c r="D6362" s="1">
        <v>41368</v>
      </c>
      <c r="E6362" s="2">
        <v>0.48</v>
      </c>
      <c r="F6362">
        <v>11.292</v>
      </c>
    </row>
    <row r="6363" spans="4:6" x14ac:dyDescent="0.25">
      <c r="D6363" s="1">
        <v>41368</v>
      </c>
      <c r="E6363" s="2">
        <v>0.48001157407407408</v>
      </c>
      <c r="F6363">
        <v>11.284000000000001</v>
      </c>
    </row>
    <row r="6364" spans="4:6" x14ac:dyDescent="0.25">
      <c r="D6364" s="1">
        <v>41368</v>
      </c>
      <c r="E6364" s="2">
        <v>0.48002314814814812</v>
      </c>
      <c r="F6364">
        <v>11.276999999999999</v>
      </c>
    </row>
    <row r="6365" spans="4:6" x14ac:dyDescent="0.25">
      <c r="D6365" s="1">
        <v>41368</v>
      </c>
      <c r="E6365" s="2">
        <v>0.48003472222222227</v>
      </c>
      <c r="F6365">
        <v>11.273999999999999</v>
      </c>
    </row>
    <row r="6366" spans="4:6" x14ac:dyDescent="0.25">
      <c r="D6366" s="1">
        <v>41368</v>
      </c>
      <c r="E6366" s="2">
        <v>0.4800462962962963</v>
      </c>
      <c r="F6366">
        <v>11.272</v>
      </c>
    </row>
    <row r="6367" spans="4:6" x14ac:dyDescent="0.25">
      <c r="D6367" s="1">
        <v>41368</v>
      </c>
      <c r="E6367" s="2">
        <v>0.4800578703703704</v>
      </c>
      <c r="F6367">
        <v>11.273999999999999</v>
      </c>
    </row>
    <row r="6368" spans="4:6" x14ac:dyDescent="0.25">
      <c r="D6368" s="1">
        <v>41368</v>
      </c>
      <c r="E6368" s="2">
        <v>0.48006944444444444</v>
      </c>
      <c r="F6368">
        <v>11.276</v>
      </c>
    </row>
    <row r="6369" spans="4:6" x14ac:dyDescent="0.25">
      <c r="D6369" s="1">
        <v>41368</v>
      </c>
      <c r="E6369" s="2">
        <v>0.48008101851851853</v>
      </c>
      <c r="F6369">
        <v>11.278</v>
      </c>
    </row>
    <row r="6370" spans="4:6" x14ac:dyDescent="0.25">
      <c r="D6370" s="1">
        <v>41368</v>
      </c>
      <c r="E6370" s="2">
        <v>0.48009259259259257</v>
      </c>
      <c r="F6370">
        <v>11.284000000000001</v>
      </c>
    </row>
    <row r="6371" spans="4:6" x14ac:dyDescent="0.25">
      <c r="D6371" s="1">
        <v>41368</v>
      </c>
      <c r="E6371" s="2">
        <v>0.48010416666666672</v>
      </c>
      <c r="F6371">
        <v>11.289</v>
      </c>
    </row>
    <row r="6372" spans="4:6" x14ac:dyDescent="0.25">
      <c r="D6372" s="1">
        <v>41368</v>
      </c>
      <c r="E6372" s="2">
        <v>0.48011574074074076</v>
      </c>
      <c r="F6372">
        <v>11.295999999999999</v>
      </c>
    </row>
    <row r="6373" spans="4:6" x14ac:dyDescent="0.25">
      <c r="D6373" s="1">
        <v>41368</v>
      </c>
      <c r="E6373" s="2">
        <v>0.4801273148148148</v>
      </c>
      <c r="F6373">
        <v>11.3</v>
      </c>
    </row>
    <row r="6374" spans="4:6" x14ac:dyDescent="0.25">
      <c r="D6374" s="1">
        <v>41368</v>
      </c>
      <c r="E6374" s="2">
        <v>0.48013888888888889</v>
      </c>
      <c r="F6374">
        <v>11.308</v>
      </c>
    </row>
    <row r="6375" spans="4:6" x14ac:dyDescent="0.25">
      <c r="D6375" s="1">
        <v>41368</v>
      </c>
      <c r="E6375" s="2">
        <v>0.48015046296296293</v>
      </c>
      <c r="F6375">
        <v>11.313000000000001</v>
      </c>
    </row>
    <row r="6376" spans="4:6" x14ac:dyDescent="0.25">
      <c r="D6376" s="1">
        <v>41368</v>
      </c>
      <c r="E6376" s="2">
        <v>0.48016203703703703</v>
      </c>
      <c r="F6376">
        <v>11.319000000000001</v>
      </c>
    </row>
    <row r="6377" spans="4:6" x14ac:dyDescent="0.25">
      <c r="D6377" s="1">
        <v>41368</v>
      </c>
      <c r="E6377" s="2">
        <v>0.48017361111111106</v>
      </c>
      <c r="F6377">
        <v>11.327</v>
      </c>
    </row>
    <row r="6378" spans="4:6" x14ac:dyDescent="0.25">
      <c r="D6378" s="1">
        <v>41368</v>
      </c>
      <c r="E6378" s="2">
        <v>0.48018518518518521</v>
      </c>
      <c r="F6378">
        <v>11.335000000000001</v>
      </c>
    </row>
    <row r="6379" spans="4:6" x14ac:dyDescent="0.25">
      <c r="D6379" s="1">
        <v>41368</v>
      </c>
      <c r="E6379" s="2">
        <v>0.48019675925925925</v>
      </c>
      <c r="F6379">
        <v>11.337</v>
      </c>
    </row>
    <row r="6380" spans="4:6" x14ac:dyDescent="0.25">
      <c r="D6380" s="1">
        <v>41368</v>
      </c>
      <c r="E6380" s="2">
        <v>0.48020833333333335</v>
      </c>
      <c r="F6380">
        <v>11.339</v>
      </c>
    </row>
    <row r="6381" spans="4:6" x14ac:dyDescent="0.25">
      <c r="D6381" s="1">
        <v>41368</v>
      </c>
      <c r="E6381" s="2">
        <v>0.48021990740740739</v>
      </c>
      <c r="F6381">
        <v>11.339</v>
      </c>
    </row>
    <row r="6382" spans="4:6" x14ac:dyDescent="0.25">
      <c r="D6382" s="1">
        <v>41368</v>
      </c>
      <c r="E6382" s="2">
        <v>0.48023148148148148</v>
      </c>
      <c r="F6382">
        <v>11.340999999999999</v>
      </c>
    </row>
    <row r="6383" spans="4:6" x14ac:dyDescent="0.25">
      <c r="D6383" s="1">
        <v>41368</v>
      </c>
      <c r="E6383" s="2">
        <v>0.48024305555555552</v>
      </c>
      <c r="F6383">
        <v>11.347</v>
      </c>
    </row>
    <row r="6384" spans="4:6" x14ac:dyDescent="0.25">
      <c r="D6384" s="1">
        <v>41368</v>
      </c>
      <c r="E6384" s="2">
        <v>0.48025462962962967</v>
      </c>
      <c r="F6384">
        <v>11.353</v>
      </c>
    </row>
    <row r="6385" spans="4:6" x14ac:dyDescent="0.25">
      <c r="D6385" s="1">
        <v>41368</v>
      </c>
      <c r="E6385" s="2">
        <v>0.48026620370370371</v>
      </c>
      <c r="F6385">
        <v>11.355</v>
      </c>
    </row>
    <row r="6386" spans="4:6" x14ac:dyDescent="0.25">
      <c r="D6386" s="1">
        <v>41368</v>
      </c>
      <c r="E6386" s="2">
        <v>0.4802777777777778</v>
      </c>
      <c r="F6386">
        <v>11.356</v>
      </c>
    </row>
    <row r="6387" spans="4:6" x14ac:dyDescent="0.25">
      <c r="D6387" s="1">
        <v>41368</v>
      </c>
      <c r="E6387" s="2">
        <v>0.48028935185185184</v>
      </c>
      <c r="F6387">
        <v>11.356</v>
      </c>
    </row>
    <row r="6388" spans="4:6" x14ac:dyDescent="0.25">
      <c r="D6388" s="1">
        <v>41368</v>
      </c>
      <c r="E6388" s="2">
        <v>0.48030092592592594</v>
      </c>
      <c r="F6388">
        <v>11.355</v>
      </c>
    </row>
    <row r="6389" spans="4:6" x14ac:dyDescent="0.25">
      <c r="D6389" s="1">
        <v>41368</v>
      </c>
      <c r="E6389" s="2">
        <v>0.48031249999999998</v>
      </c>
      <c r="F6389">
        <v>11.352</v>
      </c>
    </row>
    <row r="6390" spans="4:6" x14ac:dyDescent="0.25">
      <c r="D6390" s="1">
        <v>41368</v>
      </c>
      <c r="E6390" s="2">
        <v>0.48032407407407413</v>
      </c>
      <c r="F6390">
        <v>11.351000000000001</v>
      </c>
    </row>
    <row r="6391" spans="4:6" x14ac:dyDescent="0.25">
      <c r="D6391" s="1">
        <v>41368</v>
      </c>
      <c r="E6391" s="2">
        <v>0.48033564814814816</v>
      </c>
      <c r="F6391">
        <v>11.349</v>
      </c>
    </row>
    <row r="6392" spans="4:6" x14ac:dyDescent="0.25">
      <c r="D6392" s="1">
        <v>41368</v>
      </c>
      <c r="E6392" s="2">
        <v>0.4803472222222222</v>
      </c>
      <c r="F6392">
        <v>11.351000000000001</v>
      </c>
    </row>
    <row r="6393" spans="4:6" x14ac:dyDescent="0.25">
      <c r="D6393" s="1">
        <v>41368</v>
      </c>
      <c r="E6393" s="2">
        <v>0.4803587962962963</v>
      </c>
      <c r="F6393">
        <v>11.352</v>
      </c>
    </row>
    <row r="6394" spans="4:6" x14ac:dyDescent="0.25">
      <c r="D6394" s="1">
        <v>41368</v>
      </c>
      <c r="E6394" s="2">
        <v>0.48037037037037034</v>
      </c>
      <c r="F6394">
        <v>11.352</v>
      </c>
    </row>
    <row r="6395" spans="4:6" x14ac:dyDescent="0.25">
      <c r="D6395" s="1">
        <v>41368</v>
      </c>
      <c r="E6395" s="2">
        <v>0.48038194444444443</v>
      </c>
      <c r="F6395">
        <v>11.352</v>
      </c>
    </row>
    <row r="6396" spans="4:6" x14ac:dyDescent="0.25">
      <c r="D6396" s="1">
        <v>41368</v>
      </c>
      <c r="E6396" s="2">
        <v>0.48039351851851847</v>
      </c>
      <c r="F6396">
        <v>11.353</v>
      </c>
    </row>
    <row r="6397" spans="4:6" x14ac:dyDescent="0.25">
      <c r="D6397" s="1">
        <v>41368</v>
      </c>
      <c r="E6397" s="2">
        <v>0.48040509259259262</v>
      </c>
      <c r="F6397">
        <v>11.356</v>
      </c>
    </row>
    <row r="6398" spans="4:6" x14ac:dyDescent="0.25">
      <c r="D6398" s="1">
        <v>41368</v>
      </c>
      <c r="E6398" s="2">
        <v>0.48041666666666666</v>
      </c>
      <c r="F6398">
        <v>11.356999999999999</v>
      </c>
    </row>
    <row r="6399" spans="4:6" x14ac:dyDescent="0.25">
      <c r="D6399" s="1">
        <v>41368</v>
      </c>
      <c r="E6399" s="2">
        <v>0.48042824074074075</v>
      </c>
      <c r="F6399">
        <v>11.36</v>
      </c>
    </row>
    <row r="6400" spans="4:6" x14ac:dyDescent="0.25">
      <c r="D6400" s="1">
        <v>41368</v>
      </c>
      <c r="E6400" s="2">
        <v>0.48043981481481479</v>
      </c>
      <c r="F6400">
        <v>11.361000000000001</v>
      </c>
    </row>
    <row r="6401" spans="4:6" x14ac:dyDescent="0.25">
      <c r="D6401" s="1">
        <v>41368</v>
      </c>
      <c r="E6401" s="2">
        <v>0.48045138888888889</v>
      </c>
      <c r="F6401">
        <v>11.363</v>
      </c>
    </row>
    <row r="6402" spans="4:6" x14ac:dyDescent="0.25">
      <c r="D6402" s="1">
        <v>41368</v>
      </c>
      <c r="E6402" s="2">
        <v>0.48046296296296293</v>
      </c>
      <c r="F6402">
        <v>11.367000000000001</v>
      </c>
    </row>
    <row r="6403" spans="4:6" x14ac:dyDescent="0.25">
      <c r="D6403" s="1">
        <v>41368</v>
      </c>
      <c r="E6403" s="2">
        <v>0.48047453703703707</v>
      </c>
      <c r="F6403">
        <v>11.369</v>
      </c>
    </row>
    <row r="6404" spans="4:6" x14ac:dyDescent="0.25">
      <c r="D6404" s="1">
        <v>41368</v>
      </c>
      <c r="E6404" s="2">
        <v>0.48048611111111111</v>
      </c>
      <c r="F6404">
        <v>11.372999999999999</v>
      </c>
    </row>
    <row r="6405" spans="4:6" x14ac:dyDescent="0.25">
      <c r="D6405" s="1">
        <v>41368</v>
      </c>
      <c r="E6405" s="2">
        <v>0.48049768518518521</v>
      </c>
      <c r="F6405">
        <v>11.375999999999999</v>
      </c>
    </row>
    <row r="6406" spans="4:6" x14ac:dyDescent="0.25">
      <c r="D6406" s="1">
        <v>41368</v>
      </c>
      <c r="E6406" s="2">
        <v>0.48050925925925925</v>
      </c>
      <c r="F6406">
        <v>11.38</v>
      </c>
    </row>
    <row r="6407" spans="4:6" x14ac:dyDescent="0.25">
      <c r="D6407" s="1">
        <v>41368</v>
      </c>
      <c r="E6407" s="2">
        <v>0.48052083333333334</v>
      </c>
      <c r="F6407">
        <v>11.387</v>
      </c>
    </row>
    <row r="6408" spans="4:6" x14ac:dyDescent="0.25">
      <c r="D6408" s="1">
        <v>41368</v>
      </c>
      <c r="E6408" s="2">
        <v>0.48053240740740738</v>
      </c>
      <c r="F6408">
        <v>11.391999999999999</v>
      </c>
    </row>
    <row r="6409" spans="4:6" x14ac:dyDescent="0.25">
      <c r="D6409" s="1">
        <v>41368</v>
      </c>
      <c r="E6409" s="2">
        <v>0.48054398148148153</v>
      </c>
      <c r="F6409">
        <v>11.397</v>
      </c>
    </row>
    <row r="6410" spans="4:6" x14ac:dyDescent="0.25">
      <c r="D6410" s="1">
        <v>41368</v>
      </c>
      <c r="E6410" s="2">
        <v>0.48055555555555557</v>
      </c>
      <c r="F6410">
        <v>11.404</v>
      </c>
    </row>
    <row r="6411" spans="4:6" x14ac:dyDescent="0.25">
      <c r="D6411" s="1">
        <v>41368</v>
      </c>
      <c r="E6411" s="2">
        <v>0.48056712962962966</v>
      </c>
      <c r="F6411">
        <v>11.411</v>
      </c>
    </row>
    <row r="6412" spans="4:6" x14ac:dyDescent="0.25">
      <c r="D6412" s="1">
        <v>41368</v>
      </c>
      <c r="E6412" s="2">
        <v>0.4805787037037037</v>
      </c>
      <c r="F6412">
        <v>11.42</v>
      </c>
    </row>
    <row r="6413" spans="4:6" x14ac:dyDescent="0.25">
      <c r="D6413" s="1">
        <v>41368</v>
      </c>
      <c r="E6413" s="2">
        <v>0.48059027777777774</v>
      </c>
      <c r="F6413">
        <v>11.423999999999999</v>
      </c>
    </row>
    <row r="6414" spans="4:6" x14ac:dyDescent="0.25">
      <c r="D6414" s="1">
        <v>41368</v>
      </c>
      <c r="E6414" s="2">
        <v>0.48060185185185184</v>
      </c>
      <c r="F6414">
        <v>11.427</v>
      </c>
    </row>
    <row r="6415" spans="4:6" x14ac:dyDescent="0.25">
      <c r="D6415" s="1">
        <v>41368</v>
      </c>
      <c r="E6415" s="2">
        <v>0.48061342592592587</v>
      </c>
      <c r="F6415">
        <v>11.425000000000001</v>
      </c>
    </row>
    <row r="6416" spans="4:6" x14ac:dyDescent="0.25">
      <c r="D6416" s="1">
        <v>41368</v>
      </c>
      <c r="E6416" s="2">
        <v>0.48062500000000002</v>
      </c>
      <c r="F6416">
        <v>11.423999999999999</v>
      </c>
    </row>
    <row r="6417" spans="4:6" x14ac:dyDescent="0.25">
      <c r="D6417" s="1">
        <v>41368</v>
      </c>
      <c r="E6417" s="2">
        <v>0.48063657407407406</v>
      </c>
      <c r="F6417">
        <v>11.423</v>
      </c>
    </row>
    <row r="6418" spans="4:6" x14ac:dyDescent="0.25">
      <c r="D6418" s="1">
        <v>41368</v>
      </c>
      <c r="E6418" s="2">
        <v>0.48064814814814816</v>
      </c>
      <c r="F6418">
        <v>11.417</v>
      </c>
    </row>
    <row r="6419" spans="4:6" x14ac:dyDescent="0.25">
      <c r="D6419" s="1">
        <v>41368</v>
      </c>
      <c r="E6419" s="2">
        <v>0.4806597222222222</v>
      </c>
      <c r="F6419">
        <v>11.413</v>
      </c>
    </row>
    <row r="6420" spans="4:6" x14ac:dyDescent="0.25">
      <c r="D6420" s="1">
        <v>41368</v>
      </c>
      <c r="E6420" s="2">
        <v>0.48067129629629629</v>
      </c>
      <c r="F6420">
        <v>11.407999999999999</v>
      </c>
    </row>
    <row r="6421" spans="4:6" x14ac:dyDescent="0.25">
      <c r="D6421" s="1">
        <v>41368</v>
      </c>
      <c r="E6421" s="2">
        <v>0.48068287037037033</v>
      </c>
      <c r="F6421">
        <v>11.401</v>
      </c>
    </row>
    <row r="6422" spans="4:6" x14ac:dyDescent="0.25">
      <c r="D6422" s="1">
        <v>41368</v>
      </c>
      <c r="E6422" s="2">
        <v>0.48069444444444448</v>
      </c>
      <c r="F6422">
        <v>11.395</v>
      </c>
    </row>
    <row r="6423" spans="4:6" x14ac:dyDescent="0.25">
      <c r="D6423" s="1">
        <v>41368</v>
      </c>
      <c r="E6423" s="2">
        <v>0.48070601851851852</v>
      </c>
      <c r="F6423">
        <v>11.387</v>
      </c>
    </row>
    <row r="6424" spans="4:6" x14ac:dyDescent="0.25">
      <c r="D6424" s="1">
        <v>41368</v>
      </c>
      <c r="E6424" s="2">
        <v>0.48071759259259261</v>
      </c>
      <c r="F6424">
        <v>11.38</v>
      </c>
    </row>
    <row r="6425" spans="4:6" x14ac:dyDescent="0.25">
      <c r="D6425" s="1">
        <v>41368</v>
      </c>
      <c r="E6425" s="2">
        <v>0.48072916666666665</v>
      </c>
      <c r="F6425">
        <v>11.371</v>
      </c>
    </row>
    <row r="6426" spans="4:6" x14ac:dyDescent="0.25">
      <c r="D6426" s="1">
        <v>41368</v>
      </c>
      <c r="E6426" s="2">
        <v>0.48074074074074075</v>
      </c>
      <c r="F6426">
        <v>11.361000000000001</v>
      </c>
    </row>
    <row r="6427" spans="4:6" x14ac:dyDescent="0.25">
      <c r="D6427" s="1">
        <v>41368</v>
      </c>
      <c r="E6427" s="2">
        <v>0.48075231481481479</v>
      </c>
      <c r="F6427">
        <v>11.351000000000001</v>
      </c>
    </row>
    <row r="6428" spans="4:6" x14ac:dyDescent="0.25">
      <c r="D6428" s="1">
        <v>41368</v>
      </c>
      <c r="E6428" s="2">
        <v>0.48076388888888894</v>
      </c>
      <c r="F6428">
        <v>11.34</v>
      </c>
    </row>
    <row r="6429" spans="4:6" x14ac:dyDescent="0.25">
      <c r="D6429" s="1">
        <v>41368</v>
      </c>
      <c r="E6429" s="2">
        <v>0.48077546296296297</v>
      </c>
      <c r="F6429">
        <v>11.329000000000001</v>
      </c>
    </row>
    <row r="6430" spans="4:6" x14ac:dyDescent="0.25">
      <c r="D6430" s="1">
        <v>41368</v>
      </c>
      <c r="E6430" s="2">
        <v>0.48078703703703707</v>
      </c>
      <c r="F6430">
        <v>11.319000000000001</v>
      </c>
    </row>
    <row r="6431" spans="4:6" x14ac:dyDescent="0.25">
      <c r="D6431" s="1">
        <v>41368</v>
      </c>
      <c r="E6431" s="2">
        <v>0.48079861111111111</v>
      </c>
      <c r="F6431">
        <v>11.308</v>
      </c>
    </row>
    <row r="6432" spans="4:6" x14ac:dyDescent="0.25">
      <c r="D6432" s="1">
        <v>41368</v>
      </c>
      <c r="E6432" s="2">
        <v>0.4808101851851852</v>
      </c>
      <c r="F6432">
        <v>11.297000000000001</v>
      </c>
    </row>
    <row r="6433" spans="4:6" x14ac:dyDescent="0.25">
      <c r="D6433" s="1">
        <v>41368</v>
      </c>
      <c r="E6433" s="2">
        <v>0.48082175925925924</v>
      </c>
      <c r="F6433">
        <v>11.284000000000001</v>
      </c>
    </row>
    <row r="6434" spans="4:6" x14ac:dyDescent="0.25">
      <c r="D6434" s="1">
        <v>41368</v>
      </c>
      <c r="E6434" s="2">
        <v>0.48083333333333328</v>
      </c>
      <c r="F6434">
        <v>11.272</v>
      </c>
    </row>
    <row r="6435" spans="4:6" x14ac:dyDescent="0.25">
      <c r="D6435" s="1">
        <v>41368</v>
      </c>
      <c r="E6435" s="2">
        <v>0.48084490740740743</v>
      </c>
      <c r="F6435">
        <v>11.257999999999999</v>
      </c>
    </row>
    <row r="6436" spans="4:6" x14ac:dyDescent="0.25">
      <c r="D6436" s="1">
        <v>41368</v>
      </c>
      <c r="E6436" s="2">
        <v>0.48085648148148147</v>
      </c>
      <c r="F6436">
        <v>11.252000000000001</v>
      </c>
    </row>
    <row r="6437" spans="4:6" x14ac:dyDescent="0.25">
      <c r="D6437" s="1">
        <v>41368</v>
      </c>
      <c r="E6437" s="2">
        <v>0.48086805555555556</v>
      </c>
      <c r="F6437">
        <v>11.244999999999999</v>
      </c>
    </row>
    <row r="6438" spans="4:6" x14ac:dyDescent="0.25">
      <c r="D6438" s="1">
        <v>41368</v>
      </c>
      <c r="E6438" s="2">
        <v>0.4808796296296296</v>
      </c>
      <c r="F6438">
        <v>11.241</v>
      </c>
    </row>
    <row r="6439" spans="4:6" x14ac:dyDescent="0.25">
      <c r="D6439" s="1">
        <v>41368</v>
      </c>
      <c r="E6439" s="2">
        <v>0.4808912037037037</v>
      </c>
      <c r="F6439">
        <v>11.237</v>
      </c>
    </row>
    <row r="6440" spans="4:6" x14ac:dyDescent="0.25">
      <c r="D6440" s="1">
        <v>41368</v>
      </c>
      <c r="E6440" s="2">
        <v>0.48090277777777773</v>
      </c>
      <c r="F6440">
        <v>11.234</v>
      </c>
    </row>
    <row r="6441" spans="4:6" x14ac:dyDescent="0.25">
      <c r="D6441" s="1">
        <v>41368</v>
      </c>
      <c r="E6441" s="2">
        <v>0.48091435185185188</v>
      </c>
      <c r="F6441">
        <v>11.236000000000001</v>
      </c>
    </row>
    <row r="6442" spans="4:6" x14ac:dyDescent="0.25">
      <c r="D6442" s="1">
        <v>41368</v>
      </c>
      <c r="E6442" s="2">
        <v>0.48092592592592592</v>
      </c>
      <c r="F6442">
        <v>11.24</v>
      </c>
    </row>
    <row r="6443" spans="4:6" x14ac:dyDescent="0.25">
      <c r="D6443" s="1">
        <v>41368</v>
      </c>
      <c r="E6443" s="2">
        <v>0.48093750000000002</v>
      </c>
      <c r="F6443">
        <v>11.242000000000001</v>
      </c>
    </row>
    <row r="6444" spans="4:6" x14ac:dyDescent="0.25">
      <c r="D6444" s="1">
        <v>41368</v>
      </c>
      <c r="E6444" s="2">
        <v>0.48094907407407406</v>
      </c>
      <c r="F6444">
        <v>11.246</v>
      </c>
    </row>
    <row r="6445" spans="4:6" x14ac:dyDescent="0.25">
      <c r="D6445" s="1">
        <v>41368</v>
      </c>
      <c r="E6445" s="2">
        <v>0.48096064814814815</v>
      </c>
      <c r="F6445">
        <v>11.25</v>
      </c>
    </row>
    <row r="6446" spans="4:6" x14ac:dyDescent="0.25">
      <c r="D6446" s="1">
        <v>41368</v>
      </c>
      <c r="E6446" s="2">
        <v>0.48097222222222219</v>
      </c>
      <c r="F6446">
        <v>11.254</v>
      </c>
    </row>
    <row r="6447" spans="4:6" x14ac:dyDescent="0.25">
      <c r="D6447" s="1">
        <v>41368</v>
      </c>
      <c r="E6447" s="2">
        <v>0.48098379629629634</v>
      </c>
      <c r="F6447">
        <v>11.257999999999999</v>
      </c>
    </row>
    <row r="6448" spans="4:6" x14ac:dyDescent="0.25">
      <c r="D6448" s="1">
        <v>41368</v>
      </c>
      <c r="E6448" s="2">
        <v>0.48099537037037038</v>
      </c>
      <c r="F6448">
        <v>11.260999999999999</v>
      </c>
    </row>
    <row r="6449" spans="4:6" x14ac:dyDescent="0.25">
      <c r="D6449" s="1">
        <v>41368</v>
      </c>
      <c r="E6449" s="2">
        <v>0.48100694444444447</v>
      </c>
      <c r="F6449">
        <v>11.260999999999999</v>
      </c>
    </row>
    <row r="6450" spans="4:6" x14ac:dyDescent="0.25">
      <c r="D6450" s="1">
        <v>41368</v>
      </c>
      <c r="E6450" s="2">
        <v>0.48101851851851851</v>
      </c>
      <c r="F6450">
        <v>11.26</v>
      </c>
    </row>
    <row r="6451" spans="4:6" x14ac:dyDescent="0.25">
      <c r="D6451" s="1">
        <v>41368</v>
      </c>
      <c r="E6451" s="2">
        <v>0.48103009259259261</v>
      </c>
      <c r="F6451">
        <v>11.257999999999999</v>
      </c>
    </row>
    <row r="6452" spans="4:6" x14ac:dyDescent="0.25">
      <c r="D6452" s="1">
        <v>41368</v>
      </c>
      <c r="E6452" s="2">
        <v>0.48104166666666665</v>
      </c>
      <c r="F6452">
        <v>11.254</v>
      </c>
    </row>
    <row r="6453" spans="4:6" x14ac:dyDescent="0.25">
      <c r="D6453" s="1">
        <v>41368</v>
      </c>
      <c r="E6453" s="2">
        <v>0.4810532407407408</v>
      </c>
      <c r="F6453">
        <v>11.253</v>
      </c>
    </row>
    <row r="6454" spans="4:6" x14ac:dyDescent="0.25">
      <c r="D6454" s="1">
        <v>41368</v>
      </c>
      <c r="E6454" s="2">
        <v>0.48106481481481483</v>
      </c>
      <c r="F6454">
        <v>11.249000000000001</v>
      </c>
    </row>
    <row r="6455" spans="4:6" x14ac:dyDescent="0.25">
      <c r="D6455" s="1">
        <v>41368</v>
      </c>
      <c r="E6455" s="2">
        <v>0.48107638888888887</v>
      </c>
      <c r="F6455">
        <v>11.242000000000001</v>
      </c>
    </row>
    <row r="6456" spans="4:6" x14ac:dyDescent="0.25">
      <c r="D6456" s="1">
        <v>41368</v>
      </c>
      <c r="E6456" s="2">
        <v>0.48108796296296297</v>
      </c>
      <c r="F6456">
        <v>11.237</v>
      </c>
    </row>
    <row r="6457" spans="4:6" x14ac:dyDescent="0.25">
      <c r="D6457" s="1">
        <v>41368</v>
      </c>
      <c r="E6457" s="2">
        <v>0.48109953703703701</v>
      </c>
      <c r="F6457">
        <v>11.233000000000001</v>
      </c>
    </row>
    <row r="6458" spans="4:6" x14ac:dyDescent="0.25">
      <c r="D6458" s="1">
        <v>41368</v>
      </c>
      <c r="E6458" s="2">
        <v>0.4811111111111111</v>
      </c>
      <c r="F6458">
        <v>11.23</v>
      </c>
    </row>
    <row r="6459" spans="4:6" x14ac:dyDescent="0.25">
      <c r="D6459" s="1">
        <v>41368</v>
      </c>
      <c r="E6459" s="2">
        <v>0.48112268518518514</v>
      </c>
      <c r="F6459">
        <v>11.228999999999999</v>
      </c>
    </row>
    <row r="6460" spans="4:6" x14ac:dyDescent="0.25">
      <c r="D6460" s="1">
        <v>41368</v>
      </c>
      <c r="E6460" s="2">
        <v>0.48113425925925929</v>
      </c>
      <c r="F6460">
        <v>11.225</v>
      </c>
    </row>
    <row r="6461" spans="4:6" x14ac:dyDescent="0.25">
      <c r="D6461" s="1">
        <v>41368</v>
      </c>
      <c r="E6461" s="2">
        <v>0.48114583333333333</v>
      </c>
      <c r="F6461">
        <v>11.224</v>
      </c>
    </row>
    <row r="6462" spans="4:6" x14ac:dyDescent="0.25">
      <c r="D6462" s="1">
        <v>41368</v>
      </c>
      <c r="E6462" s="2">
        <v>0.48115740740740742</v>
      </c>
      <c r="F6462">
        <v>11.224</v>
      </c>
    </row>
    <row r="6463" spans="4:6" x14ac:dyDescent="0.25">
      <c r="D6463" s="1">
        <v>41368</v>
      </c>
      <c r="E6463" s="2">
        <v>0.48116898148148146</v>
      </c>
      <c r="F6463">
        <v>11.22</v>
      </c>
    </row>
    <row r="6464" spans="4:6" x14ac:dyDescent="0.25">
      <c r="D6464" s="1">
        <v>41368</v>
      </c>
      <c r="E6464" s="2">
        <v>0.48118055555555556</v>
      </c>
      <c r="F6464">
        <v>11.215999999999999</v>
      </c>
    </row>
    <row r="6465" spans="4:6" x14ac:dyDescent="0.25">
      <c r="D6465" s="1">
        <v>41368</v>
      </c>
      <c r="E6465" s="2">
        <v>0.48119212962962959</v>
      </c>
      <c r="F6465">
        <v>11.209</v>
      </c>
    </row>
    <row r="6466" spans="4:6" x14ac:dyDescent="0.25">
      <c r="D6466" s="1">
        <v>41368</v>
      </c>
      <c r="E6466" s="2">
        <v>0.48120370370370374</v>
      </c>
      <c r="F6466">
        <v>11.201000000000001</v>
      </c>
    </row>
    <row r="6467" spans="4:6" x14ac:dyDescent="0.25">
      <c r="D6467" s="1">
        <v>41368</v>
      </c>
      <c r="E6467" s="2">
        <v>0.48121527777777778</v>
      </c>
      <c r="F6467">
        <v>11.193</v>
      </c>
    </row>
    <row r="6468" spans="4:6" x14ac:dyDescent="0.25">
      <c r="D6468" s="1">
        <v>41368</v>
      </c>
      <c r="E6468" s="2">
        <v>0.48122685185185188</v>
      </c>
      <c r="F6468">
        <v>11.185</v>
      </c>
    </row>
    <row r="6469" spans="4:6" x14ac:dyDescent="0.25">
      <c r="D6469" s="1">
        <v>41368</v>
      </c>
      <c r="E6469" s="2">
        <v>0.48123842592592592</v>
      </c>
      <c r="F6469">
        <v>11.176</v>
      </c>
    </row>
    <row r="6470" spans="4:6" x14ac:dyDescent="0.25">
      <c r="D6470" s="1">
        <v>41368</v>
      </c>
      <c r="E6470" s="2">
        <v>0.48125000000000001</v>
      </c>
      <c r="F6470">
        <v>11.167999999999999</v>
      </c>
    </row>
    <row r="6471" spans="4:6" x14ac:dyDescent="0.25">
      <c r="D6471" s="1">
        <v>41368</v>
      </c>
      <c r="E6471" s="2">
        <v>0.48126157407407405</v>
      </c>
      <c r="F6471">
        <v>11.16</v>
      </c>
    </row>
    <row r="6472" spans="4:6" x14ac:dyDescent="0.25">
      <c r="D6472" s="1">
        <v>41368</v>
      </c>
      <c r="E6472" s="2">
        <v>0.4812731481481482</v>
      </c>
      <c r="F6472">
        <v>11.157</v>
      </c>
    </row>
    <row r="6473" spans="4:6" x14ac:dyDescent="0.25">
      <c r="D6473" s="1">
        <v>41368</v>
      </c>
      <c r="E6473" s="2">
        <v>0.48128472222222224</v>
      </c>
      <c r="F6473">
        <v>11.154</v>
      </c>
    </row>
    <row r="6474" spans="4:6" x14ac:dyDescent="0.25">
      <c r="D6474" s="1">
        <v>41368</v>
      </c>
      <c r="E6474" s="2">
        <v>0.48129629629629633</v>
      </c>
      <c r="F6474">
        <v>11.151999999999999</v>
      </c>
    </row>
    <row r="6475" spans="4:6" x14ac:dyDescent="0.25">
      <c r="D6475" s="1">
        <v>41368</v>
      </c>
      <c r="E6475" s="2">
        <v>0.48130787037037037</v>
      </c>
      <c r="F6475">
        <v>11.148999999999999</v>
      </c>
    </row>
    <row r="6476" spans="4:6" x14ac:dyDescent="0.25">
      <c r="D6476" s="1">
        <v>41368</v>
      </c>
      <c r="E6476" s="2">
        <v>0.48131944444444441</v>
      </c>
      <c r="F6476">
        <v>11.148</v>
      </c>
    </row>
    <row r="6477" spans="4:6" x14ac:dyDescent="0.25">
      <c r="D6477" s="1">
        <v>41368</v>
      </c>
      <c r="E6477" s="2">
        <v>0.48133101851851851</v>
      </c>
      <c r="F6477">
        <v>11.146000000000001</v>
      </c>
    </row>
    <row r="6478" spans="4:6" x14ac:dyDescent="0.25">
      <c r="D6478" s="1">
        <v>41368</v>
      </c>
      <c r="E6478" s="2">
        <v>0.48134259259259254</v>
      </c>
      <c r="F6478">
        <v>11.145</v>
      </c>
    </row>
    <row r="6479" spans="4:6" x14ac:dyDescent="0.25">
      <c r="D6479" s="1">
        <v>41368</v>
      </c>
      <c r="E6479" s="2">
        <v>0.48135416666666669</v>
      </c>
      <c r="F6479">
        <v>11.145</v>
      </c>
    </row>
    <row r="6480" spans="4:6" x14ac:dyDescent="0.25">
      <c r="D6480" s="1">
        <v>41368</v>
      </c>
      <c r="E6480" s="2">
        <v>0.48136574074074073</v>
      </c>
      <c r="F6480">
        <v>11.145</v>
      </c>
    </row>
    <row r="6481" spans="4:6" x14ac:dyDescent="0.25">
      <c r="D6481" s="1">
        <v>41368</v>
      </c>
      <c r="E6481" s="2">
        <v>0.48137731481481483</v>
      </c>
      <c r="F6481">
        <v>11.144</v>
      </c>
    </row>
    <row r="6482" spans="4:6" x14ac:dyDescent="0.25">
      <c r="D6482" s="1">
        <v>41368</v>
      </c>
      <c r="E6482" s="2">
        <v>0.48138888888888887</v>
      </c>
      <c r="F6482">
        <v>11.135999999999999</v>
      </c>
    </row>
    <row r="6483" spans="4:6" x14ac:dyDescent="0.25">
      <c r="D6483" s="1">
        <v>41368</v>
      </c>
      <c r="E6483" s="2">
        <v>0.48140046296296296</v>
      </c>
      <c r="F6483">
        <v>11.13</v>
      </c>
    </row>
    <row r="6484" spans="4:6" x14ac:dyDescent="0.25">
      <c r="D6484" s="1">
        <v>41368</v>
      </c>
      <c r="E6484" s="2">
        <v>0.481412037037037</v>
      </c>
      <c r="F6484">
        <v>11.121</v>
      </c>
    </row>
    <row r="6485" spans="4:6" x14ac:dyDescent="0.25">
      <c r="D6485" s="1">
        <v>41368</v>
      </c>
      <c r="E6485" s="2">
        <v>0.48142361111111115</v>
      </c>
      <c r="F6485">
        <v>11.114000000000001</v>
      </c>
    </row>
    <row r="6486" spans="4:6" x14ac:dyDescent="0.25">
      <c r="D6486" s="1">
        <v>41368</v>
      </c>
      <c r="E6486" s="2">
        <v>0.48143518518518519</v>
      </c>
      <c r="F6486">
        <v>11.106</v>
      </c>
    </row>
    <row r="6487" spans="4:6" x14ac:dyDescent="0.25">
      <c r="D6487" s="1">
        <v>41368</v>
      </c>
      <c r="E6487" s="2">
        <v>0.48144675925925928</v>
      </c>
      <c r="F6487">
        <v>11.097</v>
      </c>
    </row>
    <row r="6488" spans="4:6" x14ac:dyDescent="0.25">
      <c r="D6488" s="1">
        <v>41368</v>
      </c>
      <c r="E6488" s="2">
        <v>0.48145833333333332</v>
      </c>
      <c r="F6488">
        <v>11.084</v>
      </c>
    </row>
    <row r="6489" spans="4:6" x14ac:dyDescent="0.25">
      <c r="D6489" s="1">
        <v>41368</v>
      </c>
      <c r="E6489" s="2">
        <v>0.48146990740740742</v>
      </c>
      <c r="F6489">
        <v>11.069000000000001</v>
      </c>
    </row>
    <row r="6490" spans="4:6" x14ac:dyDescent="0.25">
      <c r="D6490" s="1">
        <v>41368</v>
      </c>
      <c r="E6490" s="2">
        <v>0.48148148148148145</v>
      </c>
      <c r="F6490">
        <v>11.054</v>
      </c>
    </row>
    <row r="6491" spans="4:6" x14ac:dyDescent="0.25">
      <c r="D6491" s="1">
        <v>41368</v>
      </c>
      <c r="E6491" s="2">
        <v>0.4814930555555556</v>
      </c>
      <c r="F6491">
        <v>11.04</v>
      </c>
    </row>
    <row r="6492" spans="4:6" x14ac:dyDescent="0.25">
      <c r="D6492" s="1">
        <v>41368</v>
      </c>
      <c r="E6492" s="2">
        <v>0.48150462962962964</v>
      </c>
      <c r="F6492">
        <v>11.026</v>
      </c>
    </row>
    <row r="6493" spans="4:6" x14ac:dyDescent="0.25">
      <c r="D6493" s="1">
        <v>41368</v>
      </c>
      <c r="E6493" s="2">
        <v>0.48151620370370374</v>
      </c>
      <c r="F6493">
        <v>11.013999999999999</v>
      </c>
    </row>
    <row r="6494" spans="4:6" x14ac:dyDescent="0.25">
      <c r="D6494" s="1">
        <v>41368</v>
      </c>
      <c r="E6494" s="2">
        <v>0.48152777777777778</v>
      </c>
      <c r="F6494">
        <v>11.002000000000001</v>
      </c>
    </row>
    <row r="6495" spans="4:6" x14ac:dyDescent="0.25">
      <c r="D6495" s="1">
        <v>41368</v>
      </c>
      <c r="E6495" s="2">
        <v>0.48153935185185182</v>
      </c>
      <c r="F6495">
        <v>10.99</v>
      </c>
    </row>
    <row r="6496" spans="4:6" x14ac:dyDescent="0.25">
      <c r="D6496" s="1">
        <v>41368</v>
      </c>
      <c r="E6496" s="2">
        <v>0.48155092592592591</v>
      </c>
      <c r="F6496">
        <v>10.981</v>
      </c>
    </row>
    <row r="6497" spans="4:6" x14ac:dyDescent="0.25">
      <c r="D6497" s="1">
        <v>41368</v>
      </c>
      <c r="E6497" s="2">
        <v>0.48156249999999995</v>
      </c>
      <c r="F6497">
        <v>10.967000000000001</v>
      </c>
    </row>
    <row r="6498" spans="4:6" x14ac:dyDescent="0.25">
      <c r="D6498" s="1">
        <v>41368</v>
      </c>
      <c r="E6498" s="2">
        <v>0.4815740740740741</v>
      </c>
      <c r="F6498">
        <v>10.958</v>
      </c>
    </row>
    <row r="6499" spans="4:6" x14ac:dyDescent="0.25">
      <c r="D6499" s="1">
        <v>41368</v>
      </c>
      <c r="E6499" s="2">
        <v>0.48158564814814814</v>
      </c>
      <c r="F6499">
        <v>10.95</v>
      </c>
    </row>
    <row r="6500" spans="4:6" x14ac:dyDescent="0.25">
      <c r="D6500" s="1">
        <v>41368</v>
      </c>
      <c r="E6500" s="2">
        <v>0.48159722222222223</v>
      </c>
      <c r="F6500">
        <v>10.942</v>
      </c>
    </row>
    <row r="6501" spans="4:6" x14ac:dyDescent="0.25">
      <c r="D6501" s="1">
        <v>41368</v>
      </c>
      <c r="E6501" s="2">
        <v>0.48160879629629627</v>
      </c>
      <c r="F6501">
        <v>10.936999999999999</v>
      </c>
    </row>
    <row r="6502" spans="4:6" x14ac:dyDescent="0.25">
      <c r="D6502" s="1">
        <v>41368</v>
      </c>
      <c r="E6502" s="2">
        <v>0.48162037037037037</v>
      </c>
      <c r="F6502">
        <v>10.933</v>
      </c>
    </row>
    <row r="6503" spans="4:6" x14ac:dyDescent="0.25">
      <c r="D6503" s="1">
        <v>41368</v>
      </c>
      <c r="E6503" s="2">
        <v>0.4816319444444444</v>
      </c>
      <c r="F6503">
        <v>10.930999999999999</v>
      </c>
    </row>
    <row r="6504" spans="4:6" x14ac:dyDescent="0.25">
      <c r="D6504" s="1">
        <v>41368</v>
      </c>
      <c r="E6504" s="2">
        <v>0.48164351851851855</v>
      </c>
      <c r="F6504">
        <v>10.930999999999999</v>
      </c>
    </row>
    <row r="6505" spans="4:6" x14ac:dyDescent="0.25">
      <c r="D6505" s="1">
        <v>41368</v>
      </c>
      <c r="E6505" s="2">
        <v>0.48165509259259259</v>
      </c>
      <c r="F6505">
        <v>10.933</v>
      </c>
    </row>
    <row r="6506" spans="4:6" x14ac:dyDescent="0.25">
      <c r="D6506" s="1">
        <v>41368</v>
      </c>
      <c r="E6506" s="2">
        <v>0.48166666666666669</v>
      </c>
      <c r="F6506">
        <v>10.933999999999999</v>
      </c>
    </row>
    <row r="6507" spans="4:6" x14ac:dyDescent="0.25">
      <c r="D6507" s="1">
        <v>41368</v>
      </c>
      <c r="E6507" s="2">
        <v>0.48167824074074073</v>
      </c>
      <c r="F6507">
        <v>10.938000000000001</v>
      </c>
    </row>
    <row r="6508" spans="4:6" x14ac:dyDescent="0.25">
      <c r="D6508" s="1">
        <v>41368</v>
      </c>
      <c r="E6508" s="2">
        <v>0.48168981481481482</v>
      </c>
      <c r="F6508">
        <v>10.945</v>
      </c>
    </row>
    <row r="6509" spans="4:6" x14ac:dyDescent="0.25">
      <c r="D6509" s="1">
        <v>41368</v>
      </c>
      <c r="E6509" s="2">
        <v>0.48170138888888886</v>
      </c>
      <c r="F6509">
        <v>10.952999999999999</v>
      </c>
    </row>
    <row r="6510" spans="4:6" x14ac:dyDescent="0.25">
      <c r="D6510" s="1">
        <v>41368</v>
      </c>
      <c r="E6510" s="2">
        <v>0.48171296296296301</v>
      </c>
      <c r="F6510">
        <v>10.958</v>
      </c>
    </row>
    <row r="6511" spans="4:6" x14ac:dyDescent="0.25">
      <c r="D6511" s="1">
        <v>41368</v>
      </c>
      <c r="E6511" s="2">
        <v>0.48172453703703705</v>
      </c>
      <c r="F6511">
        <v>10.968999999999999</v>
      </c>
    </row>
    <row r="6512" spans="4:6" x14ac:dyDescent="0.25">
      <c r="D6512" s="1">
        <v>41368</v>
      </c>
      <c r="E6512" s="2">
        <v>0.48173611111111114</v>
      </c>
      <c r="F6512">
        <v>10.977</v>
      </c>
    </row>
    <row r="6513" spans="4:6" x14ac:dyDescent="0.25">
      <c r="D6513" s="1">
        <v>41368</v>
      </c>
      <c r="E6513" s="2">
        <v>0.48174768518518518</v>
      </c>
      <c r="F6513">
        <v>10.987</v>
      </c>
    </row>
    <row r="6514" spans="4:6" x14ac:dyDescent="0.25">
      <c r="D6514" s="1">
        <v>41368</v>
      </c>
      <c r="E6514" s="2">
        <v>0.48175925925925928</v>
      </c>
      <c r="F6514">
        <v>10.997999999999999</v>
      </c>
    </row>
    <row r="6515" spans="4:6" x14ac:dyDescent="0.25">
      <c r="D6515" s="1">
        <v>41368</v>
      </c>
      <c r="E6515" s="2">
        <v>0.48177083333333331</v>
      </c>
      <c r="F6515">
        <v>11.006</v>
      </c>
    </row>
    <row r="6516" spans="4:6" x14ac:dyDescent="0.25">
      <c r="D6516" s="1">
        <v>41368</v>
      </c>
      <c r="E6516" s="2">
        <v>0.48178240740740735</v>
      </c>
      <c r="F6516">
        <v>11.010999999999999</v>
      </c>
    </row>
    <row r="6517" spans="4:6" x14ac:dyDescent="0.25">
      <c r="D6517" s="1">
        <v>41368</v>
      </c>
      <c r="E6517" s="2">
        <v>0.4817939814814815</v>
      </c>
      <c r="F6517">
        <v>11.018000000000001</v>
      </c>
    </row>
    <row r="6518" spans="4:6" x14ac:dyDescent="0.25">
      <c r="D6518" s="1">
        <v>41368</v>
      </c>
      <c r="E6518" s="2">
        <v>0.48180555555555554</v>
      </c>
      <c r="F6518">
        <v>11.022</v>
      </c>
    </row>
    <row r="6519" spans="4:6" x14ac:dyDescent="0.25">
      <c r="D6519" s="1">
        <v>41368</v>
      </c>
      <c r="E6519" s="2">
        <v>0.48181712962962964</v>
      </c>
      <c r="F6519">
        <v>11.026</v>
      </c>
    </row>
    <row r="6520" spans="4:6" x14ac:dyDescent="0.25">
      <c r="D6520" s="1">
        <v>41368</v>
      </c>
      <c r="E6520" s="2">
        <v>0.48182870370370368</v>
      </c>
      <c r="F6520">
        <v>11.025</v>
      </c>
    </row>
    <row r="6521" spans="4:6" x14ac:dyDescent="0.25">
      <c r="D6521" s="1">
        <v>41368</v>
      </c>
      <c r="E6521" s="2">
        <v>0.48184027777777777</v>
      </c>
      <c r="F6521">
        <v>11.019</v>
      </c>
    </row>
    <row r="6522" spans="4:6" x14ac:dyDescent="0.25">
      <c r="D6522" s="1">
        <v>41368</v>
      </c>
      <c r="E6522" s="2">
        <v>0.48185185185185181</v>
      </c>
      <c r="F6522">
        <v>11.01</v>
      </c>
    </row>
    <row r="6523" spans="4:6" x14ac:dyDescent="0.25">
      <c r="D6523" s="1">
        <v>41368</v>
      </c>
      <c r="E6523" s="2">
        <v>0.48186342592592596</v>
      </c>
      <c r="F6523">
        <v>11.000999999999999</v>
      </c>
    </row>
    <row r="6524" spans="4:6" x14ac:dyDescent="0.25">
      <c r="D6524" s="1">
        <v>41368</v>
      </c>
      <c r="E6524" s="2">
        <v>0.481875</v>
      </c>
      <c r="F6524">
        <v>10.991</v>
      </c>
    </row>
    <row r="6525" spans="4:6" x14ac:dyDescent="0.25">
      <c r="D6525" s="1">
        <v>41368</v>
      </c>
      <c r="E6525" s="2">
        <v>0.48188657407407409</v>
      </c>
      <c r="F6525">
        <v>10.977</v>
      </c>
    </row>
    <row r="6526" spans="4:6" x14ac:dyDescent="0.25">
      <c r="D6526" s="1">
        <v>41368</v>
      </c>
      <c r="E6526" s="2">
        <v>0.48189814814814813</v>
      </c>
      <c r="F6526">
        <v>10.962999999999999</v>
      </c>
    </row>
    <row r="6527" spans="4:6" x14ac:dyDescent="0.25">
      <c r="D6527" s="1">
        <v>41368</v>
      </c>
      <c r="E6527" s="2">
        <v>0.48190972222222223</v>
      </c>
      <c r="F6527">
        <v>10.951000000000001</v>
      </c>
    </row>
    <row r="6528" spans="4:6" x14ac:dyDescent="0.25">
      <c r="D6528" s="1">
        <v>41368</v>
      </c>
      <c r="E6528" s="2">
        <v>0.48192129629629626</v>
      </c>
      <c r="F6528">
        <v>10.941000000000001</v>
      </c>
    </row>
    <row r="6529" spans="4:6" x14ac:dyDescent="0.25">
      <c r="D6529" s="1">
        <v>41368</v>
      </c>
      <c r="E6529" s="2">
        <v>0.48193287037037041</v>
      </c>
      <c r="F6529">
        <v>10.930999999999999</v>
      </c>
    </row>
    <row r="6530" spans="4:6" x14ac:dyDescent="0.25">
      <c r="D6530" s="1">
        <v>41368</v>
      </c>
      <c r="E6530" s="2">
        <v>0.48194444444444445</v>
      </c>
      <c r="F6530">
        <v>10.917</v>
      </c>
    </row>
    <row r="6531" spans="4:6" x14ac:dyDescent="0.25">
      <c r="D6531" s="1">
        <v>41368</v>
      </c>
      <c r="E6531" s="2">
        <v>0.48195601851851855</v>
      </c>
      <c r="F6531">
        <v>10.906000000000001</v>
      </c>
    </row>
    <row r="6532" spans="4:6" x14ac:dyDescent="0.25">
      <c r="D6532" s="1">
        <v>41368</v>
      </c>
      <c r="E6532" s="2">
        <v>0.48196759259259259</v>
      </c>
      <c r="F6532">
        <v>10.893000000000001</v>
      </c>
    </row>
    <row r="6533" spans="4:6" x14ac:dyDescent="0.25">
      <c r="D6533" s="1">
        <v>41368</v>
      </c>
      <c r="E6533" s="2">
        <v>0.48197916666666668</v>
      </c>
      <c r="F6533">
        <v>10.881</v>
      </c>
    </row>
    <row r="6534" spans="4:6" x14ac:dyDescent="0.25">
      <c r="D6534" s="1">
        <v>41368</v>
      </c>
      <c r="E6534" s="2">
        <v>0.48199074074074072</v>
      </c>
      <c r="F6534">
        <v>10.869</v>
      </c>
    </row>
    <row r="6535" spans="4:6" x14ac:dyDescent="0.25">
      <c r="D6535" s="1">
        <v>41368</v>
      </c>
      <c r="E6535" s="2">
        <v>0.48200231481481487</v>
      </c>
      <c r="F6535">
        <v>10.855</v>
      </c>
    </row>
    <row r="6536" spans="4:6" x14ac:dyDescent="0.25">
      <c r="D6536" s="1">
        <v>41368</v>
      </c>
      <c r="E6536" s="2">
        <v>0.48201388888888891</v>
      </c>
      <c r="F6536">
        <v>10.843</v>
      </c>
    </row>
    <row r="6537" spans="4:6" x14ac:dyDescent="0.25">
      <c r="D6537" s="1">
        <v>41368</v>
      </c>
      <c r="E6537" s="2">
        <v>0.48202546296296295</v>
      </c>
      <c r="F6537">
        <v>10.831</v>
      </c>
    </row>
    <row r="6538" spans="4:6" x14ac:dyDescent="0.25">
      <c r="D6538" s="1">
        <v>41368</v>
      </c>
      <c r="E6538" s="2">
        <v>0.48203703703703704</v>
      </c>
      <c r="F6538">
        <v>10.819000000000001</v>
      </c>
    </row>
    <row r="6539" spans="4:6" x14ac:dyDescent="0.25">
      <c r="D6539" s="1">
        <v>41368</v>
      </c>
      <c r="E6539" s="2">
        <v>0.48204861111111108</v>
      </c>
      <c r="F6539">
        <v>10.807</v>
      </c>
    </row>
    <row r="6540" spans="4:6" x14ac:dyDescent="0.25">
      <c r="D6540" s="1">
        <v>41368</v>
      </c>
      <c r="E6540" s="2">
        <v>0.48206018518518517</v>
      </c>
      <c r="F6540">
        <v>10.797000000000001</v>
      </c>
    </row>
    <row r="6541" spans="4:6" x14ac:dyDescent="0.25">
      <c r="D6541" s="1">
        <v>41368</v>
      </c>
      <c r="E6541" s="2">
        <v>0.48207175925925921</v>
      </c>
      <c r="F6541">
        <v>10.786</v>
      </c>
    </row>
    <row r="6542" spans="4:6" x14ac:dyDescent="0.25">
      <c r="D6542" s="1">
        <v>41368</v>
      </c>
      <c r="E6542" s="2">
        <v>0.48208333333333336</v>
      </c>
      <c r="F6542">
        <v>10.775</v>
      </c>
    </row>
    <row r="6543" spans="4:6" x14ac:dyDescent="0.25">
      <c r="D6543" s="1">
        <v>41368</v>
      </c>
      <c r="E6543" s="2">
        <v>0.4820949074074074</v>
      </c>
      <c r="F6543">
        <v>10.763</v>
      </c>
    </row>
    <row r="6544" spans="4:6" x14ac:dyDescent="0.25">
      <c r="D6544" s="1">
        <v>41368</v>
      </c>
      <c r="E6544" s="2">
        <v>0.4821064814814815</v>
      </c>
      <c r="F6544">
        <v>10.750999999999999</v>
      </c>
    </row>
    <row r="6545" spans="4:6" x14ac:dyDescent="0.25">
      <c r="D6545" s="1">
        <v>41368</v>
      </c>
      <c r="E6545" s="2">
        <v>0.48211805555555554</v>
      </c>
      <c r="F6545">
        <v>10.74</v>
      </c>
    </row>
    <row r="6546" spans="4:6" x14ac:dyDescent="0.25">
      <c r="D6546" s="1">
        <v>41368</v>
      </c>
      <c r="E6546" s="2">
        <v>0.48212962962962963</v>
      </c>
      <c r="F6546">
        <v>10.727</v>
      </c>
    </row>
    <row r="6547" spans="4:6" x14ac:dyDescent="0.25">
      <c r="D6547" s="1">
        <v>41368</v>
      </c>
      <c r="E6547" s="2">
        <v>0.48214120370370367</v>
      </c>
      <c r="F6547">
        <v>10.712</v>
      </c>
    </row>
    <row r="6548" spans="4:6" x14ac:dyDescent="0.25">
      <c r="D6548" s="1">
        <v>41368</v>
      </c>
      <c r="E6548" s="2">
        <v>0.48215277777777782</v>
      </c>
      <c r="F6548">
        <v>10.702</v>
      </c>
    </row>
    <row r="6549" spans="4:6" x14ac:dyDescent="0.25">
      <c r="D6549" s="1">
        <v>41368</v>
      </c>
      <c r="E6549" s="2">
        <v>0.48216435185185186</v>
      </c>
      <c r="F6549">
        <v>10.69</v>
      </c>
    </row>
    <row r="6550" spans="4:6" x14ac:dyDescent="0.25">
      <c r="D6550" s="1">
        <v>41368</v>
      </c>
      <c r="E6550" s="2">
        <v>0.48217592592592595</v>
      </c>
      <c r="F6550">
        <v>10.678000000000001</v>
      </c>
    </row>
    <row r="6551" spans="4:6" x14ac:dyDescent="0.25">
      <c r="D6551" s="1">
        <v>41368</v>
      </c>
      <c r="E6551" s="2">
        <v>0.48218749999999999</v>
      </c>
      <c r="F6551">
        <v>10.667</v>
      </c>
    </row>
    <row r="6552" spans="4:6" x14ac:dyDescent="0.25">
      <c r="D6552" s="1">
        <v>41368</v>
      </c>
      <c r="E6552" s="2">
        <v>0.48219907407407409</v>
      </c>
      <c r="F6552">
        <v>10.656000000000001</v>
      </c>
    </row>
    <row r="6553" spans="4:6" x14ac:dyDescent="0.25">
      <c r="D6553" s="1">
        <v>41368</v>
      </c>
      <c r="E6553" s="2">
        <v>0.48221064814814812</v>
      </c>
      <c r="F6553">
        <v>10.646000000000001</v>
      </c>
    </row>
    <row r="6554" spans="4:6" x14ac:dyDescent="0.25">
      <c r="D6554" s="1">
        <v>41368</v>
      </c>
      <c r="E6554" s="2">
        <v>0.48222222222222227</v>
      </c>
      <c r="F6554">
        <v>10.638999999999999</v>
      </c>
    </row>
    <row r="6555" spans="4:6" x14ac:dyDescent="0.25">
      <c r="D6555" s="1">
        <v>41368</v>
      </c>
      <c r="E6555" s="2">
        <v>0.48223379629629631</v>
      </c>
      <c r="F6555">
        <v>10.634</v>
      </c>
    </row>
    <row r="6556" spans="4:6" x14ac:dyDescent="0.25">
      <c r="D6556" s="1">
        <v>41368</v>
      </c>
      <c r="E6556" s="2">
        <v>0.48224537037037035</v>
      </c>
      <c r="F6556">
        <v>10.631</v>
      </c>
    </row>
    <row r="6557" spans="4:6" x14ac:dyDescent="0.25">
      <c r="D6557" s="1">
        <v>41368</v>
      </c>
      <c r="E6557" s="2">
        <v>0.48225694444444445</v>
      </c>
      <c r="F6557">
        <v>10.631</v>
      </c>
    </row>
    <row r="6558" spans="4:6" x14ac:dyDescent="0.25">
      <c r="D6558" s="1">
        <v>41368</v>
      </c>
      <c r="E6558" s="2">
        <v>0.48226851851851849</v>
      </c>
      <c r="F6558">
        <v>10.628</v>
      </c>
    </row>
    <row r="6559" spans="4:6" x14ac:dyDescent="0.25">
      <c r="D6559" s="1">
        <v>41368</v>
      </c>
      <c r="E6559" s="2">
        <v>0.48228009259259258</v>
      </c>
      <c r="F6559">
        <v>10.632</v>
      </c>
    </row>
    <row r="6560" spans="4:6" x14ac:dyDescent="0.25">
      <c r="D6560" s="1">
        <v>41368</v>
      </c>
      <c r="E6560" s="2">
        <v>0.48229166666666662</v>
      </c>
      <c r="F6560">
        <v>10.635</v>
      </c>
    </row>
    <row r="6561" spans="4:6" x14ac:dyDescent="0.25">
      <c r="D6561" s="1">
        <v>41368</v>
      </c>
      <c r="E6561" s="2">
        <v>0.48230324074074077</v>
      </c>
      <c r="F6561">
        <v>10.638</v>
      </c>
    </row>
    <row r="6562" spans="4:6" x14ac:dyDescent="0.25">
      <c r="D6562" s="1">
        <v>41368</v>
      </c>
      <c r="E6562" s="2">
        <v>0.48231481481481481</v>
      </c>
      <c r="F6562">
        <v>10.643000000000001</v>
      </c>
    </row>
    <row r="6563" spans="4:6" x14ac:dyDescent="0.25">
      <c r="D6563" s="1">
        <v>41368</v>
      </c>
      <c r="E6563" s="2">
        <v>0.4823263888888889</v>
      </c>
      <c r="F6563">
        <v>10.646000000000001</v>
      </c>
    </row>
    <row r="6564" spans="4:6" x14ac:dyDescent="0.25">
      <c r="D6564" s="1">
        <v>41368</v>
      </c>
      <c r="E6564" s="2">
        <v>0.48233796296296294</v>
      </c>
      <c r="F6564">
        <v>10.651</v>
      </c>
    </row>
    <row r="6565" spans="4:6" x14ac:dyDescent="0.25">
      <c r="D6565" s="1">
        <v>41368</v>
      </c>
      <c r="E6565" s="2">
        <v>0.48234953703703703</v>
      </c>
      <c r="F6565">
        <v>10.651</v>
      </c>
    </row>
    <row r="6566" spans="4:6" x14ac:dyDescent="0.25">
      <c r="D6566" s="1">
        <v>41368</v>
      </c>
      <c r="E6566" s="2">
        <v>0.48236111111111107</v>
      </c>
      <c r="F6566">
        <v>10.65</v>
      </c>
    </row>
    <row r="6567" spans="4:6" x14ac:dyDescent="0.25">
      <c r="D6567" s="1">
        <v>41368</v>
      </c>
      <c r="E6567" s="2">
        <v>0.48237268518518522</v>
      </c>
      <c r="F6567">
        <v>10.646000000000001</v>
      </c>
    </row>
    <row r="6568" spans="4:6" x14ac:dyDescent="0.25">
      <c r="D6568" s="1">
        <v>41368</v>
      </c>
      <c r="E6568" s="2">
        <v>0.48238425925925926</v>
      </c>
      <c r="F6568">
        <v>10.644</v>
      </c>
    </row>
    <row r="6569" spans="4:6" x14ac:dyDescent="0.25">
      <c r="D6569" s="1">
        <v>41368</v>
      </c>
      <c r="E6569" s="2">
        <v>0.48239583333333336</v>
      </c>
      <c r="F6569">
        <v>10.641999999999999</v>
      </c>
    </row>
    <row r="6570" spans="4:6" x14ac:dyDescent="0.25">
      <c r="D6570" s="1">
        <v>41368</v>
      </c>
      <c r="E6570" s="2">
        <v>0.4824074074074074</v>
      </c>
      <c r="F6570">
        <v>10.638999999999999</v>
      </c>
    </row>
    <row r="6571" spans="4:6" x14ac:dyDescent="0.25">
      <c r="D6571" s="1">
        <v>41368</v>
      </c>
      <c r="E6571" s="2">
        <v>0.48241898148148149</v>
      </c>
      <c r="F6571">
        <v>10.635</v>
      </c>
    </row>
    <row r="6572" spans="4:6" x14ac:dyDescent="0.25">
      <c r="D6572" s="1">
        <v>41368</v>
      </c>
      <c r="E6572" s="2">
        <v>0.48243055555555553</v>
      </c>
      <c r="F6572">
        <v>10.632</v>
      </c>
    </row>
    <row r="6573" spans="4:6" x14ac:dyDescent="0.25">
      <c r="D6573" s="1">
        <v>41368</v>
      </c>
      <c r="E6573" s="2">
        <v>0.48244212962962968</v>
      </c>
      <c r="F6573">
        <v>10.624000000000001</v>
      </c>
    </row>
    <row r="6574" spans="4:6" x14ac:dyDescent="0.25">
      <c r="D6574" s="1">
        <v>41368</v>
      </c>
      <c r="E6574" s="2">
        <v>0.48245370370370372</v>
      </c>
      <c r="F6574">
        <v>10.618</v>
      </c>
    </row>
    <row r="6575" spans="4:6" x14ac:dyDescent="0.25">
      <c r="D6575" s="1">
        <v>41368</v>
      </c>
      <c r="E6575" s="2">
        <v>0.48246527777777781</v>
      </c>
      <c r="F6575">
        <v>10.61</v>
      </c>
    </row>
    <row r="6576" spans="4:6" x14ac:dyDescent="0.25">
      <c r="D6576" s="1">
        <v>41368</v>
      </c>
      <c r="E6576" s="2">
        <v>0.48247685185185185</v>
      </c>
      <c r="F6576">
        <v>10.602</v>
      </c>
    </row>
    <row r="6577" spans="4:6" x14ac:dyDescent="0.25">
      <c r="D6577" s="1">
        <v>41368</v>
      </c>
      <c r="E6577" s="2">
        <v>0.48248842592592589</v>
      </c>
      <c r="F6577">
        <v>10.593999999999999</v>
      </c>
    </row>
    <row r="6578" spans="4:6" x14ac:dyDescent="0.25">
      <c r="D6578" s="1">
        <v>41368</v>
      </c>
      <c r="E6578" s="2">
        <v>0.48249999999999998</v>
      </c>
      <c r="F6578">
        <v>10.586</v>
      </c>
    </row>
    <row r="6579" spans="4:6" x14ac:dyDescent="0.25">
      <c r="D6579" s="1">
        <v>41368</v>
      </c>
      <c r="E6579" s="2">
        <v>0.48251157407407402</v>
      </c>
      <c r="F6579">
        <v>10.576000000000001</v>
      </c>
    </row>
    <row r="6580" spans="4:6" x14ac:dyDescent="0.25">
      <c r="D6580" s="1">
        <v>41368</v>
      </c>
      <c r="E6580" s="2">
        <v>0.48252314814814817</v>
      </c>
      <c r="F6580">
        <v>10.567</v>
      </c>
    </row>
    <row r="6581" spans="4:6" x14ac:dyDescent="0.25">
      <c r="D6581" s="1">
        <v>41368</v>
      </c>
      <c r="E6581" s="2">
        <v>0.48253472222222221</v>
      </c>
      <c r="F6581">
        <v>10.555999999999999</v>
      </c>
    </row>
    <row r="6582" spans="4:6" x14ac:dyDescent="0.25">
      <c r="D6582" s="1">
        <v>41368</v>
      </c>
      <c r="E6582" s="2">
        <v>0.48254629629629631</v>
      </c>
      <c r="F6582">
        <v>10.547000000000001</v>
      </c>
    </row>
    <row r="6583" spans="4:6" x14ac:dyDescent="0.25">
      <c r="D6583" s="1">
        <v>41368</v>
      </c>
      <c r="E6583" s="2">
        <v>0.48255787037037035</v>
      </c>
      <c r="F6583">
        <v>10.537000000000001</v>
      </c>
    </row>
    <row r="6584" spans="4:6" x14ac:dyDescent="0.25">
      <c r="D6584" s="1">
        <v>41368</v>
      </c>
      <c r="E6584" s="2">
        <v>0.48256944444444444</v>
      </c>
      <c r="F6584">
        <v>10.526999999999999</v>
      </c>
    </row>
    <row r="6585" spans="4:6" x14ac:dyDescent="0.25">
      <c r="D6585" s="1">
        <v>41368</v>
      </c>
      <c r="E6585" s="2">
        <v>0.48258101851851848</v>
      </c>
      <c r="F6585">
        <v>10.515000000000001</v>
      </c>
    </row>
    <row r="6586" spans="4:6" x14ac:dyDescent="0.25">
      <c r="D6586" s="1">
        <v>41368</v>
      </c>
      <c r="E6586" s="2">
        <v>0.48259259259259263</v>
      </c>
      <c r="F6586">
        <v>10.505000000000001</v>
      </c>
    </row>
    <row r="6587" spans="4:6" x14ac:dyDescent="0.25">
      <c r="D6587" s="1">
        <v>41368</v>
      </c>
      <c r="E6587" s="2">
        <v>0.48260416666666667</v>
      </c>
      <c r="F6587">
        <v>10.493</v>
      </c>
    </row>
    <row r="6588" spans="4:6" x14ac:dyDescent="0.25">
      <c r="D6588" s="1">
        <v>41368</v>
      </c>
      <c r="E6588" s="2">
        <v>0.48261574074074076</v>
      </c>
      <c r="F6588">
        <v>10.483000000000001</v>
      </c>
    </row>
    <row r="6589" spans="4:6" x14ac:dyDescent="0.25">
      <c r="D6589" s="1">
        <v>41368</v>
      </c>
      <c r="E6589" s="2">
        <v>0.4826273148148148</v>
      </c>
      <c r="F6589">
        <v>10.472</v>
      </c>
    </row>
    <row r="6590" spans="4:6" x14ac:dyDescent="0.25">
      <c r="D6590" s="1">
        <v>41368</v>
      </c>
      <c r="E6590" s="2">
        <v>0.4826388888888889</v>
      </c>
      <c r="F6590">
        <v>10.46</v>
      </c>
    </row>
    <row r="6591" spans="4:6" x14ac:dyDescent="0.25">
      <c r="D6591" s="1">
        <v>41368</v>
      </c>
      <c r="E6591" s="2">
        <v>0.48265046296296293</v>
      </c>
      <c r="F6591">
        <v>10.448</v>
      </c>
    </row>
    <row r="6592" spans="4:6" x14ac:dyDescent="0.25">
      <c r="D6592" s="1">
        <v>41368</v>
      </c>
      <c r="E6592" s="2">
        <v>0.48266203703703708</v>
      </c>
      <c r="F6592">
        <v>10.435</v>
      </c>
    </row>
    <row r="6593" spans="4:6" x14ac:dyDescent="0.25">
      <c r="D6593" s="1">
        <v>41368</v>
      </c>
      <c r="E6593" s="2">
        <v>0.48267361111111112</v>
      </c>
      <c r="F6593">
        <v>10.420999999999999</v>
      </c>
    </row>
    <row r="6594" spans="4:6" x14ac:dyDescent="0.25">
      <c r="D6594" s="1">
        <v>41368</v>
      </c>
      <c r="E6594" s="2">
        <v>0.48268518518518522</v>
      </c>
      <c r="F6594">
        <v>10.409000000000001</v>
      </c>
    </row>
    <row r="6595" spans="4:6" x14ac:dyDescent="0.25">
      <c r="D6595" s="1">
        <v>41368</v>
      </c>
      <c r="E6595" s="2">
        <v>0.48269675925925926</v>
      </c>
      <c r="F6595">
        <v>10.396000000000001</v>
      </c>
    </row>
    <row r="6596" spans="4:6" x14ac:dyDescent="0.25">
      <c r="D6596" s="1">
        <v>41368</v>
      </c>
      <c r="E6596" s="2">
        <v>0.48270833333333335</v>
      </c>
      <c r="F6596">
        <v>10.382999999999999</v>
      </c>
    </row>
    <row r="6597" spans="4:6" x14ac:dyDescent="0.25">
      <c r="D6597" s="1">
        <v>41368</v>
      </c>
      <c r="E6597" s="2">
        <v>0.48271990740740739</v>
      </c>
      <c r="F6597">
        <v>10.372999999999999</v>
      </c>
    </row>
    <row r="6598" spans="4:6" x14ac:dyDescent="0.25">
      <c r="D6598" s="1">
        <v>41368</v>
      </c>
      <c r="E6598" s="2">
        <v>0.48273148148148143</v>
      </c>
      <c r="F6598">
        <v>10.365</v>
      </c>
    </row>
    <row r="6599" spans="4:6" x14ac:dyDescent="0.25">
      <c r="D6599" s="1">
        <v>41368</v>
      </c>
      <c r="E6599" s="2">
        <v>0.48274305555555558</v>
      </c>
      <c r="F6599">
        <v>10.36</v>
      </c>
    </row>
    <row r="6600" spans="4:6" x14ac:dyDescent="0.25">
      <c r="D6600" s="1">
        <v>41368</v>
      </c>
      <c r="E6600" s="2">
        <v>0.48275462962962962</v>
      </c>
      <c r="F6600">
        <v>10.355</v>
      </c>
    </row>
    <row r="6601" spans="4:6" x14ac:dyDescent="0.25">
      <c r="D6601" s="1">
        <v>41368</v>
      </c>
      <c r="E6601" s="2">
        <v>0.48276620370370371</v>
      </c>
      <c r="F6601">
        <v>10.351000000000001</v>
      </c>
    </row>
    <row r="6602" spans="4:6" x14ac:dyDescent="0.25">
      <c r="D6602" s="1">
        <v>41368</v>
      </c>
      <c r="E6602" s="2">
        <v>0.48277777777777775</v>
      </c>
      <c r="F6602">
        <v>10.351000000000001</v>
      </c>
    </row>
    <row r="6603" spans="4:6" x14ac:dyDescent="0.25">
      <c r="D6603" s="1">
        <v>41368</v>
      </c>
      <c r="E6603" s="2">
        <v>0.48278935185185184</v>
      </c>
      <c r="F6603">
        <v>10.349</v>
      </c>
    </row>
    <row r="6604" spans="4:6" x14ac:dyDescent="0.25">
      <c r="D6604" s="1">
        <v>41368</v>
      </c>
      <c r="E6604" s="2">
        <v>0.48280092592592588</v>
      </c>
      <c r="F6604">
        <v>10.352</v>
      </c>
    </row>
    <row r="6605" spans="4:6" x14ac:dyDescent="0.25">
      <c r="D6605" s="1">
        <v>41368</v>
      </c>
      <c r="E6605" s="2">
        <v>0.48281250000000003</v>
      </c>
      <c r="F6605">
        <v>10.353</v>
      </c>
    </row>
    <row r="6606" spans="4:6" x14ac:dyDescent="0.25">
      <c r="D6606" s="1">
        <v>41368</v>
      </c>
      <c r="E6606" s="2">
        <v>0.48282407407407407</v>
      </c>
      <c r="F6606">
        <v>10.356</v>
      </c>
    </row>
    <row r="6607" spans="4:6" x14ac:dyDescent="0.25">
      <c r="D6607" s="1">
        <v>41368</v>
      </c>
      <c r="E6607" s="2">
        <v>0.48283564814814817</v>
      </c>
      <c r="F6607">
        <v>10.361000000000001</v>
      </c>
    </row>
    <row r="6608" spans="4:6" x14ac:dyDescent="0.25">
      <c r="D6608" s="1">
        <v>41368</v>
      </c>
      <c r="E6608" s="2">
        <v>0.48284722222222221</v>
      </c>
      <c r="F6608">
        <v>10.368</v>
      </c>
    </row>
    <row r="6609" spans="4:6" x14ac:dyDescent="0.25">
      <c r="D6609" s="1">
        <v>41368</v>
      </c>
      <c r="E6609" s="2">
        <v>0.4828587962962963</v>
      </c>
      <c r="F6609">
        <v>10.375</v>
      </c>
    </row>
    <row r="6610" spans="4:6" x14ac:dyDescent="0.25">
      <c r="D6610" s="1">
        <v>41368</v>
      </c>
      <c r="E6610" s="2">
        <v>0.48287037037037034</v>
      </c>
      <c r="F6610">
        <v>10.382999999999999</v>
      </c>
    </row>
    <row r="6611" spans="4:6" x14ac:dyDescent="0.25">
      <c r="D6611" s="1">
        <v>41368</v>
      </c>
      <c r="E6611" s="2">
        <v>0.48288194444444449</v>
      </c>
      <c r="F6611">
        <v>10.388999999999999</v>
      </c>
    </row>
    <row r="6612" spans="4:6" x14ac:dyDescent="0.25">
      <c r="D6612" s="1">
        <v>41368</v>
      </c>
      <c r="E6612" s="2">
        <v>0.48289351851851853</v>
      </c>
      <c r="F6612">
        <v>10.398999999999999</v>
      </c>
    </row>
    <row r="6613" spans="4:6" x14ac:dyDescent="0.25">
      <c r="D6613" s="1">
        <v>41368</v>
      </c>
      <c r="E6613" s="2">
        <v>0.48290509259259262</v>
      </c>
      <c r="F6613">
        <v>10.407</v>
      </c>
    </row>
    <row r="6614" spans="4:6" x14ac:dyDescent="0.25">
      <c r="D6614" s="1">
        <v>41368</v>
      </c>
      <c r="E6614" s="2">
        <v>0.48291666666666666</v>
      </c>
      <c r="F6614">
        <v>10.417</v>
      </c>
    </row>
    <row r="6615" spans="4:6" x14ac:dyDescent="0.25">
      <c r="D6615" s="1">
        <v>41368</v>
      </c>
      <c r="E6615" s="2">
        <v>0.48292824074074076</v>
      </c>
      <c r="F6615">
        <v>10.423999999999999</v>
      </c>
    </row>
    <row r="6616" spans="4:6" x14ac:dyDescent="0.25">
      <c r="D6616" s="1">
        <v>41368</v>
      </c>
      <c r="E6616" s="2">
        <v>0.48293981481481479</v>
      </c>
      <c r="F6616">
        <v>10.435</v>
      </c>
    </row>
    <row r="6617" spans="4:6" x14ac:dyDescent="0.25">
      <c r="D6617" s="1">
        <v>41368</v>
      </c>
      <c r="E6617" s="2">
        <v>0.48295138888888894</v>
      </c>
      <c r="F6617">
        <v>10.446999999999999</v>
      </c>
    </row>
    <row r="6618" spans="4:6" x14ac:dyDescent="0.25">
      <c r="D6618" s="1">
        <v>41368</v>
      </c>
      <c r="E6618" s="2">
        <v>0.48296296296296298</v>
      </c>
      <c r="F6618">
        <v>10.457000000000001</v>
      </c>
    </row>
    <row r="6619" spans="4:6" x14ac:dyDescent="0.25">
      <c r="D6619" s="1">
        <v>41368</v>
      </c>
      <c r="E6619" s="2">
        <v>0.48297453703703702</v>
      </c>
      <c r="F6619">
        <v>10.461</v>
      </c>
    </row>
    <row r="6620" spans="4:6" x14ac:dyDescent="0.25">
      <c r="D6620" s="1">
        <v>41368</v>
      </c>
      <c r="E6620" s="2">
        <v>0.48298611111111112</v>
      </c>
      <c r="F6620">
        <v>10.461</v>
      </c>
    </row>
    <row r="6621" spans="4:6" x14ac:dyDescent="0.25">
      <c r="D6621" s="1">
        <v>41368</v>
      </c>
      <c r="E6621" s="2">
        <v>0.48299768518518515</v>
      </c>
      <c r="F6621">
        <v>10.452999999999999</v>
      </c>
    </row>
    <row r="6622" spans="4:6" x14ac:dyDescent="0.25">
      <c r="D6622" s="1">
        <v>41368</v>
      </c>
      <c r="E6622" s="2">
        <v>0.48300925925925925</v>
      </c>
      <c r="F6622">
        <v>10.445</v>
      </c>
    </row>
    <row r="6623" spans="4:6" x14ac:dyDescent="0.25">
      <c r="D6623" s="1">
        <v>41368</v>
      </c>
      <c r="E6623" s="2">
        <v>0.48302083333333329</v>
      </c>
      <c r="F6623">
        <v>10.443</v>
      </c>
    </row>
    <row r="6624" spans="4:6" x14ac:dyDescent="0.25">
      <c r="D6624" s="1">
        <v>41368</v>
      </c>
      <c r="E6624" s="2">
        <v>0.48303240740740744</v>
      </c>
      <c r="F6624">
        <v>10.443</v>
      </c>
    </row>
    <row r="6625" spans="4:6" x14ac:dyDescent="0.25">
      <c r="D6625" s="1">
        <v>41368</v>
      </c>
      <c r="E6625" s="2">
        <v>0.48304398148148148</v>
      </c>
      <c r="F6625">
        <v>10.441000000000001</v>
      </c>
    </row>
    <row r="6626" spans="4:6" x14ac:dyDescent="0.25">
      <c r="D6626" s="1">
        <v>41368</v>
      </c>
      <c r="E6626" s="2">
        <v>0.48305555555555557</v>
      </c>
      <c r="F6626">
        <v>10.436999999999999</v>
      </c>
    </row>
    <row r="6627" spans="4:6" x14ac:dyDescent="0.25">
      <c r="D6627" s="1">
        <v>41368</v>
      </c>
      <c r="E6627" s="2">
        <v>0.48306712962962961</v>
      </c>
      <c r="F6627">
        <v>10.423999999999999</v>
      </c>
    </row>
    <row r="6628" spans="4:6" x14ac:dyDescent="0.25">
      <c r="D6628" s="1">
        <v>41368</v>
      </c>
      <c r="E6628" s="2">
        <v>0.4830787037037037</v>
      </c>
      <c r="F6628">
        <v>10.412000000000001</v>
      </c>
    </row>
    <row r="6629" spans="4:6" x14ac:dyDescent="0.25">
      <c r="D6629" s="1">
        <v>41368</v>
      </c>
      <c r="E6629" s="2">
        <v>0.48309027777777774</v>
      </c>
      <c r="F6629">
        <v>10.395</v>
      </c>
    </row>
    <row r="6630" spans="4:6" x14ac:dyDescent="0.25">
      <c r="D6630" s="1">
        <v>41368</v>
      </c>
      <c r="E6630" s="2">
        <v>0.48310185185185189</v>
      </c>
      <c r="F6630">
        <v>10.388</v>
      </c>
    </row>
    <row r="6631" spans="4:6" x14ac:dyDescent="0.25">
      <c r="D6631" s="1">
        <v>41368</v>
      </c>
      <c r="E6631" s="2">
        <v>0.48311342592592593</v>
      </c>
      <c r="F6631">
        <v>10.384</v>
      </c>
    </row>
    <row r="6632" spans="4:6" x14ac:dyDescent="0.25">
      <c r="D6632" s="1">
        <v>41368</v>
      </c>
      <c r="E6632" s="2">
        <v>0.48312500000000003</v>
      </c>
      <c r="F6632">
        <v>10.381</v>
      </c>
    </row>
    <row r="6633" spans="4:6" x14ac:dyDescent="0.25">
      <c r="D6633" s="1">
        <v>41368</v>
      </c>
      <c r="E6633" s="2">
        <v>0.48313657407407407</v>
      </c>
      <c r="F6633">
        <v>10.379</v>
      </c>
    </row>
    <row r="6634" spans="4:6" x14ac:dyDescent="0.25">
      <c r="D6634" s="1">
        <v>41368</v>
      </c>
      <c r="E6634" s="2">
        <v>0.48314814814814816</v>
      </c>
      <c r="F6634">
        <v>10.371</v>
      </c>
    </row>
    <row r="6635" spans="4:6" x14ac:dyDescent="0.25">
      <c r="D6635" s="1">
        <v>41368</v>
      </c>
      <c r="E6635" s="2">
        <v>0.4831597222222222</v>
      </c>
      <c r="F6635">
        <v>10.356999999999999</v>
      </c>
    </row>
    <row r="6636" spans="4:6" x14ac:dyDescent="0.25">
      <c r="D6636" s="1">
        <v>41368</v>
      </c>
      <c r="E6636" s="2">
        <v>0.48317129629629635</v>
      </c>
      <c r="F6636">
        <v>10.349</v>
      </c>
    </row>
    <row r="6637" spans="4:6" x14ac:dyDescent="0.25">
      <c r="D6637" s="1">
        <v>41368</v>
      </c>
      <c r="E6637" s="2">
        <v>0.48318287037037039</v>
      </c>
      <c r="F6637">
        <v>10.347</v>
      </c>
    </row>
    <row r="6638" spans="4:6" x14ac:dyDescent="0.25">
      <c r="D6638" s="1">
        <v>41368</v>
      </c>
      <c r="E6638" s="2">
        <v>0.48319444444444443</v>
      </c>
      <c r="F6638">
        <v>10.343</v>
      </c>
    </row>
    <row r="6639" spans="4:6" x14ac:dyDescent="0.25">
      <c r="D6639" s="1">
        <v>41368</v>
      </c>
      <c r="E6639" s="2">
        <v>0.48320601851851852</v>
      </c>
      <c r="F6639">
        <v>10.333</v>
      </c>
    </row>
    <row r="6640" spans="4:6" x14ac:dyDescent="0.25">
      <c r="D6640" s="1">
        <v>41368</v>
      </c>
      <c r="E6640" s="2">
        <v>0.48321759259259256</v>
      </c>
      <c r="F6640">
        <v>10.317</v>
      </c>
    </row>
    <row r="6641" spans="4:6" x14ac:dyDescent="0.25">
      <c r="D6641" s="1">
        <v>41368</v>
      </c>
      <c r="E6641" s="2">
        <v>0.48322916666666665</v>
      </c>
      <c r="F6641">
        <v>10.308</v>
      </c>
    </row>
    <row r="6642" spans="4:6" x14ac:dyDescent="0.25">
      <c r="D6642" s="1">
        <v>41368</v>
      </c>
      <c r="E6642" s="2">
        <v>0.48324074074074069</v>
      </c>
      <c r="F6642">
        <v>10.303000000000001</v>
      </c>
    </row>
    <row r="6643" spans="4:6" x14ac:dyDescent="0.25">
      <c r="D6643" s="1">
        <v>41368</v>
      </c>
      <c r="E6643" s="2">
        <v>0.48325231481481484</v>
      </c>
      <c r="F6643">
        <v>10.298999999999999</v>
      </c>
    </row>
    <row r="6644" spans="4:6" x14ac:dyDescent="0.25">
      <c r="D6644" s="1">
        <v>41368</v>
      </c>
      <c r="E6644" s="2">
        <v>0.48326388888888888</v>
      </c>
      <c r="F6644">
        <v>10.286</v>
      </c>
    </row>
    <row r="6645" spans="4:6" x14ac:dyDescent="0.25">
      <c r="D6645" s="1">
        <v>41368</v>
      </c>
      <c r="E6645" s="2">
        <v>0.48327546296296298</v>
      </c>
      <c r="F6645">
        <v>10.269</v>
      </c>
    </row>
    <row r="6646" spans="4:6" x14ac:dyDescent="0.25">
      <c r="D6646" s="1">
        <v>41368</v>
      </c>
      <c r="E6646" s="2">
        <v>0.48328703703703701</v>
      </c>
      <c r="F6646">
        <v>10.256</v>
      </c>
    </row>
    <row r="6647" spans="4:6" x14ac:dyDescent="0.25">
      <c r="D6647" s="1">
        <v>41368</v>
      </c>
      <c r="E6647" s="2">
        <v>0.48329861111111111</v>
      </c>
      <c r="F6647">
        <v>10.249000000000001</v>
      </c>
    </row>
    <row r="6648" spans="4:6" x14ac:dyDescent="0.25">
      <c r="D6648" s="1">
        <v>41368</v>
      </c>
      <c r="E6648" s="2">
        <v>0.48331018518518515</v>
      </c>
      <c r="F6648">
        <v>10.244999999999999</v>
      </c>
    </row>
    <row r="6649" spans="4:6" x14ac:dyDescent="0.25">
      <c r="D6649" s="1">
        <v>41368</v>
      </c>
      <c r="E6649" s="2">
        <v>0.4833217592592593</v>
      </c>
      <c r="F6649">
        <v>10.236000000000001</v>
      </c>
    </row>
    <row r="6650" spans="4:6" x14ac:dyDescent="0.25">
      <c r="D6650" s="1">
        <v>41368</v>
      </c>
      <c r="E6650" s="2">
        <v>0.48333333333333334</v>
      </c>
      <c r="F6650">
        <v>10.228</v>
      </c>
    </row>
    <row r="6651" spans="4:6" x14ac:dyDescent="0.25">
      <c r="D6651" s="1">
        <v>41368</v>
      </c>
      <c r="E6651" s="2">
        <v>0.48334490740740743</v>
      </c>
      <c r="F6651">
        <v>10.222</v>
      </c>
    </row>
    <row r="6652" spans="4:6" x14ac:dyDescent="0.25">
      <c r="D6652" s="1">
        <v>41368</v>
      </c>
      <c r="E6652" s="2">
        <v>0.48335648148148147</v>
      </c>
      <c r="F6652">
        <v>10.218</v>
      </c>
    </row>
    <row r="6653" spans="4:6" x14ac:dyDescent="0.25">
      <c r="D6653" s="1">
        <v>41368</v>
      </c>
      <c r="E6653" s="2">
        <v>0.48336805555555556</v>
      </c>
      <c r="F6653">
        <v>10.212</v>
      </c>
    </row>
    <row r="6654" spans="4:6" x14ac:dyDescent="0.25">
      <c r="D6654" s="1">
        <v>41368</v>
      </c>
      <c r="E6654" s="2">
        <v>0.4833796296296296</v>
      </c>
      <c r="F6654">
        <v>10.201000000000001</v>
      </c>
    </row>
    <row r="6655" spans="4:6" x14ac:dyDescent="0.25">
      <c r="D6655" s="1">
        <v>41368</v>
      </c>
      <c r="E6655" s="2">
        <v>0.48339120370370375</v>
      </c>
      <c r="F6655">
        <v>10.19</v>
      </c>
    </row>
    <row r="6656" spans="4:6" x14ac:dyDescent="0.25">
      <c r="D6656" s="1">
        <v>41368</v>
      </c>
      <c r="E6656" s="2">
        <v>0.48340277777777779</v>
      </c>
      <c r="F6656">
        <v>10.180999999999999</v>
      </c>
    </row>
    <row r="6657" spans="4:6" x14ac:dyDescent="0.25">
      <c r="D6657" s="1">
        <v>41368</v>
      </c>
      <c r="E6657" s="2">
        <v>0.48341435185185189</v>
      </c>
      <c r="F6657">
        <v>10.17</v>
      </c>
    </row>
    <row r="6658" spans="4:6" x14ac:dyDescent="0.25">
      <c r="D6658" s="1">
        <v>41368</v>
      </c>
      <c r="E6658" s="2">
        <v>0.48342592592592593</v>
      </c>
      <c r="F6658">
        <v>10.16</v>
      </c>
    </row>
    <row r="6659" spans="4:6" x14ac:dyDescent="0.25">
      <c r="D6659" s="1">
        <v>41368</v>
      </c>
      <c r="E6659" s="2">
        <v>0.48343749999999996</v>
      </c>
      <c r="F6659">
        <v>10.148</v>
      </c>
    </row>
    <row r="6660" spans="4:6" x14ac:dyDescent="0.25">
      <c r="D6660" s="1">
        <v>41368</v>
      </c>
      <c r="E6660" s="2">
        <v>0.48344907407407406</v>
      </c>
      <c r="F6660">
        <v>10.134</v>
      </c>
    </row>
    <row r="6661" spans="4:6" x14ac:dyDescent="0.25">
      <c r="D6661" s="1">
        <v>41368</v>
      </c>
      <c r="E6661" s="2">
        <v>0.4834606481481481</v>
      </c>
      <c r="F6661">
        <v>10.124000000000001</v>
      </c>
    </row>
    <row r="6662" spans="4:6" x14ac:dyDescent="0.25">
      <c r="D6662" s="1">
        <v>41368</v>
      </c>
      <c r="E6662" s="2">
        <v>0.48347222222222225</v>
      </c>
      <c r="F6662">
        <v>10.112</v>
      </c>
    </row>
    <row r="6663" spans="4:6" x14ac:dyDescent="0.25">
      <c r="D6663" s="1">
        <v>41368</v>
      </c>
      <c r="E6663" s="2">
        <v>0.48348379629629629</v>
      </c>
      <c r="F6663">
        <v>10.1</v>
      </c>
    </row>
    <row r="6664" spans="4:6" x14ac:dyDescent="0.25">
      <c r="D6664" s="1">
        <v>41368</v>
      </c>
      <c r="E6664" s="2">
        <v>0.48349537037037038</v>
      </c>
      <c r="F6664">
        <v>10.086</v>
      </c>
    </row>
    <row r="6665" spans="4:6" x14ac:dyDescent="0.25">
      <c r="D6665" s="1">
        <v>41368</v>
      </c>
      <c r="E6665" s="2">
        <v>0.48350694444444442</v>
      </c>
      <c r="F6665">
        <v>10.077</v>
      </c>
    </row>
    <row r="6666" spans="4:6" x14ac:dyDescent="0.25">
      <c r="D6666" s="1">
        <v>41368</v>
      </c>
      <c r="E6666" s="2">
        <v>0.48351851851851851</v>
      </c>
      <c r="F6666">
        <v>10.061</v>
      </c>
    </row>
    <row r="6667" spans="4:6" x14ac:dyDescent="0.25">
      <c r="D6667" s="1">
        <v>41368</v>
      </c>
      <c r="E6667" s="2">
        <v>0.48353009259259255</v>
      </c>
      <c r="F6667">
        <v>10.051</v>
      </c>
    </row>
    <row r="6668" spans="4:6" x14ac:dyDescent="0.25">
      <c r="D6668" s="1">
        <v>41368</v>
      </c>
      <c r="E6668" s="2">
        <v>0.4835416666666667</v>
      </c>
      <c r="F6668">
        <v>10.037000000000001</v>
      </c>
    </row>
    <row r="6669" spans="4:6" x14ac:dyDescent="0.25">
      <c r="D6669" s="1">
        <v>41368</v>
      </c>
      <c r="E6669" s="2">
        <v>0.48355324074074074</v>
      </c>
      <c r="F6669">
        <v>10.026999999999999</v>
      </c>
    </row>
    <row r="6670" spans="4:6" x14ac:dyDescent="0.25">
      <c r="D6670" s="1">
        <v>41368</v>
      </c>
      <c r="E6670" s="2">
        <v>0.48356481481481484</v>
      </c>
      <c r="F6670">
        <v>10.019</v>
      </c>
    </row>
    <row r="6671" spans="4:6" x14ac:dyDescent="0.25">
      <c r="D6671" s="1">
        <v>41368</v>
      </c>
      <c r="E6671" s="2">
        <v>0.48357638888888888</v>
      </c>
      <c r="F6671">
        <v>10.010999999999999</v>
      </c>
    </row>
    <row r="6672" spans="4:6" x14ac:dyDescent="0.25">
      <c r="D6672" s="1">
        <v>41368</v>
      </c>
      <c r="E6672" s="2">
        <v>0.48358796296296297</v>
      </c>
      <c r="F6672">
        <v>10.005000000000001</v>
      </c>
    </row>
    <row r="6673" spans="4:6" x14ac:dyDescent="0.25">
      <c r="D6673" s="1">
        <v>41368</v>
      </c>
      <c r="E6673" s="2">
        <v>0.48359953703703701</v>
      </c>
      <c r="F6673">
        <v>9.9979999999999993</v>
      </c>
    </row>
    <row r="6674" spans="4:6" x14ac:dyDescent="0.25">
      <c r="D6674" s="1">
        <v>41368</v>
      </c>
      <c r="E6674" s="2">
        <v>0.48361111111111116</v>
      </c>
      <c r="F6674">
        <v>9.9930000000000003</v>
      </c>
    </row>
    <row r="6675" spans="4:6" x14ac:dyDescent="0.25">
      <c r="D6675" s="1">
        <v>41368</v>
      </c>
      <c r="E6675" s="2">
        <v>0.4836226851851852</v>
      </c>
      <c r="F6675">
        <v>9.9870000000000001</v>
      </c>
    </row>
    <row r="6676" spans="4:6" x14ac:dyDescent="0.25">
      <c r="D6676" s="1">
        <v>41368</v>
      </c>
      <c r="E6676" s="2">
        <v>0.48363425925925929</v>
      </c>
      <c r="F6676">
        <v>9.9849999999999994</v>
      </c>
    </row>
    <row r="6677" spans="4:6" x14ac:dyDescent="0.25">
      <c r="D6677" s="1">
        <v>41368</v>
      </c>
      <c r="E6677" s="2">
        <v>0.48364583333333333</v>
      </c>
      <c r="F6677">
        <v>9.9809999999999999</v>
      </c>
    </row>
    <row r="6678" spans="4:6" x14ac:dyDescent="0.25">
      <c r="D6678" s="1">
        <v>41368</v>
      </c>
      <c r="E6678" s="2">
        <v>0.48365740740740742</v>
      </c>
      <c r="F6678">
        <v>9.9779999999999998</v>
      </c>
    </row>
    <row r="6679" spans="4:6" x14ac:dyDescent="0.25">
      <c r="D6679" s="1">
        <v>41368</v>
      </c>
      <c r="E6679" s="2">
        <v>0.48366898148148146</v>
      </c>
      <c r="F6679">
        <v>9.9770000000000003</v>
      </c>
    </row>
    <row r="6680" spans="4:6" x14ac:dyDescent="0.25">
      <c r="D6680" s="1">
        <v>41368</v>
      </c>
      <c r="E6680" s="2">
        <v>0.4836805555555555</v>
      </c>
      <c r="F6680">
        <v>9.9749999999999996</v>
      </c>
    </row>
    <row r="6681" spans="4:6" x14ac:dyDescent="0.25">
      <c r="D6681" s="1">
        <v>41368</v>
      </c>
      <c r="E6681" s="2">
        <v>0.48369212962962965</v>
      </c>
      <c r="F6681">
        <v>9.9740000000000002</v>
      </c>
    </row>
    <row r="6682" spans="4:6" x14ac:dyDescent="0.25">
      <c r="D6682" s="1">
        <v>41368</v>
      </c>
      <c r="E6682" s="2">
        <v>0.48370370370370369</v>
      </c>
      <c r="F6682">
        <v>9.9740000000000002</v>
      </c>
    </row>
    <row r="6683" spans="4:6" x14ac:dyDescent="0.25">
      <c r="D6683" s="1">
        <v>41368</v>
      </c>
      <c r="E6683" s="2">
        <v>0.48371527777777779</v>
      </c>
      <c r="F6683">
        <v>9.9740000000000002</v>
      </c>
    </row>
    <row r="6684" spans="4:6" x14ac:dyDescent="0.25">
      <c r="D6684" s="1">
        <v>41368</v>
      </c>
      <c r="E6684" s="2">
        <v>0.48372685185185182</v>
      </c>
      <c r="F6684">
        <v>9.9749999999999996</v>
      </c>
    </row>
    <row r="6685" spans="4:6" x14ac:dyDescent="0.25">
      <c r="D6685" s="1">
        <v>41368</v>
      </c>
      <c r="E6685" s="2">
        <v>0.48373842592592592</v>
      </c>
      <c r="F6685">
        <v>9.9779999999999998</v>
      </c>
    </row>
    <row r="6686" spans="4:6" x14ac:dyDescent="0.25">
      <c r="D6686" s="1">
        <v>41368</v>
      </c>
      <c r="E6686" s="2">
        <v>0.48374999999999996</v>
      </c>
      <c r="F6686">
        <v>9.9779999999999998</v>
      </c>
    </row>
    <row r="6687" spans="4:6" x14ac:dyDescent="0.25">
      <c r="D6687" s="1">
        <v>41368</v>
      </c>
      <c r="E6687" s="2">
        <v>0.48376157407407411</v>
      </c>
      <c r="F6687">
        <v>9.9710000000000001</v>
      </c>
    </row>
    <row r="6688" spans="4:6" x14ac:dyDescent="0.25">
      <c r="D6688" s="1">
        <v>41368</v>
      </c>
      <c r="E6688" s="2">
        <v>0.48377314814814815</v>
      </c>
      <c r="F6688">
        <v>9.9619999999999997</v>
      </c>
    </row>
    <row r="6689" spans="4:6" x14ac:dyDescent="0.25">
      <c r="D6689" s="1">
        <v>41368</v>
      </c>
      <c r="E6689" s="2">
        <v>0.48378472222222224</v>
      </c>
      <c r="F6689">
        <v>9.9510000000000005</v>
      </c>
    </row>
    <row r="6690" spans="4:6" x14ac:dyDescent="0.25">
      <c r="D6690" s="1">
        <v>41368</v>
      </c>
      <c r="E6690" s="2">
        <v>0.48379629629629628</v>
      </c>
      <c r="F6690">
        <v>9.9380000000000006</v>
      </c>
    </row>
    <row r="6691" spans="4:6" x14ac:dyDescent="0.25">
      <c r="D6691" s="1">
        <v>41368</v>
      </c>
      <c r="E6691" s="2">
        <v>0.48380787037037037</v>
      </c>
      <c r="F6691">
        <v>9.923</v>
      </c>
    </row>
    <row r="6692" spans="4:6" x14ac:dyDescent="0.25">
      <c r="D6692" s="1">
        <v>41368</v>
      </c>
      <c r="E6692" s="2">
        <v>0.48381944444444441</v>
      </c>
      <c r="F6692">
        <v>9.9090000000000007</v>
      </c>
    </row>
    <row r="6693" spans="4:6" x14ac:dyDescent="0.25">
      <c r="D6693" s="1">
        <v>41368</v>
      </c>
      <c r="E6693" s="2">
        <v>0.48383101851851856</v>
      </c>
      <c r="F6693">
        <v>9.8889999999999993</v>
      </c>
    </row>
    <row r="6694" spans="4:6" x14ac:dyDescent="0.25">
      <c r="D6694" s="1">
        <v>41368</v>
      </c>
      <c r="E6694" s="2">
        <v>0.4838425925925926</v>
      </c>
      <c r="F6694">
        <v>9.8729999999999993</v>
      </c>
    </row>
    <row r="6695" spans="4:6" x14ac:dyDescent="0.25">
      <c r="D6695" s="1">
        <v>41368</v>
      </c>
      <c r="E6695" s="2">
        <v>0.4838541666666667</v>
      </c>
      <c r="F6695">
        <v>9.8580000000000005</v>
      </c>
    </row>
    <row r="6696" spans="4:6" x14ac:dyDescent="0.25">
      <c r="D6696" s="1">
        <v>41368</v>
      </c>
      <c r="E6696" s="2">
        <v>0.48386574074074074</v>
      </c>
      <c r="F6696">
        <v>9.8450000000000006</v>
      </c>
    </row>
    <row r="6697" spans="4:6" x14ac:dyDescent="0.25">
      <c r="D6697" s="1">
        <v>41368</v>
      </c>
      <c r="E6697" s="2">
        <v>0.48387731481481483</v>
      </c>
      <c r="F6697">
        <v>9.8330000000000002</v>
      </c>
    </row>
    <row r="6698" spans="4:6" x14ac:dyDescent="0.25">
      <c r="D6698" s="1">
        <v>41368</v>
      </c>
      <c r="E6698" s="2">
        <v>0.48388888888888887</v>
      </c>
      <c r="F6698">
        <v>9.8230000000000004</v>
      </c>
    </row>
    <row r="6699" spans="4:6" x14ac:dyDescent="0.25">
      <c r="D6699" s="1">
        <v>41368</v>
      </c>
      <c r="E6699" s="2">
        <v>0.48390046296296302</v>
      </c>
      <c r="F6699">
        <v>9.8170000000000002</v>
      </c>
    </row>
    <row r="6700" spans="4:6" x14ac:dyDescent="0.25">
      <c r="D6700" s="1">
        <v>41368</v>
      </c>
      <c r="E6700" s="2">
        <v>0.48391203703703706</v>
      </c>
      <c r="F6700">
        <v>9.8089999999999993</v>
      </c>
    </row>
    <row r="6701" spans="4:6" x14ac:dyDescent="0.25">
      <c r="D6701" s="1">
        <v>41368</v>
      </c>
      <c r="E6701" s="2">
        <v>0.4839236111111111</v>
      </c>
      <c r="F6701">
        <v>9.8030000000000008</v>
      </c>
    </row>
    <row r="6702" spans="4:6" x14ac:dyDescent="0.25">
      <c r="D6702" s="1">
        <v>41368</v>
      </c>
      <c r="E6702" s="2">
        <v>0.48393518518518519</v>
      </c>
      <c r="F6702">
        <v>9.7989999999999995</v>
      </c>
    </row>
    <row r="6703" spans="4:6" x14ac:dyDescent="0.25">
      <c r="D6703" s="1">
        <v>41368</v>
      </c>
      <c r="E6703" s="2">
        <v>0.48394675925925923</v>
      </c>
      <c r="F6703">
        <v>9.798</v>
      </c>
    </row>
    <row r="6704" spans="4:6" x14ac:dyDescent="0.25">
      <c r="D6704" s="1">
        <v>41368</v>
      </c>
      <c r="E6704" s="2">
        <v>0.48395833333333332</v>
      </c>
      <c r="F6704">
        <v>9.7989999999999995</v>
      </c>
    </row>
    <row r="6705" spans="4:6" x14ac:dyDescent="0.25">
      <c r="D6705" s="1">
        <v>41368</v>
      </c>
      <c r="E6705" s="2">
        <v>0.48396990740740736</v>
      </c>
      <c r="F6705">
        <v>9.7989999999999995</v>
      </c>
    </row>
    <row r="6706" spans="4:6" x14ac:dyDescent="0.25">
      <c r="D6706" s="1">
        <v>41368</v>
      </c>
      <c r="E6706" s="2">
        <v>0.48398148148148151</v>
      </c>
      <c r="F6706">
        <v>9.8000000000000007</v>
      </c>
    </row>
    <row r="6707" spans="4:6" x14ac:dyDescent="0.25">
      <c r="D6707" s="1">
        <v>41368</v>
      </c>
      <c r="E6707" s="2">
        <v>0.48399305555555555</v>
      </c>
      <c r="F6707">
        <v>9.8019999999999996</v>
      </c>
    </row>
    <row r="6708" spans="4:6" x14ac:dyDescent="0.25">
      <c r="D6708" s="1">
        <v>41368</v>
      </c>
      <c r="E6708" s="2">
        <v>0.48400462962962965</v>
      </c>
      <c r="F6708">
        <v>9.7959999999999994</v>
      </c>
    </row>
    <row r="6709" spans="4:6" x14ac:dyDescent="0.25">
      <c r="D6709" s="1">
        <v>41368</v>
      </c>
      <c r="E6709" s="2">
        <v>0.48401620370370368</v>
      </c>
      <c r="F6709">
        <v>9.7870000000000008</v>
      </c>
    </row>
    <row r="6710" spans="4:6" x14ac:dyDescent="0.25">
      <c r="D6710" s="1">
        <v>41368</v>
      </c>
      <c r="E6710" s="2">
        <v>0.48402777777777778</v>
      </c>
      <c r="F6710">
        <v>9.7829999999999995</v>
      </c>
    </row>
    <row r="6711" spans="4:6" x14ac:dyDescent="0.25">
      <c r="D6711" s="1">
        <v>41368</v>
      </c>
      <c r="E6711" s="2">
        <v>0.48403935185185182</v>
      </c>
      <c r="F6711">
        <v>9.7829999999999995</v>
      </c>
    </row>
    <row r="6712" spans="4:6" x14ac:dyDescent="0.25">
      <c r="D6712" s="1">
        <v>41368</v>
      </c>
      <c r="E6712" s="2">
        <v>0.48405092592592597</v>
      </c>
      <c r="F6712">
        <v>9.7799999999999994</v>
      </c>
    </row>
    <row r="6713" spans="4:6" x14ac:dyDescent="0.25">
      <c r="D6713" s="1">
        <v>41368</v>
      </c>
      <c r="E6713" s="2">
        <v>0.48406250000000001</v>
      </c>
      <c r="F6713">
        <v>9.7720000000000002</v>
      </c>
    </row>
    <row r="6714" spans="4:6" x14ac:dyDescent="0.25">
      <c r="D6714" s="1">
        <v>41368</v>
      </c>
      <c r="E6714" s="2">
        <v>0.4840740740740741</v>
      </c>
      <c r="F6714">
        <v>9.7680000000000007</v>
      </c>
    </row>
    <row r="6715" spans="4:6" x14ac:dyDescent="0.25">
      <c r="D6715" s="1">
        <v>41368</v>
      </c>
      <c r="E6715" s="2">
        <v>0.48408564814814814</v>
      </c>
      <c r="F6715">
        <v>9.7669999999999995</v>
      </c>
    </row>
    <row r="6716" spans="4:6" x14ac:dyDescent="0.25">
      <c r="D6716" s="1">
        <v>41368</v>
      </c>
      <c r="E6716" s="2">
        <v>0.48409722222222223</v>
      </c>
      <c r="F6716">
        <v>9.7680000000000007</v>
      </c>
    </row>
    <row r="6717" spans="4:6" x14ac:dyDescent="0.25">
      <c r="D6717" s="1">
        <v>41368</v>
      </c>
      <c r="E6717" s="2">
        <v>0.48410879629629627</v>
      </c>
      <c r="F6717">
        <v>9.7620000000000005</v>
      </c>
    </row>
    <row r="6718" spans="4:6" x14ac:dyDescent="0.25">
      <c r="D6718" s="1">
        <v>41368</v>
      </c>
      <c r="E6718" s="2">
        <v>0.48412037037037042</v>
      </c>
      <c r="F6718">
        <v>9.7509999999999994</v>
      </c>
    </row>
    <row r="6719" spans="4:6" x14ac:dyDescent="0.25">
      <c r="D6719" s="1">
        <v>41368</v>
      </c>
      <c r="E6719" s="2">
        <v>0.48413194444444446</v>
      </c>
      <c r="F6719">
        <v>9.74</v>
      </c>
    </row>
    <row r="6720" spans="4:6" x14ac:dyDescent="0.25">
      <c r="D6720" s="1">
        <v>41368</v>
      </c>
      <c r="E6720" s="2">
        <v>0.4841435185185185</v>
      </c>
      <c r="F6720">
        <v>9.7349999999999994</v>
      </c>
    </row>
    <row r="6721" spans="4:6" x14ac:dyDescent="0.25">
      <c r="D6721" s="1">
        <v>41368</v>
      </c>
      <c r="E6721" s="2">
        <v>0.4841550925925926</v>
      </c>
      <c r="F6721">
        <v>9.7279999999999998</v>
      </c>
    </row>
    <row r="6722" spans="4:6" x14ac:dyDescent="0.25">
      <c r="D6722" s="1">
        <v>41368</v>
      </c>
      <c r="E6722" s="2">
        <v>0.48416666666666663</v>
      </c>
      <c r="F6722">
        <v>9.7159999999999993</v>
      </c>
    </row>
    <row r="6723" spans="4:6" x14ac:dyDescent="0.25">
      <c r="D6723" s="1">
        <v>41368</v>
      </c>
      <c r="E6723" s="2">
        <v>0.48417824074074073</v>
      </c>
      <c r="F6723">
        <v>9.7080000000000002</v>
      </c>
    </row>
    <row r="6724" spans="4:6" x14ac:dyDescent="0.25">
      <c r="D6724" s="1">
        <v>41368</v>
      </c>
      <c r="E6724" s="2">
        <v>0.48418981481481477</v>
      </c>
      <c r="F6724">
        <v>9.7029999999999994</v>
      </c>
    </row>
    <row r="6725" spans="4:6" x14ac:dyDescent="0.25">
      <c r="D6725" s="1">
        <v>41368</v>
      </c>
      <c r="E6725" s="2">
        <v>0.48420138888888892</v>
      </c>
      <c r="F6725">
        <v>9.6999999999999993</v>
      </c>
    </row>
    <row r="6726" spans="4:6" x14ac:dyDescent="0.25">
      <c r="D6726" s="1">
        <v>41368</v>
      </c>
      <c r="E6726" s="2">
        <v>0.48421296296296296</v>
      </c>
      <c r="F6726">
        <v>9.6940000000000008</v>
      </c>
    </row>
    <row r="6727" spans="4:6" x14ac:dyDescent="0.25">
      <c r="D6727" s="1">
        <v>41368</v>
      </c>
      <c r="E6727" s="2">
        <v>0.48422453703703705</v>
      </c>
      <c r="F6727">
        <v>9.6829999999999998</v>
      </c>
    </row>
    <row r="6728" spans="4:6" x14ac:dyDescent="0.25">
      <c r="D6728" s="1">
        <v>41368</v>
      </c>
      <c r="E6728" s="2">
        <v>0.48423611111111109</v>
      </c>
      <c r="F6728">
        <v>9.6720000000000006</v>
      </c>
    </row>
    <row r="6729" spans="4:6" x14ac:dyDescent="0.25">
      <c r="D6729" s="1">
        <v>41368</v>
      </c>
      <c r="E6729" s="2">
        <v>0.48424768518518518</v>
      </c>
      <c r="F6729">
        <v>9.6679999999999993</v>
      </c>
    </row>
    <row r="6730" spans="4:6" x14ac:dyDescent="0.25">
      <c r="D6730" s="1">
        <v>41368</v>
      </c>
      <c r="E6730" s="2">
        <v>0.48425925925925922</v>
      </c>
      <c r="F6730">
        <v>9.6639999999999997</v>
      </c>
    </row>
    <row r="6731" spans="4:6" x14ac:dyDescent="0.25">
      <c r="D6731" s="1">
        <v>41368</v>
      </c>
      <c r="E6731" s="2">
        <v>0.48427083333333337</v>
      </c>
      <c r="F6731">
        <v>9.6620000000000008</v>
      </c>
    </row>
    <row r="6732" spans="4:6" x14ac:dyDescent="0.25">
      <c r="D6732" s="1">
        <v>41368</v>
      </c>
      <c r="E6732" s="2">
        <v>0.48428240740740741</v>
      </c>
      <c r="F6732">
        <v>9.6560000000000006</v>
      </c>
    </row>
    <row r="6733" spans="4:6" x14ac:dyDescent="0.25">
      <c r="D6733" s="1">
        <v>41368</v>
      </c>
      <c r="E6733" s="2">
        <v>0.48429398148148151</v>
      </c>
      <c r="F6733">
        <v>9.6560000000000006</v>
      </c>
    </row>
    <row r="6734" spans="4:6" x14ac:dyDescent="0.25">
      <c r="D6734" s="1">
        <v>41368</v>
      </c>
      <c r="E6734" s="2">
        <v>0.48430555555555554</v>
      </c>
      <c r="F6734">
        <v>9.6590000000000007</v>
      </c>
    </row>
    <row r="6735" spans="4:6" x14ac:dyDescent="0.25">
      <c r="D6735" s="1">
        <v>41368</v>
      </c>
      <c r="E6735" s="2">
        <v>0.48431712962962964</v>
      </c>
      <c r="F6735">
        <v>9.6630000000000003</v>
      </c>
    </row>
    <row r="6736" spans="4:6" x14ac:dyDescent="0.25">
      <c r="D6736" s="1">
        <v>41368</v>
      </c>
      <c r="E6736" s="2">
        <v>0.48432870370370368</v>
      </c>
      <c r="F6736">
        <v>9.6679999999999993</v>
      </c>
    </row>
    <row r="6737" spans="4:6" x14ac:dyDescent="0.25">
      <c r="D6737" s="1">
        <v>41368</v>
      </c>
      <c r="E6737" s="2">
        <v>0.48434027777777783</v>
      </c>
      <c r="F6737">
        <v>9.6720000000000006</v>
      </c>
    </row>
    <row r="6738" spans="4:6" x14ac:dyDescent="0.25">
      <c r="D6738" s="1">
        <v>41368</v>
      </c>
      <c r="E6738" s="2">
        <v>0.48435185185185187</v>
      </c>
      <c r="F6738">
        <v>9.6790000000000003</v>
      </c>
    </row>
    <row r="6739" spans="4:6" x14ac:dyDescent="0.25">
      <c r="D6739" s="1">
        <v>41368</v>
      </c>
      <c r="E6739" s="2">
        <v>0.48436342592592596</v>
      </c>
      <c r="F6739">
        <v>9.69</v>
      </c>
    </row>
    <row r="6740" spans="4:6" x14ac:dyDescent="0.25">
      <c r="D6740" s="1">
        <v>41368</v>
      </c>
      <c r="E6740" s="2">
        <v>0.484375</v>
      </c>
      <c r="F6740">
        <v>9.6980000000000004</v>
      </c>
    </row>
    <row r="6741" spans="4:6" x14ac:dyDescent="0.25">
      <c r="D6741" s="1">
        <v>41368</v>
      </c>
      <c r="E6741" s="2">
        <v>0.48438657407407404</v>
      </c>
      <c r="F6741">
        <v>9.7059999999999995</v>
      </c>
    </row>
    <row r="6742" spans="4:6" x14ac:dyDescent="0.25">
      <c r="D6742" s="1">
        <v>41368</v>
      </c>
      <c r="E6742" s="2">
        <v>0.48439814814814813</v>
      </c>
      <c r="F6742">
        <v>9.7070000000000007</v>
      </c>
    </row>
    <row r="6743" spans="4:6" x14ac:dyDescent="0.25">
      <c r="D6743" s="1">
        <v>41368</v>
      </c>
      <c r="E6743" s="2">
        <v>0.48440972222222217</v>
      </c>
      <c r="F6743">
        <v>9.7040000000000006</v>
      </c>
    </row>
    <row r="6744" spans="4:6" x14ac:dyDescent="0.25">
      <c r="D6744" s="1">
        <v>41368</v>
      </c>
      <c r="E6744" s="2">
        <v>0.48442129629629632</v>
      </c>
      <c r="F6744">
        <v>9.702</v>
      </c>
    </row>
    <row r="6745" spans="4:6" x14ac:dyDescent="0.25">
      <c r="D6745" s="1">
        <v>41368</v>
      </c>
      <c r="E6745" s="2">
        <v>0.48443287037037036</v>
      </c>
      <c r="F6745">
        <v>9.6989999999999998</v>
      </c>
    </row>
    <row r="6746" spans="4:6" x14ac:dyDescent="0.25">
      <c r="D6746" s="1">
        <v>41368</v>
      </c>
      <c r="E6746" s="2">
        <v>0.48444444444444446</v>
      </c>
      <c r="F6746">
        <v>9.6950000000000003</v>
      </c>
    </row>
    <row r="6747" spans="4:6" x14ac:dyDescent="0.25">
      <c r="D6747" s="1">
        <v>41368</v>
      </c>
      <c r="E6747" s="2">
        <v>0.48445601851851849</v>
      </c>
      <c r="F6747">
        <v>9.69</v>
      </c>
    </row>
    <row r="6748" spans="4:6" x14ac:dyDescent="0.25">
      <c r="D6748" s="1">
        <v>41368</v>
      </c>
      <c r="E6748" s="2">
        <v>0.48446759259259259</v>
      </c>
      <c r="F6748">
        <v>9.6820000000000004</v>
      </c>
    </row>
    <row r="6749" spans="4:6" x14ac:dyDescent="0.25">
      <c r="D6749" s="1">
        <v>41368</v>
      </c>
      <c r="E6749" s="2">
        <v>0.48447916666666663</v>
      </c>
      <c r="F6749">
        <v>9.6739999999999995</v>
      </c>
    </row>
    <row r="6750" spans="4:6" x14ac:dyDescent="0.25">
      <c r="D6750" s="1">
        <v>41368</v>
      </c>
      <c r="E6750" s="2">
        <v>0.48449074074074078</v>
      </c>
      <c r="F6750">
        <v>9.6669999999999998</v>
      </c>
    </row>
    <row r="6751" spans="4:6" x14ac:dyDescent="0.25">
      <c r="D6751" s="1">
        <v>41368</v>
      </c>
      <c r="E6751" s="2">
        <v>0.48450231481481482</v>
      </c>
      <c r="F6751">
        <v>9.6549999999999994</v>
      </c>
    </row>
    <row r="6752" spans="4:6" x14ac:dyDescent="0.25">
      <c r="D6752" s="1">
        <v>41368</v>
      </c>
      <c r="E6752" s="2">
        <v>0.48451388888888891</v>
      </c>
      <c r="F6752">
        <v>9.6470000000000002</v>
      </c>
    </row>
    <row r="6753" spans="4:6" x14ac:dyDescent="0.25">
      <c r="D6753" s="1">
        <v>41368</v>
      </c>
      <c r="E6753" s="2">
        <v>0.48452546296296295</v>
      </c>
      <c r="F6753">
        <v>9.6379999999999999</v>
      </c>
    </row>
    <row r="6754" spans="4:6" x14ac:dyDescent="0.25">
      <c r="D6754" s="1">
        <v>41368</v>
      </c>
      <c r="E6754" s="2">
        <v>0.48453703703703704</v>
      </c>
      <c r="F6754">
        <v>9.6280000000000001</v>
      </c>
    </row>
    <row r="6755" spans="4:6" x14ac:dyDescent="0.25">
      <c r="D6755" s="1">
        <v>41368</v>
      </c>
      <c r="E6755" s="2">
        <v>0.48454861111111108</v>
      </c>
      <c r="F6755">
        <v>9.6159999999999997</v>
      </c>
    </row>
    <row r="6756" spans="4:6" x14ac:dyDescent="0.25">
      <c r="D6756" s="1">
        <v>41368</v>
      </c>
      <c r="E6756" s="2">
        <v>0.48456018518518523</v>
      </c>
      <c r="F6756">
        <v>9.6020000000000003</v>
      </c>
    </row>
    <row r="6757" spans="4:6" x14ac:dyDescent="0.25">
      <c r="D6757" s="1">
        <v>41368</v>
      </c>
      <c r="E6757" s="2">
        <v>0.48457175925925927</v>
      </c>
      <c r="F6757">
        <v>9.59</v>
      </c>
    </row>
    <row r="6758" spans="4:6" x14ac:dyDescent="0.25">
      <c r="D6758" s="1">
        <v>41368</v>
      </c>
      <c r="E6758" s="2">
        <v>0.48458333333333337</v>
      </c>
      <c r="F6758">
        <v>9.5790000000000006</v>
      </c>
    </row>
    <row r="6759" spans="4:6" x14ac:dyDescent="0.25">
      <c r="D6759" s="1">
        <v>41368</v>
      </c>
      <c r="E6759" s="2">
        <v>0.4845949074074074</v>
      </c>
      <c r="F6759">
        <v>9.5630000000000006</v>
      </c>
    </row>
    <row r="6760" spans="4:6" x14ac:dyDescent="0.25">
      <c r="D6760" s="1">
        <v>41368</v>
      </c>
      <c r="E6760" s="2">
        <v>0.4846064814814815</v>
      </c>
      <c r="F6760">
        <v>9.5489999999999995</v>
      </c>
    </row>
    <row r="6761" spans="4:6" x14ac:dyDescent="0.25">
      <c r="D6761" s="1">
        <v>41368</v>
      </c>
      <c r="E6761" s="2">
        <v>0.48461805555555554</v>
      </c>
      <c r="F6761">
        <v>9.5350000000000001</v>
      </c>
    </row>
    <row r="6762" spans="4:6" x14ac:dyDescent="0.25">
      <c r="D6762" s="1">
        <v>41368</v>
      </c>
      <c r="E6762" s="2">
        <v>0.48462962962962958</v>
      </c>
      <c r="F6762">
        <v>9.5190000000000001</v>
      </c>
    </row>
    <row r="6763" spans="4:6" x14ac:dyDescent="0.25">
      <c r="D6763" s="1">
        <v>41368</v>
      </c>
      <c r="E6763" s="2">
        <v>0.48464120370370373</v>
      </c>
      <c r="F6763">
        <v>9.5030000000000001</v>
      </c>
    </row>
    <row r="6764" spans="4:6" x14ac:dyDescent="0.25">
      <c r="D6764" s="1">
        <v>41368</v>
      </c>
      <c r="E6764" s="2">
        <v>0.48465277777777777</v>
      </c>
      <c r="F6764">
        <v>9.4909999999999997</v>
      </c>
    </row>
    <row r="6765" spans="4:6" x14ac:dyDescent="0.25">
      <c r="D6765" s="1">
        <v>41368</v>
      </c>
      <c r="E6765" s="2">
        <v>0.48466435185185186</v>
      </c>
      <c r="F6765">
        <v>9.4809999999999999</v>
      </c>
    </row>
    <row r="6766" spans="4:6" x14ac:dyDescent="0.25">
      <c r="D6766" s="1">
        <v>41368</v>
      </c>
      <c r="E6766" s="2">
        <v>0.4846759259259259</v>
      </c>
      <c r="F6766">
        <v>9.4719999999999995</v>
      </c>
    </row>
    <row r="6767" spans="4:6" x14ac:dyDescent="0.25">
      <c r="D6767" s="1">
        <v>41368</v>
      </c>
      <c r="E6767" s="2">
        <v>0.48468749999999999</v>
      </c>
      <c r="F6767">
        <v>9.4670000000000005</v>
      </c>
    </row>
    <row r="6768" spans="4:6" x14ac:dyDescent="0.25">
      <c r="D6768" s="1">
        <v>41368</v>
      </c>
      <c r="E6768" s="2">
        <v>0.48469907407407403</v>
      </c>
      <c r="F6768">
        <v>9.4610000000000003</v>
      </c>
    </row>
    <row r="6769" spans="4:6" x14ac:dyDescent="0.25">
      <c r="D6769" s="1">
        <v>41368</v>
      </c>
      <c r="E6769" s="2">
        <v>0.48471064814814818</v>
      </c>
      <c r="F6769">
        <v>9.4589999999999996</v>
      </c>
    </row>
    <row r="6770" spans="4:6" x14ac:dyDescent="0.25">
      <c r="D6770" s="1">
        <v>41368</v>
      </c>
      <c r="E6770" s="2">
        <v>0.48472222222222222</v>
      </c>
      <c r="F6770">
        <v>9.4570000000000007</v>
      </c>
    </row>
    <row r="6771" spans="4:6" x14ac:dyDescent="0.25">
      <c r="D6771" s="1">
        <v>41368</v>
      </c>
      <c r="E6771" s="2">
        <v>0.48473379629629632</v>
      </c>
      <c r="F6771">
        <v>9.4550000000000001</v>
      </c>
    </row>
    <row r="6772" spans="4:6" x14ac:dyDescent="0.25">
      <c r="D6772" s="1">
        <v>41368</v>
      </c>
      <c r="E6772" s="2">
        <v>0.48474537037037035</v>
      </c>
      <c r="F6772">
        <v>9.4489999999999998</v>
      </c>
    </row>
    <row r="6773" spans="4:6" x14ac:dyDescent="0.25">
      <c r="D6773" s="1">
        <v>41368</v>
      </c>
      <c r="E6773" s="2">
        <v>0.48475694444444445</v>
      </c>
      <c r="F6773">
        <v>9.4429999999999996</v>
      </c>
    </row>
    <row r="6774" spans="4:6" x14ac:dyDescent="0.25">
      <c r="D6774" s="1">
        <v>41368</v>
      </c>
      <c r="E6774" s="2">
        <v>0.48476851851851849</v>
      </c>
      <c r="F6774">
        <v>9.4350000000000005</v>
      </c>
    </row>
    <row r="6775" spans="4:6" x14ac:dyDescent="0.25">
      <c r="D6775" s="1">
        <v>41368</v>
      </c>
      <c r="E6775" s="2">
        <v>0.48478009259259264</v>
      </c>
      <c r="F6775">
        <v>9.4280000000000008</v>
      </c>
    </row>
    <row r="6776" spans="4:6" x14ac:dyDescent="0.25">
      <c r="D6776" s="1">
        <v>41368</v>
      </c>
      <c r="E6776" s="2">
        <v>0.48479166666666668</v>
      </c>
      <c r="F6776">
        <v>9.4190000000000005</v>
      </c>
    </row>
    <row r="6777" spans="4:6" x14ac:dyDescent="0.25">
      <c r="D6777" s="1">
        <v>41368</v>
      </c>
      <c r="E6777" s="2">
        <v>0.48480324074074077</v>
      </c>
      <c r="F6777">
        <v>9.4109999999999996</v>
      </c>
    </row>
    <row r="6778" spans="4:6" x14ac:dyDescent="0.25">
      <c r="D6778" s="1">
        <v>41368</v>
      </c>
      <c r="E6778" s="2">
        <v>0.48481481481481481</v>
      </c>
      <c r="F6778">
        <v>9.4009999999999998</v>
      </c>
    </row>
    <row r="6779" spans="4:6" x14ac:dyDescent="0.25">
      <c r="D6779" s="1">
        <v>41368</v>
      </c>
      <c r="E6779" s="2">
        <v>0.4848263888888889</v>
      </c>
      <c r="F6779">
        <v>9.3960000000000008</v>
      </c>
    </row>
    <row r="6780" spans="4:6" x14ac:dyDescent="0.25">
      <c r="D6780" s="1">
        <v>41368</v>
      </c>
      <c r="E6780" s="2">
        <v>0.48483796296296294</v>
      </c>
      <c r="F6780">
        <v>9.3930000000000007</v>
      </c>
    </row>
    <row r="6781" spans="4:6" x14ac:dyDescent="0.25">
      <c r="D6781" s="1">
        <v>41368</v>
      </c>
      <c r="E6781" s="2">
        <v>0.48484953703703698</v>
      </c>
      <c r="F6781">
        <v>9.3919999999999995</v>
      </c>
    </row>
    <row r="6782" spans="4:6" x14ac:dyDescent="0.25">
      <c r="D6782" s="1">
        <v>41368</v>
      </c>
      <c r="E6782" s="2">
        <v>0.48486111111111113</v>
      </c>
      <c r="F6782">
        <v>9.3889999999999993</v>
      </c>
    </row>
    <row r="6783" spans="4:6" x14ac:dyDescent="0.25">
      <c r="D6783" s="1">
        <v>41368</v>
      </c>
      <c r="E6783" s="2">
        <v>0.48487268518518517</v>
      </c>
      <c r="F6783">
        <v>9.3889999999999993</v>
      </c>
    </row>
    <row r="6784" spans="4:6" x14ac:dyDescent="0.25">
      <c r="D6784" s="1">
        <v>41368</v>
      </c>
      <c r="E6784" s="2">
        <v>0.48488425925925926</v>
      </c>
      <c r="F6784">
        <v>9.3879999999999999</v>
      </c>
    </row>
    <row r="6785" spans="4:6" x14ac:dyDescent="0.25">
      <c r="D6785" s="1">
        <v>41368</v>
      </c>
      <c r="E6785" s="2">
        <v>0.4848958333333333</v>
      </c>
      <c r="F6785">
        <v>9.391</v>
      </c>
    </row>
    <row r="6786" spans="4:6" x14ac:dyDescent="0.25">
      <c r="D6786" s="1">
        <v>41368</v>
      </c>
      <c r="E6786" s="2">
        <v>0.4849074074074074</v>
      </c>
      <c r="F6786">
        <v>9.3949999999999996</v>
      </c>
    </row>
    <row r="6787" spans="4:6" x14ac:dyDescent="0.25">
      <c r="D6787" s="1">
        <v>41368</v>
      </c>
      <c r="E6787" s="2">
        <v>0.48491898148148144</v>
      </c>
      <c r="F6787">
        <v>9.3949999999999996</v>
      </c>
    </row>
    <row r="6788" spans="4:6" x14ac:dyDescent="0.25">
      <c r="D6788" s="1">
        <v>41368</v>
      </c>
      <c r="E6788" s="2">
        <v>0.48493055555555559</v>
      </c>
      <c r="F6788">
        <v>9.3960000000000008</v>
      </c>
    </row>
    <row r="6789" spans="4:6" x14ac:dyDescent="0.25">
      <c r="D6789" s="1">
        <v>41368</v>
      </c>
      <c r="E6789" s="2">
        <v>0.48494212962962963</v>
      </c>
      <c r="F6789">
        <v>9.3970000000000002</v>
      </c>
    </row>
    <row r="6790" spans="4:6" x14ac:dyDescent="0.25">
      <c r="D6790" s="1">
        <v>41368</v>
      </c>
      <c r="E6790" s="2">
        <v>0.48495370370370372</v>
      </c>
      <c r="F6790">
        <v>9.3970000000000002</v>
      </c>
    </row>
    <row r="6791" spans="4:6" x14ac:dyDescent="0.25">
      <c r="D6791" s="1">
        <v>41368</v>
      </c>
      <c r="E6791" s="2">
        <v>0.48496527777777776</v>
      </c>
      <c r="F6791">
        <v>9.3960000000000008</v>
      </c>
    </row>
    <row r="6792" spans="4:6" x14ac:dyDescent="0.25">
      <c r="D6792" s="1">
        <v>41368</v>
      </c>
      <c r="E6792" s="2">
        <v>0.48497685185185185</v>
      </c>
      <c r="F6792">
        <v>9.3930000000000007</v>
      </c>
    </row>
    <row r="6793" spans="4:6" x14ac:dyDescent="0.25">
      <c r="D6793" s="1">
        <v>41368</v>
      </c>
      <c r="E6793" s="2">
        <v>0.48498842592592589</v>
      </c>
      <c r="F6793">
        <v>9.3879999999999999</v>
      </c>
    </row>
    <row r="6794" spans="4:6" x14ac:dyDescent="0.25">
      <c r="D6794" s="1">
        <v>41368</v>
      </c>
      <c r="E6794" s="2">
        <v>0.48500000000000004</v>
      </c>
      <c r="F6794">
        <v>9.3840000000000003</v>
      </c>
    </row>
    <row r="6795" spans="4:6" x14ac:dyDescent="0.25">
      <c r="D6795" s="1">
        <v>41368</v>
      </c>
      <c r="E6795" s="2">
        <v>0.48501157407407408</v>
      </c>
      <c r="F6795">
        <v>9.3789999999999996</v>
      </c>
    </row>
    <row r="6796" spans="4:6" x14ac:dyDescent="0.25">
      <c r="D6796" s="1">
        <v>41368</v>
      </c>
      <c r="E6796" s="2">
        <v>0.48502314814814818</v>
      </c>
      <c r="F6796">
        <v>9.375</v>
      </c>
    </row>
    <row r="6797" spans="4:6" x14ac:dyDescent="0.25">
      <c r="D6797" s="1">
        <v>41368</v>
      </c>
      <c r="E6797" s="2">
        <v>0.48503472222222221</v>
      </c>
      <c r="F6797">
        <v>9.3689999999999998</v>
      </c>
    </row>
    <row r="6798" spans="4:6" x14ac:dyDescent="0.25">
      <c r="D6798" s="1">
        <v>41368</v>
      </c>
      <c r="E6798" s="2">
        <v>0.48504629629629631</v>
      </c>
      <c r="F6798">
        <v>9.3629999999999995</v>
      </c>
    </row>
    <row r="6799" spans="4:6" x14ac:dyDescent="0.25">
      <c r="D6799" s="1">
        <v>41368</v>
      </c>
      <c r="E6799" s="2">
        <v>0.48505787037037035</v>
      </c>
      <c r="F6799">
        <v>9.3550000000000004</v>
      </c>
    </row>
    <row r="6800" spans="4:6" x14ac:dyDescent="0.25">
      <c r="D6800" s="1">
        <v>41368</v>
      </c>
      <c r="E6800" s="2">
        <v>0.4850694444444445</v>
      </c>
      <c r="F6800">
        <v>9.3490000000000002</v>
      </c>
    </row>
    <row r="6801" spans="4:6" x14ac:dyDescent="0.25">
      <c r="D6801" s="1">
        <v>41368</v>
      </c>
      <c r="E6801" s="2">
        <v>0.48508101851851854</v>
      </c>
      <c r="F6801">
        <v>9.3409999999999993</v>
      </c>
    </row>
    <row r="6802" spans="4:6" x14ac:dyDescent="0.25">
      <c r="D6802" s="1">
        <v>41368</v>
      </c>
      <c r="E6802" s="2">
        <v>0.48509259259259258</v>
      </c>
      <c r="F6802">
        <v>9.3330000000000002</v>
      </c>
    </row>
    <row r="6803" spans="4:6" x14ac:dyDescent="0.25">
      <c r="D6803" s="1">
        <v>41368</v>
      </c>
      <c r="E6803" s="2">
        <v>0.48510416666666667</v>
      </c>
      <c r="F6803">
        <v>9.3279999999999994</v>
      </c>
    </row>
    <row r="6804" spans="4:6" x14ac:dyDescent="0.25">
      <c r="D6804" s="1">
        <v>41368</v>
      </c>
      <c r="E6804" s="2">
        <v>0.48511574074074071</v>
      </c>
      <c r="F6804">
        <v>9.3190000000000008</v>
      </c>
    </row>
    <row r="6805" spans="4:6" x14ac:dyDescent="0.25">
      <c r="D6805" s="1">
        <v>41368</v>
      </c>
      <c r="E6805" s="2">
        <v>0.4851273148148148</v>
      </c>
      <c r="F6805">
        <v>9.31</v>
      </c>
    </row>
    <row r="6806" spans="4:6" x14ac:dyDescent="0.25">
      <c r="D6806" s="1">
        <v>41368</v>
      </c>
      <c r="E6806" s="2">
        <v>0.48513888888888884</v>
      </c>
      <c r="F6806">
        <v>9.3000000000000007</v>
      </c>
    </row>
    <row r="6807" spans="4:6" x14ac:dyDescent="0.25">
      <c r="D6807" s="1">
        <v>41368</v>
      </c>
      <c r="E6807" s="2">
        <v>0.48515046296296299</v>
      </c>
      <c r="F6807">
        <v>9.2919999999999998</v>
      </c>
    </row>
    <row r="6808" spans="4:6" x14ac:dyDescent="0.25">
      <c r="D6808" s="1">
        <v>41368</v>
      </c>
      <c r="E6808" s="2">
        <v>0.48516203703703703</v>
      </c>
      <c r="F6808">
        <v>9.2840000000000007</v>
      </c>
    </row>
    <row r="6809" spans="4:6" x14ac:dyDescent="0.25">
      <c r="D6809" s="1">
        <v>41368</v>
      </c>
      <c r="E6809" s="2">
        <v>0.48517361111111112</v>
      </c>
      <c r="F6809">
        <v>9.2769999999999992</v>
      </c>
    </row>
    <row r="6810" spans="4:6" x14ac:dyDescent="0.25">
      <c r="D6810" s="1">
        <v>41368</v>
      </c>
      <c r="E6810" s="2">
        <v>0.48518518518518516</v>
      </c>
      <c r="F6810">
        <v>9.2680000000000007</v>
      </c>
    </row>
    <row r="6811" spans="4:6" x14ac:dyDescent="0.25">
      <c r="D6811" s="1">
        <v>41368</v>
      </c>
      <c r="E6811" s="2">
        <v>0.48519675925925926</v>
      </c>
      <c r="F6811">
        <v>9.2639999999999993</v>
      </c>
    </row>
    <row r="6812" spans="4:6" x14ac:dyDescent="0.25">
      <c r="D6812" s="1">
        <v>41368</v>
      </c>
      <c r="E6812" s="2">
        <v>0.4852083333333333</v>
      </c>
      <c r="F6812">
        <v>9.26</v>
      </c>
    </row>
    <row r="6813" spans="4:6" x14ac:dyDescent="0.25">
      <c r="D6813" s="1">
        <v>41368</v>
      </c>
      <c r="E6813" s="2">
        <v>0.48521990740740745</v>
      </c>
      <c r="F6813">
        <v>9.2530000000000001</v>
      </c>
    </row>
    <row r="6814" spans="4:6" x14ac:dyDescent="0.25">
      <c r="D6814" s="1">
        <v>41368</v>
      </c>
      <c r="E6814" s="2">
        <v>0.48523148148148149</v>
      </c>
      <c r="F6814">
        <v>9.2479999999999993</v>
      </c>
    </row>
    <row r="6815" spans="4:6" x14ac:dyDescent="0.25">
      <c r="D6815" s="1">
        <v>41368</v>
      </c>
      <c r="E6815" s="2">
        <v>0.48524305555555558</v>
      </c>
      <c r="F6815">
        <v>9.2449999999999992</v>
      </c>
    </row>
    <row r="6816" spans="4:6" x14ac:dyDescent="0.25">
      <c r="D6816" s="1">
        <v>41368</v>
      </c>
      <c r="E6816" s="2">
        <v>0.48525462962962962</v>
      </c>
      <c r="F6816">
        <v>9.2420000000000009</v>
      </c>
    </row>
    <row r="6817" spans="4:6" x14ac:dyDescent="0.25">
      <c r="D6817" s="1">
        <v>41368</v>
      </c>
      <c r="E6817" s="2">
        <v>0.48526620370370371</v>
      </c>
      <c r="F6817">
        <v>9.24</v>
      </c>
    </row>
    <row r="6818" spans="4:6" x14ac:dyDescent="0.25">
      <c r="D6818" s="1">
        <v>41368</v>
      </c>
      <c r="E6818" s="2">
        <v>0.48527777777777775</v>
      </c>
      <c r="F6818">
        <v>9.2360000000000007</v>
      </c>
    </row>
    <row r="6819" spans="4:6" x14ac:dyDescent="0.25">
      <c r="D6819" s="1">
        <v>41368</v>
      </c>
      <c r="E6819" s="2">
        <v>0.4852893518518519</v>
      </c>
      <c r="F6819">
        <v>9.234</v>
      </c>
    </row>
    <row r="6820" spans="4:6" x14ac:dyDescent="0.25">
      <c r="D6820" s="1">
        <v>41368</v>
      </c>
      <c r="E6820" s="2">
        <v>0.48530092592592594</v>
      </c>
      <c r="F6820">
        <v>9.2330000000000005</v>
      </c>
    </row>
    <row r="6821" spans="4:6" x14ac:dyDescent="0.25">
      <c r="D6821" s="1">
        <v>41368</v>
      </c>
      <c r="E6821" s="2">
        <v>0.48531250000000004</v>
      </c>
      <c r="F6821">
        <v>9.2330000000000005</v>
      </c>
    </row>
    <row r="6822" spans="4:6" x14ac:dyDescent="0.25">
      <c r="D6822" s="1">
        <v>41368</v>
      </c>
      <c r="E6822" s="2">
        <v>0.48532407407407407</v>
      </c>
      <c r="F6822">
        <v>9.2319999999999993</v>
      </c>
    </row>
    <row r="6823" spans="4:6" x14ac:dyDescent="0.25">
      <c r="D6823" s="1">
        <v>41368</v>
      </c>
      <c r="E6823" s="2">
        <v>0.48533564814814811</v>
      </c>
      <c r="F6823">
        <v>9.2319999999999993</v>
      </c>
    </row>
    <row r="6824" spans="4:6" x14ac:dyDescent="0.25">
      <c r="D6824" s="1">
        <v>41368</v>
      </c>
      <c r="E6824" s="2">
        <v>0.48534722222222221</v>
      </c>
      <c r="F6824">
        <v>9.2319999999999993</v>
      </c>
    </row>
    <row r="6825" spans="4:6" x14ac:dyDescent="0.25">
      <c r="D6825" s="1">
        <v>41368</v>
      </c>
      <c r="E6825" s="2">
        <v>0.48535879629629625</v>
      </c>
      <c r="F6825">
        <v>9.23</v>
      </c>
    </row>
    <row r="6826" spans="4:6" x14ac:dyDescent="0.25">
      <c r="D6826" s="1">
        <v>41368</v>
      </c>
      <c r="E6826" s="2">
        <v>0.4853703703703704</v>
      </c>
      <c r="F6826">
        <v>9.23</v>
      </c>
    </row>
    <row r="6827" spans="4:6" x14ac:dyDescent="0.25">
      <c r="D6827" s="1">
        <v>41368</v>
      </c>
      <c r="E6827" s="2">
        <v>0.48538194444444444</v>
      </c>
      <c r="F6827">
        <v>9.2319999999999993</v>
      </c>
    </row>
    <row r="6828" spans="4:6" x14ac:dyDescent="0.25">
      <c r="D6828" s="1">
        <v>41368</v>
      </c>
      <c r="E6828" s="2">
        <v>0.48539351851851853</v>
      </c>
      <c r="F6828">
        <v>9.2330000000000005</v>
      </c>
    </row>
    <row r="6829" spans="4:6" x14ac:dyDescent="0.25">
      <c r="D6829" s="1">
        <v>41368</v>
      </c>
      <c r="E6829" s="2">
        <v>0.48540509259259257</v>
      </c>
      <c r="F6829">
        <v>9.2360000000000007</v>
      </c>
    </row>
    <row r="6830" spans="4:6" x14ac:dyDescent="0.25">
      <c r="D6830" s="1">
        <v>41368</v>
      </c>
      <c r="E6830" s="2">
        <v>0.48541666666666666</v>
      </c>
      <c r="F6830">
        <v>9.2379999999999995</v>
      </c>
    </row>
    <row r="6831" spans="4:6" x14ac:dyDescent="0.25">
      <c r="D6831" s="1">
        <v>41368</v>
      </c>
      <c r="E6831" s="2">
        <v>0.4854282407407407</v>
      </c>
      <c r="F6831">
        <v>9.2379999999999995</v>
      </c>
    </row>
    <row r="6832" spans="4:6" x14ac:dyDescent="0.25">
      <c r="D6832" s="1">
        <v>41368</v>
      </c>
      <c r="E6832" s="2">
        <v>0.48543981481481485</v>
      </c>
      <c r="F6832">
        <v>9.2420000000000009</v>
      </c>
    </row>
    <row r="6833" spans="4:6" x14ac:dyDescent="0.25">
      <c r="D6833" s="1">
        <v>41368</v>
      </c>
      <c r="E6833" s="2">
        <v>0.48545138888888889</v>
      </c>
      <c r="F6833">
        <v>9.2439999999999998</v>
      </c>
    </row>
    <row r="6834" spans="4:6" x14ac:dyDescent="0.25">
      <c r="D6834" s="1">
        <v>41368</v>
      </c>
      <c r="E6834" s="2">
        <v>0.48546296296296299</v>
      </c>
      <c r="F6834">
        <v>9.2449999999999992</v>
      </c>
    </row>
    <row r="6835" spans="4:6" x14ac:dyDescent="0.25">
      <c r="D6835" s="1">
        <v>41368</v>
      </c>
      <c r="E6835" s="2">
        <v>0.48547453703703702</v>
      </c>
      <c r="F6835">
        <v>9.2460000000000004</v>
      </c>
    </row>
    <row r="6836" spans="4:6" x14ac:dyDescent="0.25">
      <c r="D6836" s="1">
        <v>41368</v>
      </c>
      <c r="E6836" s="2">
        <v>0.48548611111111112</v>
      </c>
      <c r="F6836">
        <v>9.2460000000000004</v>
      </c>
    </row>
    <row r="6837" spans="4:6" x14ac:dyDescent="0.25">
      <c r="D6837" s="1">
        <v>41368</v>
      </c>
      <c r="E6837" s="2">
        <v>0.48549768518518516</v>
      </c>
      <c r="F6837">
        <v>9.2479999999999993</v>
      </c>
    </row>
    <row r="6838" spans="4:6" x14ac:dyDescent="0.25">
      <c r="D6838" s="1">
        <v>41368</v>
      </c>
      <c r="E6838" s="2">
        <v>0.48550925925925931</v>
      </c>
      <c r="F6838">
        <v>9.25</v>
      </c>
    </row>
    <row r="6839" spans="4:6" x14ac:dyDescent="0.25">
      <c r="D6839" s="1">
        <v>41368</v>
      </c>
      <c r="E6839" s="2">
        <v>0.48552083333333335</v>
      </c>
      <c r="F6839">
        <v>9.2520000000000007</v>
      </c>
    </row>
    <row r="6840" spans="4:6" x14ac:dyDescent="0.25">
      <c r="D6840" s="1">
        <v>41368</v>
      </c>
      <c r="E6840" s="2">
        <v>0.48553240740740744</v>
      </c>
      <c r="F6840">
        <v>9.2530000000000001</v>
      </c>
    </row>
    <row r="6841" spans="4:6" x14ac:dyDescent="0.25">
      <c r="D6841" s="1">
        <v>41368</v>
      </c>
      <c r="E6841" s="2">
        <v>0.48554398148148148</v>
      </c>
      <c r="F6841">
        <v>9.2560000000000002</v>
      </c>
    </row>
    <row r="6842" spans="4:6" x14ac:dyDescent="0.25">
      <c r="D6842" s="1">
        <v>41368</v>
      </c>
      <c r="E6842" s="2">
        <v>0.48555555555555557</v>
      </c>
      <c r="F6842">
        <v>9.2560000000000002</v>
      </c>
    </row>
    <row r="6843" spans="4:6" x14ac:dyDescent="0.25">
      <c r="D6843" s="1">
        <v>41368</v>
      </c>
      <c r="E6843" s="2">
        <v>0.48556712962962961</v>
      </c>
      <c r="F6843">
        <v>9.2569999999999997</v>
      </c>
    </row>
    <row r="6844" spans="4:6" x14ac:dyDescent="0.25">
      <c r="D6844" s="1">
        <v>41368</v>
      </c>
      <c r="E6844" s="2">
        <v>0.48557870370370365</v>
      </c>
      <c r="F6844">
        <v>9.2569999999999997</v>
      </c>
    </row>
    <row r="6845" spans="4:6" x14ac:dyDescent="0.25">
      <c r="D6845" s="1">
        <v>41368</v>
      </c>
      <c r="E6845" s="2">
        <v>0.4855902777777778</v>
      </c>
      <c r="F6845">
        <v>9.2569999999999997</v>
      </c>
    </row>
    <row r="6846" spans="4:6" x14ac:dyDescent="0.25">
      <c r="D6846" s="1">
        <v>41368</v>
      </c>
      <c r="E6846" s="2">
        <v>0.48560185185185184</v>
      </c>
      <c r="F6846">
        <v>9.2539999999999996</v>
      </c>
    </row>
    <row r="6847" spans="4:6" x14ac:dyDescent="0.25">
      <c r="D6847" s="1">
        <v>41368</v>
      </c>
      <c r="E6847" s="2">
        <v>0.48561342592592593</v>
      </c>
      <c r="F6847">
        <v>9.2520000000000007</v>
      </c>
    </row>
    <row r="6848" spans="4:6" x14ac:dyDescent="0.25">
      <c r="D6848" s="1">
        <v>41368</v>
      </c>
      <c r="E6848" s="2">
        <v>0.48562499999999997</v>
      </c>
      <c r="F6848">
        <v>9.2460000000000004</v>
      </c>
    </row>
    <row r="6849" spans="4:6" x14ac:dyDescent="0.25">
      <c r="D6849" s="1">
        <v>41368</v>
      </c>
      <c r="E6849" s="2">
        <v>0.48563657407407407</v>
      </c>
      <c r="F6849">
        <v>9.2409999999999997</v>
      </c>
    </row>
    <row r="6850" spans="4:6" x14ac:dyDescent="0.25">
      <c r="D6850" s="1">
        <v>41368</v>
      </c>
      <c r="E6850" s="2">
        <v>0.48564814814814811</v>
      </c>
      <c r="F6850">
        <v>9.234</v>
      </c>
    </row>
    <row r="6851" spans="4:6" x14ac:dyDescent="0.25">
      <c r="D6851" s="1">
        <v>41368</v>
      </c>
      <c r="E6851" s="2">
        <v>0.48565972222222226</v>
      </c>
      <c r="F6851">
        <v>9.2279999999999998</v>
      </c>
    </row>
    <row r="6852" spans="4:6" x14ac:dyDescent="0.25">
      <c r="D6852" s="1">
        <v>41368</v>
      </c>
      <c r="E6852" s="2">
        <v>0.4856712962962963</v>
      </c>
      <c r="F6852">
        <v>9.2219999999999995</v>
      </c>
    </row>
    <row r="6853" spans="4:6" x14ac:dyDescent="0.25">
      <c r="D6853" s="1">
        <v>41368</v>
      </c>
      <c r="E6853" s="2">
        <v>0.48568287037037039</v>
      </c>
      <c r="F6853">
        <v>9.2140000000000004</v>
      </c>
    </row>
    <row r="6854" spans="4:6" x14ac:dyDescent="0.25">
      <c r="D6854" s="1">
        <v>41368</v>
      </c>
      <c r="E6854" s="2">
        <v>0.48569444444444443</v>
      </c>
      <c r="F6854">
        <v>9.2080000000000002</v>
      </c>
    </row>
    <row r="6855" spans="4:6" x14ac:dyDescent="0.25">
      <c r="D6855" s="1">
        <v>41368</v>
      </c>
      <c r="E6855" s="2">
        <v>0.48570601851851852</v>
      </c>
      <c r="F6855">
        <v>9.2010000000000005</v>
      </c>
    </row>
    <row r="6856" spans="4:6" x14ac:dyDescent="0.25">
      <c r="D6856" s="1">
        <v>41368</v>
      </c>
      <c r="E6856" s="2">
        <v>0.48571759259259256</v>
      </c>
      <c r="F6856">
        <v>9.1929999999999996</v>
      </c>
    </row>
    <row r="6857" spans="4:6" x14ac:dyDescent="0.25">
      <c r="D6857" s="1">
        <v>41368</v>
      </c>
      <c r="E6857" s="2">
        <v>0.48572916666666671</v>
      </c>
      <c r="F6857">
        <v>9.1850000000000005</v>
      </c>
    </row>
    <row r="6858" spans="4:6" x14ac:dyDescent="0.25">
      <c r="D6858" s="1">
        <v>41368</v>
      </c>
      <c r="E6858" s="2">
        <v>0.48574074074074075</v>
      </c>
      <c r="F6858">
        <v>9.1780000000000008</v>
      </c>
    </row>
    <row r="6859" spans="4:6" x14ac:dyDescent="0.25">
      <c r="D6859" s="1">
        <v>41368</v>
      </c>
      <c r="E6859" s="2">
        <v>0.48575231481481485</v>
      </c>
      <c r="F6859">
        <v>9.17</v>
      </c>
    </row>
    <row r="6860" spans="4:6" x14ac:dyDescent="0.25">
      <c r="D6860" s="1">
        <v>41368</v>
      </c>
      <c r="E6860" s="2">
        <v>0.48576388888888888</v>
      </c>
      <c r="F6860">
        <v>9.1620000000000008</v>
      </c>
    </row>
    <row r="6861" spans="4:6" x14ac:dyDescent="0.25">
      <c r="D6861" s="1">
        <v>41368</v>
      </c>
      <c r="E6861" s="2">
        <v>0.48577546296296298</v>
      </c>
      <c r="F6861">
        <v>9.1539999999999999</v>
      </c>
    </row>
    <row r="6862" spans="4:6" x14ac:dyDescent="0.25">
      <c r="D6862" s="1">
        <v>41368</v>
      </c>
      <c r="E6862" s="2">
        <v>0.48578703703703702</v>
      </c>
      <c r="F6862">
        <v>9.1449999999999996</v>
      </c>
    </row>
    <row r="6863" spans="4:6" x14ac:dyDescent="0.25">
      <c r="D6863" s="1">
        <v>41368</v>
      </c>
      <c r="E6863" s="2">
        <v>0.48579861111111106</v>
      </c>
      <c r="F6863">
        <v>9.1340000000000003</v>
      </c>
    </row>
    <row r="6864" spans="4:6" x14ac:dyDescent="0.25">
      <c r="D6864" s="1">
        <v>41368</v>
      </c>
      <c r="E6864" s="2">
        <v>0.48581018518518521</v>
      </c>
      <c r="F6864">
        <v>9.125</v>
      </c>
    </row>
    <row r="6865" spans="4:6" x14ac:dyDescent="0.25">
      <c r="D6865" s="1">
        <v>41368</v>
      </c>
      <c r="E6865" s="2">
        <v>0.48582175925925924</v>
      </c>
      <c r="F6865">
        <v>9.1159999999999997</v>
      </c>
    </row>
    <row r="6866" spans="4:6" x14ac:dyDescent="0.25">
      <c r="D6866" s="1">
        <v>41368</v>
      </c>
      <c r="E6866" s="2">
        <v>0.48583333333333334</v>
      </c>
      <c r="F6866">
        <v>9.1039999999999992</v>
      </c>
    </row>
    <row r="6867" spans="4:6" x14ac:dyDescent="0.25">
      <c r="D6867" s="1">
        <v>41368</v>
      </c>
      <c r="E6867" s="2">
        <v>0.48584490740740738</v>
      </c>
      <c r="F6867">
        <v>9.093</v>
      </c>
    </row>
    <row r="6868" spans="4:6" x14ac:dyDescent="0.25">
      <c r="D6868" s="1">
        <v>41368</v>
      </c>
      <c r="E6868" s="2">
        <v>0.48585648148148147</v>
      </c>
      <c r="F6868">
        <v>9.0839999999999996</v>
      </c>
    </row>
    <row r="6869" spans="4:6" x14ac:dyDescent="0.25">
      <c r="D6869" s="1">
        <v>41368</v>
      </c>
      <c r="E6869" s="2">
        <v>0.48586805555555551</v>
      </c>
      <c r="F6869">
        <v>9.0719999999999992</v>
      </c>
    </row>
    <row r="6870" spans="4:6" x14ac:dyDescent="0.25">
      <c r="D6870" s="1">
        <v>41368</v>
      </c>
      <c r="E6870" s="2">
        <v>0.48587962962962966</v>
      </c>
      <c r="F6870">
        <v>9.0589999999999993</v>
      </c>
    </row>
    <row r="6871" spans="4:6" x14ac:dyDescent="0.25">
      <c r="D6871" s="1">
        <v>41368</v>
      </c>
      <c r="E6871" s="2">
        <v>0.4858912037037037</v>
      </c>
      <c r="F6871">
        <v>9.0470000000000006</v>
      </c>
    </row>
    <row r="6872" spans="4:6" x14ac:dyDescent="0.25">
      <c r="D6872" s="1">
        <v>41368</v>
      </c>
      <c r="E6872" s="2">
        <v>0.48590277777777779</v>
      </c>
      <c r="F6872">
        <v>9.0350000000000001</v>
      </c>
    </row>
    <row r="6873" spans="4:6" x14ac:dyDescent="0.25">
      <c r="D6873" s="1">
        <v>41368</v>
      </c>
      <c r="E6873" s="2">
        <v>0.48591435185185183</v>
      </c>
      <c r="F6873">
        <v>9.0229999999999997</v>
      </c>
    </row>
    <row r="6874" spans="4:6" x14ac:dyDescent="0.25">
      <c r="D6874" s="1">
        <v>41368</v>
      </c>
      <c r="E6874" s="2">
        <v>0.48592592592592593</v>
      </c>
      <c r="F6874">
        <v>9.0139999999999993</v>
      </c>
    </row>
    <row r="6875" spans="4:6" x14ac:dyDescent="0.25">
      <c r="D6875" s="1">
        <v>41368</v>
      </c>
      <c r="E6875" s="2">
        <v>0.48593749999999997</v>
      </c>
      <c r="F6875">
        <v>9.0030000000000001</v>
      </c>
    </row>
    <row r="6876" spans="4:6" x14ac:dyDescent="0.25">
      <c r="D6876" s="1">
        <v>41368</v>
      </c>
      <c r="E6876" s="2">
        <v>0.48594907407407412</v>
      </c>
      <c r="F6876">
        <v>8.9949999999999992</v>
      </c>
    </row>
    <row r="6877" spans="4:6" x14ac:dyDescent="0.25">
      <c r="D6877" s="1">
        <v>41368</v>
      </c>
      <c r="E6877" s="2">
        <v>0.48596064814814816</v>
      </c>
      <c r="F6877">
        <v>8.9870000000000001</v>
      </c>
    </row>
    <row r="6878" spans="4:6" x14ac:dyDescent="0.25">
      <c r="D6878" s="1">
        <v>41368</v>
      </c>
      <c r="E6878" s="2">
        <v>0.48597222222222225</v>
      </c>
      <c r="F6878">
        <v>8.9809999999999999</v>
      </c>
    </row>
    <row r="6879" spans="4:6" x14ac:dyDescent="0.25">
      <c r="D6879" s="1">
        <v>41368</v>
      </c>
      <c r="E6879" s="2">
        <v>0.48598379629629629</v>
      </c>
      <c r="F6879">
        <v>8.9740000000000002</v>
      </c>
    </row>
    <row r="6880" spans="4:6" x14ac:dyDescent="0.25">
      <c r="D6880" s="1">
        <v>41368</v>
      </c>
      <c r="E6880" s="2">
        <v>0.48599537037037038</v>
      </c>
      <c r="F6880">
        <v>8.9689999999999994</v>
      </c>
    </row>
    <row r="6881" spans="4:6" x14ac:dyDescent="0.25">
      <c r="D6881" s="1">
        <v>41368</v>
      </c>
      <c r="E6881" s="2">
        <v>0.48600694444444442</v>
      </c>
      <c r="F6881">
        <v>8.9649999999999999</v>
      </c>
    </row>
    <row r="6882" spans="4:6" x14ac:dyDescent="0.25">
      <c r="D6882" s="1">
        <v>41368</v>
      </c>
      <c r="E6882" s="2">
        <v>0.48601851851851857</v>
      </c>
      <c r="F6882">
        <v>8.9610000000000003</v>
      </c>
    </row>
    <row r="6883" spans="4:6" x14ac:dyDescent="0.25">
      <c r="D6883" s="1">
        <v>41368</v>
      </c>
      <c r="E6883" s="2">
        <v>0.48603009259259261</v>
      </c>
      <c r="F6883">
        <v>8.9580000000000002</v>
      </c>
    </row>
    <row r="6884" spans="4:6" x14ac:dyDescent="0.25">
      <c r="D6884" s="1">
        <v>41368</v>
      </c>
      <c r="E6884" s="2">
        <v>0.48604166666666665</v>
      </c>
      <c r="F6884">
        <v>8.9570000000000007</v>
      </c>
    </row>
    <row r="6885" spans="4:6" x14ac:dyDescent="0.25">
      <c r="D6885" s="1">
        <v>41368</v>
      </c>
      <c r="E6885" s="2">
        <v>0.48605324074074074</v>
      </c>
      <c r="F6885">
        <v>8.9550000000000001</v>
      </c>
    </row>
    <row r="6886" spans="4:6" x14ac:dyDescent="0.25">
      <c r="D6886" s="1">
        <v>41368</v>
      </c>
      <c r="E6886" s="2">
        <v>0.48606481481481478</v>
      </c>
      <c r="F6886">
        <v>8.9550000000000001</v>
      </c>
    </row>
    <row r="6887" spans="4:6" x14ac:dyDescent="0.25">
      <c r="D6887" s="1">
        <v>41368</v>
      </c>
      <c r="E6887" s="2">
        <v>0.48607638888888888</v>
      </c>
      <c r="F6887">
        <v>8.9529999999999994</v>
      </c>
    </row>
    <row r="6888" spans="4:6" x14ac:dyDescent="0.25">
      <c r="D6888" s="1">
        <v>41368</v>
      </c>
      <c r="E6888" s="2">
        <v>0.48608796296296292</v>
      </c>
      <c r="F6888">
        <v>8.9529999999999994</v>
      </c>
    </row>
    <row r="6889" spans="4:6" x14ac:dyDescent="0.25">
      <c r="D6889" s="1">
        <v>41368</v>
      </c>
      <c r="E6889" s="2">
        <v>0.48609953703703707</v>
      </c>
      <c r="F6889">
        <v>8.9529999999999994</v>
      </c>
    </row>
    <row r="6890" spans="4:6" x14ac:dyDescent="0.25">
      <c r="D6890" s="1">
        <v>41368</v>
      </c>
      <c r="E6890" s="2">
        <v>0.4861111111111111</v>
      </c>
      <c r="F6890">
        <v>8.9510000000000005</v>
      </c>
    </row>
    <row r="6891" spans="4:6" x14ac:dyDescent="0.25">
      <c r="D6891" s="1">
        <v>41368</v>
      </c>
      <c r="E6891" s="2">
        <v>0.4861226851851852</v>
      </c>
      <c r="F6891">
        <v>8.9510000000000005</v>
      </c>
    </row>
    <row r="6892" spans="4:6" x14ac:dyDescent="0.25">
      <c r="D6892" s="1">
        <v>41368</v>
      </c>
      <c r="E6892" s="2">
        <v>0.48613425925925924</v>
      </c>
      <c r="F6892">
        <v>8.9510000000000005</v>
      </c>
    </row>
    <row r="6893" spans="4:6" x14ac:dyDescent="0.25">
      <c r="D6893" s="1">
        <v>41368</v>
      </c>
      <c r="E6893" s="2">
        <v>0.48614583333333333</v>
      </c>
      <c r="F6893">
        <v>8.9540000000000006</v>
      </c>
    </row>
    <row r="6894" spans="4:6" x14ac:dyDescent="0.25">
      <c r="D6894" s="1">
        <v>41368</v>
      </c>
      <c r="E6894" s="2">
        <v>0.48615740740740737</v>
      </c>
      <c r="F6894">
        <v>8.9550000000000001</v>
      </c>
    </row>
    <row r="6895" spans="4:6" x14ac:dyDescent="0.25">
      <c r="D6895" s="1">
        <v>41368</v>
      </c>
      <c r="E6895" s="2">
        <v>0.48616898148148152</v>
      </c>
      <c r="F6895">
        <v>8.9550000000000001</v>
      </c>
    </row>
    <row r="6896" spans="4:6" x14ac:dyDescent="0.25">
      <c r="D6896" s="1">
        <v>41368</v>
      </c>
      <c r="E6896" s="2">
        <v>0.48618055555555556</v>
      </c>
      <c r="F6896">
        <v>8.9529999999999994</v>
      </c>
    </row>
    <row r="6897" spans="4:6" x14ac:dyDescent="0.25">
      <c r="D6897" s="1">
        <v>41368</v>
      </c>
      <c r="E6897" s="2">
        <v>0.48619212962962965</v>
      </c>
      <c r="F6897">
        <v>8.9499999999999993</v>
      </c>
    </row>
    <row r="6898" spans="4:6" x14ac:dyDescent="0.25">
      <c r="D6898" s="1">
        <v>41368</v>
      </c>
      <c r="E6898" s="2">
        <v>0.48620370370370369</v>
      </c>
      <c r="F6898">
        <v>8.9459999999999997</v>
      </c>
    </row>
    <row r="6899" spans="4:6" x14ac:dyDescent="0.25">
      <c r="D6899" s="1">
        <v>41368</v>
      </c>
      <c r="E6899" s="2">
        <v>0.48621527777777779</v>
      </c>
      <c r="F6899">
        <v>8.9410000000000007</v>
      </c>
    </row>
    <row r="6900" spans="4:6" x14ac:dyDescent="0.25">
      <c r="D6900" s="1">
        <v>41368</v>
      </c>
      <c r="E6900" s="2">
        <v>0.48622685185185183</v>
      </c>
      <c r="F6900">
        <v>8.9350000000000005</v>
      </c>
    </row>
    <row r="6901" spans="4:6" x14ac:dyDescent="0.25">
      <c r="D6901" s="1">
        <v>41368</v>
      </c>
      <c r="E6901" s="2">
        <v>0.48623842592592598</v>
      </c>
      <c r="F6901">
        <v>8.9269999999999996</v>
      </c>
    </row>
    <row r="6902" spans="4:6" x14ac:dyDescent="0.25">
      <c r="D6902" s="1">
        <v>41368</v>
      </c>
      <c r="E6902" s="2">
        <v>0.48625000000000002</v>
      </c>
      <c r="F6902">
        <v>8.9220000000000006</v>
      </c>
    </row>
    <row r="6903" spans="4:6" x14ac:dyDescent="0.25">
      <c r="D6903" s="1">
        <v>41368</v>
      </c>
      <c r="E6903" s="2">
        <v>0.48626157407407411</v>
      </c>
      <c r="F6903">
        <v>8.9139999999999997</v>
      </c>
    </row>
    <row r="6904" spans="4:6" x14ac:dyDescent="0.25">
      <c r="D6904" s="1">
        <v>41368</v>
      </c>
      <c r="E6904" s="2">
        <v>0.48627314814814815</v>
      </c>
      <c r="F6904">
        <v>8.9049999999999994</v>
      </c>
    </row>
    <row r="6905" spans="4:6" x14ac:dyDescent="0.25">
      <c r="D6905" s="1">
        <v>41368</v>
      </c>
      <c r="E6905" s="2">
        <v>0.48628472222222219</v>
      </c>
      <c r="F6905">
        <v>8.8979999999999997</v>
      </c>
    </row>
    <row r="6906" spans="4:6" x14ac:dyDescent="0.25">
      <c r="D6906" s="1">
        <v>41368</v>
      </c>
      <c r="E6906" s="2">
        <v>0.48629629629629628</v>
      </c>
      <c r="F6906">
        <v>8.8870000000000005</v>
      </c>
    </row>
    <row r="6907" spans="4:6" x14ac:dyDescent="0.25">
      <c r="D6907" s="1">
        <v>41368</v>
      </c>
      <c r="E6907" s="2">
        <v>0.48630787037037032</v>
      </c>
      <c r="F6907">
        <v>8.8789999999999996</v>
      </c>
    </row>
    <row r="6908" spans="4:6" x14ac:dyDescent="0.25">
      <c r="D6908" s="1">
        <v>41368</v>
      </c>
      <c r="E6908" s="2">
        <v>0.48631944444444447</v>
      </c>
      <c r="F6908">
        <v>8.8699999999999992</v>
      </c>
    </row>
    <row r="6909" spans="4:6" x14ac:dyDescent="0.25">
      <c r="D6909" s="1">
        <v>41368</v>
      </c>
      <c r="E6909" s="2">
        <v>0.48633101851851851</v>
      </c>
      <c r="F6909">
        <v>8.8610000000000007</v>
      </c>
    </row>
    <row r="6910" spans="4:6" x14ac:dyDescent="0.25">
      <c r="D6910" s="1">
        <v>41368</v>
      </c>
      <c r="E6910" s="2">
        <v>0.4863425925925926</v>
      </c>
      <c r="F6910">
        <v>8.85</v>
      </c>
    </row>
    <row r="6911" spans="4:6" x14ac:dyDescent="0.25">
      <c r="D6911" s="1">
        <v>41368</v>
      </c>
      <c r="E6911" s="2">
        <v>0.48635416666666664</v>
      </c>
      <c r="F6911">
        <v>8.8409999999999993</v>
      </c>
    </row>
    <row r="6912" spans="4:6" x14ac:dyDescent="0.25">
      <c r="D6912" s="1">
        <v>41368</v>
      </c>
      <c r="E6912" s="2">
        <v>0.48636574074074074</v>
      </c>
      <c r="F6912">
        <v>8.8309999999999995</v>
      </c>
    </row>
    <row r="6913" spans="4:6" x14ac:dyDescent="0.25">
      <c r="D6913" s="1">
        <v>41368</v>
      </c>
      <c r="E6913" s="2">
        <v>0.48637731481481478</v>
      </c>
      <c r="F6913">
        <v>8.82</v>
      </c>
    </row>
    <row r="6914" spans="4:6" x14ac:dyDescent="0.25">
      <c r="D6914" s="1">
        <v>41368</v>
      </c>
      <c r="E6914" s="2">
        <v>0.48638888888888893</v>
      </c>
      <c r="F6914">
        <v>8.8109999999999999</v>
      </c>
    </row>
    <row r="6915" spans="4:6" x14ac:dyDescent="0.25">
      <c r="D6915" s="1">
        <v>41368</v>
      </c>
      <c r="E6915" s="2">
        <v>0.48640046296296297</v>
      </c>
      <c r="F6915">
        <v>8.7989999999999995</v>
      </c>
    </row>
    <row r="6916" spans="4:6" x14ac:dyDescent="0.25">
      <c r="D6916" s="1">
        <v>41368</v>
      </c>
      <c r="E6916" s="2">
        <v>0.48641203703703706</v>
      </c>
      <c r="F6916">
        <v>8.7919999999999998</v>
      </c>
    </row>
    <row r="6917" spans="4:6" x14ac:dyDescent="0.25">
      <c r="D6917" s="1">
        <v>41368</v>
      </c>
      <c r="E6917" s="2">
        <v>0.4864236111111111</v>
      </c>
      <c r="F6917">
        <v>8.7870000000000008</v>
      </c>
    </row>
    <row r="6918" spans="4:6" x14ac:dyDescent="0.25">
      <c r="D6918" s="1">
        <v>41368</v>
      </c>
      <c r="E6918" s="2">
        <v>0.48643518518518519</v>
      </c>
      <c r="F6918">
        <v>8.7859999999999996</v>
      </c>
    </row>
    <row r="6919" spans="4:6" x14ac:dyDescent="0.25">
      <c r="D6919" s="1">
        <v>41368</v>
      </c>
      <c r="E6919" s="2">
        <v>0.48644675925925923</v>
      </c>
      <c r="F6919">
        <v>8.782</v>
      </c>
    </row>
    <row r="6920" spans="4:6" x14ac:dyDescent="0.25">
      <c r="D6920" s="1">
        <v>41368</v>
      </c>
      <c r="E6920" s="2">
        <v>0.48645833333333338</v>
      </c>
      <c r="F6920">
        <v>8.782</v>
      </c>
    </row>
    <row r="6921" spans="4:6" x14ac:dyDescent="0.25">
      <c r="D6921" s="1">
        <v>41368</v>
      </c>
      <c r="E6921" s="2">
        <v>0.48646990740740742</v>
      </c>
      <c r="F6921">
        <v>8.7829999999999995</v>
      </c>
    </row>
    <row r="6922" spans="4:6" x14ac:dyDescent="0.25">
      <c r="D6922" s="1">
        <v>41368</v>
      </c>
      <c r="E6922" s="2">
        <v>0.48648148148148151</v>
      </c>
      <c r="F6922">
        <v>8.7859999999999996</v>
      </c>
    </row>
    <row r="6923" spans="4:6" x14ac:dyDescent="0.25">
      <c r="D6923" s="1">
        <v>41368</v>
      </c>
      <c r="E6923" s="2">
        <v>0.48649305555555555</v>
      </c>
      <c r="F6923">
        <v>8.7899999999999991</v>
      </c>
    </row>
    <row r="6924" spans="4:6" x14ac:dyDescent="0.25">
      <c r="D6924" s="1">
        <v>41368</v>
      </c>
      <c r="E6924" s="2">
        <v>0.48650462962962965</v>
      </c>
      <c r="F6924">
        <v>8.7959999999999994</v>
      </c>
    </row>
    <row r="6925" spans="4:6" x14ac:dyDescent="0.25">
      <c r="D6925" s="1">
        <v>41368</v>
      </c>
      <c r="E6925" s="2">
        <v>0.48651620370370369</v>
      </c>
      <c r="F6925">
        <v>8.8000000000000007</v>
      </c>
    </row>
    <row r="6926" spans="4:6" x14ac:dyDescent="0.25">
      <c r="D6926" s="1">
        <v>41368</v>
      </c>
      <c r="E6926" s="2">
        <v>0.48652777777777773</v>
      </c>
      <c r="F6926">
        <v>8.8040000000000003</v>
      </c>
    </row>
    <row r="6927" spans="4:6" x14ac:dyDescent="0.25">
      <c r="D6927" s="1">
        <v>41368</v>
      </c>
      <c r="E6927" s="2">
        <v>0.48653935185185188</v>
      </c>
      <c r="F6927">
        <v>8.81</v>
      </c>
    </row>
    <row r="6928" spans="4:6" x14ac:dyDescent="0.25">
      <c r="D6928" s="1">
        <v>41368</v>
      </c>
      <c r="E6928" s="2">
        <v>0.48655092592592591</v>
      </c>
      <c r="F6928">
        <v>8.8119999999999994</v>
      </c>
    </row>
    <row r="6929" spans="4:6" x14ac:dyDescent="0.25">
      <c r="D6929" s="1">
        <v>41368</v>
      </c>
      <c r="E6929" s="2">
        <v>0.48656250000000001</v>
      </c>
      <c r="F6929">
        <v>8.8149999999999995</v>
      </c>
    </row>
    <row r="6930" spans="4:6" x14ac:dyDescent="0.25">
      <c r="D6930" s="1">
        <v>41368</v>
      </c>
      <c r="E6930" s="2">
        <v>0.48657407407407405</v>
      </c>
      <c r="F6930">
        <v>8.8149999999999995</v>
      </c>
    </row>
    <row r="6931" spans="4:6" x14ac:dyDescent="0.25">
      <c r="D6931" s="1">
        <v>41368</v>
      </c>
      <c r="E6931" s="2">
        <v>0.48658564814814814</v>
      </c>
      <c r="F6931">
        <v>8.8140000000000001</v>
      </c>
    </row>
    <row r="6932" spans="4:6" x14ac:dyDescent="0.25">
      <c r="D6932" s="1">
        <v>41368</v>
      </c>
      <c r="E6932" s="2">
        <v>0.48659722222222218</v>
      </c>
      <c r="F6932">
        <v>8.8109999999999999</v>
      </c>
    </row>
    <row r="6933" spans="4:6" x14ac:dyDescent="0.25">
      <c r="D6933" s="1">
        <v>41368</v>
      </c>
      <c r="E6933" s="2">
        <v>0.48660879629629633</v>
      </c>
      <c r="F6933">
        <v>8.8070000000000004</v>
      </c>
    </row>
    <row r="6934" spans="4:6" x14ac:dyDescent="0.25">
      <c r="D6934" s="1">
        <v>41368</v>
      </c>
      <c r="E6934" s="2">
        <v>0.48662037037037037</v>
      </c>
      <c r="F6934">
        <v>8.8040000000000003</v>
      </c>
    </row>
    <row r="6935" spans="4:6" x14ac:dyDescent="0.25">
      <c r="D6935" s="1">
        <v>41368</v>
      </c>
      <c r="E6935" s="2">
        <v>0.48663194444444446</v>
      </c>
      <c r="F6935">
        <v>8.798</v>
      </c>
    </row>
    <row r="6936" spans="4:6" x14ac:dyDescent="0.25">
      <c r="D6936" s="1">
        <v>41368</v>
      </c>
      <c r="E6936" s="2">
        <v>0.4866435185185185</v>
      </c>
      <c r="F6936">
        <v>8.7940000000000005</v>
      </c>
    </row>
    <row r="6937" spans="4:6" x14ac:dyDescent="0.25">
      <c r="D6937" s="1">
        <v>41368</v>
      </c>
      <c r="E6937" s="2">
        <v>0.4866550925925926</v>
      </c>
      <c r="F6937">
        <v>8.7870000000000008</v>
      </c>
    </row>
    <row r="6938" spans="4:6" x14ac:dyDescent="0.25">
      <c r="D6938" s="1">
        <v>41368</v>
      </c>
      <c r="E6938" s="2">
        <v>0.48666666666666664</v>
      </c>
      <c r="F6938">
        <v>8.7789999999999999</v>
      </c>
    </row>
    <row r="6939" spans="4:6" x14ac:dyDescent="0.25">
      <c r="D6939" s="1">
        <v>41368</v>
      </c>
      <c r="E6939" s="2">
        <v>0.48667824074074079</v>
      </c>
      <c r="F6939">
        <v>8.7750000000000004</v>
      </c>
    </row>
    <row r="6940" spans="4:6" x14ac:dyDescent="0.25">
      <c r="D6940" s="1">
        <v>41368</v>
      </c>
      <c r="E6940" s="2">
        <v>0.48668981481481483</v>
      </c>
      <c r="F6940">
        <v>8.766</v>
      </c>
    </row>
    <row r="6941" spans="4:6" x14ac:dyDescent="0.25">
      <c r="D6941" s="1">
        <v>41368</v>
      </c>
      <c r="E6941" s="2">
        <v>0.48670138888888892</v>
      </c>
      <c r="F6941">
        <v>8.7579999999999991</v>
      </c>
    </row>
    <row r="6942" spans="4:6" x14ac:dyDescent="0.25">
      <c r="D6942" s="1">
        <v>41368</v>
      </c>
      <c r="E6942" s="2">
        <v>0.48671296296296296</v>
      </c>
      <c r="F6942">
        <v>8.7509999999999994</v>
      </c>
    </row>
    <row r="6943" spans="4:6" x14ac:dyDescent="0.25">
      <c r="D6943" s="1">
        <v>41368</v>
      </c>
      <c r="E6943" s="2">
        <v>0.48672453703703705</v>
      </c>
      <c r="F6943">
        <v>8.74</v>
      </c>
    </row>
    <row r="6944" spans="4:6" x14ac:dyDescent="0.25">
      <c r="D6944" s="1">
        <v>41368</v>
      </c>
      <c r="E6944" s="2">
        <v>0.48673611111111109</v>
      </c>
      <c r="F6944">
        <v>8.7319999999999993</v>
      </c>
    </row>
    <row r="6945" spans="4:6" x14ac:dyDescent="0.25">
      <c r="D6945" s="1">
        <v>41368</v>
      </c>
      <c r="E6945" s="2">
        <v>0.48674768518518513</v>
      </c>
      <c r="F6945">
        <v>8.7219999999999995</v>
      </c>
    </row>
    <row r="6946" spans="4:6" x14ac:dyDescent="0.25">
      <c r="D6946" s="1">
        <v>41368</v>
      </c>
      <c r="E6946" s="2">
        <v>0.48675925925925928</v>
      </c>
      <c r="F6946">
        <v>8.7119999999999997</v>
      </c>
    </row>
    <row r="6947" spans="4:6" x14ac:dyDescent="0.25">
      <c r="D6947" s="1">
        <v>41368</v>
      </c>
      <c r="E6947" s="2">
        <v>0.48677083333333332</v>
      </c>
      <c r="F6947">
        <v>8.702</v>
      </c>
    </row>
    <row r="6948" spans="4:6" x14ac:dyDescent="0.25">
      <c r="D6948" s="1">
        <v>41368</v>
      </c>
      <c r="E6948" s="2">
        <v>0.48678240740740741</v>
      </c>
      <c r="F6948">
        <v>8.6910000000000007</v>
      </c>
    </row>
    <row r="6949" spans="4:6" x14ac:dyDescent="0.25">
      <c r="D6949" s="1">
        <v>41368</v>
      </c>
      <c r="E6949" s="2">
        <v>0.48679398148148145</v>
      </c>
      <c r="F6949">
        <v>8.6790000000000003</v>
      </c>
    </row>
    <row r="6950" spans="4:6" x14ac:dyDescent="0.25">
      <c r="D6950" s="1">
        <v>41368</v>
      </c>
      <c r="E6950" s="2">
        <v>0.48680555555555555</v>
      </c>
      <c r="F6950">
        <v>8.6679999999999993</v>
      </c>
    </row>
    <row r="6951" spans="4:6" x14ac:dyDescent="0.25">
      <c r="D6951" s="1">
        <v>41368</v>
      </c>
      <c r="E6951" s="2">
        <v>0.48681712962962959</v>
      </c>
      <c r="F6951">
        <v>8.6549999999999994</v>
      </c>
    </row>
    <row r="6952" spans="4:6" x14ac:dyDescent="0.25">
      <c r="D6952" s="1">
        <v>41368</v>
      </c>
      <c r="E6952" s="2">
        <v>0.48682870370370374</v>
      </c>
      <c r="F6952">
        <v>8.6440000000000001</v>
      </c>
    </row>
    <row r="6953" spans="4:6" x14ac:dyDescent="0.25">
      <c r="D6953" s="1">
        <v>41368</v>
      </c>
      <c r="E6953" s="2">
        <v>0.48684027777777777</v>
      </c>
      <c r="F6953">
        <v>8.6319999999999997</v>
      </c>
    </row>
    <row r="6954" spans="4:6" x14ac:dyDescent="0.25">
      <c r="D6954" s="1">
        <v>41368</v>
      </c>
      <c r="E6954" s="2">
        <v>0.48685185185185187</v>
      </c>
      <c r="F6954">
        <v>8.6219999999999999</v>
      </c>
    </row>
    <row r="6955" spans="4:6" x14ac:dyDescent="0.25">
      <c r="D6955" s="1">
        <v>41368</v>
      </c>
      <c r="E6955" s="2">
        <v>0.48686342592592591</v>
      </c>
      <c r="F6955">
        <v>8.61</v>
      </c>
    </row>
    <row r="6956" spans="4:6" x14ac:dyDescent="0.25">
      <c r="D6956" s="1">
        <v>41368</v>
      </c>
      <c r="E6956" s="2">
        <v>0.486875</v>
      </c>
      <c r="F6956">
        <v>8.5960000000000001</v>
      </c>
    </row>
    <row r="6957" spans="4:6" x14ac:dyDescent="0.25">
      <c r="D6957" s="1">
        <v>41368</v>
      </c>
      <c r="E6957" s="2">
        <v>0.48688657407407404</v>
      </c>
      <c r="F6957">
        <v>8.5860000000000003</v>
      </c>
    </row>
    <row r="6958" spans="4:6" x14ac:dyDescent="0.25">
      <c r="D6958" s="1">
        <v>41368</v>
      </c>
      <c r="E6958" s="2">
        <v>0.48689814814814819</v>
      </c>
      <c r="F6958">
        <v>8.5730000000000004</v>
      </c>
    </row>
    <row r="6959" spans="4:6" x14ac:dyDescent="0.25">
      <c r="D6959" s="1">
        <v>41368</v>
      </c>
      <c r="E6959" s="2">
        <v>0.48690972222222223</v>
      </c>
      <c r="F6959">
        <v>8.5630000000000006</v>
      </c>
    </row>
    <row r="6960" spans="4:6" x14ac:dyDescent="0.25">
      <c r="D6960" s="1">
        <v>41368</v>
      </c>
      <c r="E6960" s="2">
        <v>0.48692129629629632</v>
      </c>
      <c r="F6960">
        <v>8.5510000000000002</v>
      </c>
    </row>
    <row r="6961" spans="4:6" x14ac:dyDescent="0.25">
      <c r="D6961" s="1">
        <v>41368</v>
      </c>
      <c r="E6961" s="2">
        <v>0.48693287037037036</v>
      </c>
      <c r="F6961">
        <v>8.5410000000000004</v>
      </c>
    </row>
    <row r="6962" spans="4:6" x14ac:dyDescent="0.25">
      <c r="D6962" s="1">
        <v>41368</v>
      </c>
      <c r="E6962" s="2">
        <v>0.48694444444444446</v>
      </c>
      <c r="F6962">
        <v>8.5310000000000006</v>
      </c>
    </row>
    <row r="6963" spans="4:6" x14ac:dyDescent="0.25">
      <c r="D6963" s="1">
        <v>41368</v>
      </c>
      <c r="E6963" s="2">
        <v>0.4869560185185185</v>
      </c>
      <c r="F6963">
        <v>8.5210000000000008</v>
      </c>
    </row>
    <row r="6964" spans="4:6" x14ac:dyDescent="0.25">
      <c r="D6964" s="1">
        <v>41368</v>
      </c>
      <c r="E6964" s="2">
        <v>0.48696759259259265</v>
      </c>
      <c r="F6964">
        <v>8.5109999999999992</v>
      </c>
    </row>
    <row r="6965" spans="4:6" x14ac:dyDescent="0.25">
      <c r="D6965" s="1">
        <v>41368</v>
      </c>
      <c r="E6965" s="2">
        <v>0.48697916666666669</v>
      </c>
      <c r="F6965">
        <v>8.5030000000000001</v>
      </c>
    </row>
    <row r="6966" spans="4:6" x14ac:dyDescent="0.25">
      <c r="D6966" s="1">
        <v>41368</v>
      </c>
      <c r="E6966" s="2">
        <v>0.48699074074074072</v>
      </c>
      <c r="F6966">
        <v>8.4949999999999992</v>
      </c>
    </row>
    <row r="6967" spans="4:6" x14ac:dyDescent="0.25">
      <c r="D6967" s="1">
        <v>41368</v>
      </c>
      <c r="E6967" s="2">
        <v>0.48700231481481482</v>
      </c>
      <c r="F6967">
        <v>8.4849999999999994</v>
      </c>
    </row>
    <row r="6968" spans="4:6" x14ac:dyDescent="0.25">
      <c r="D6968" s="1">
        <v>41368</v>
      </c>
      <c r="E6968" s="2">
        <v>0.48701388888888886</v>
      </c>
      <c r="F6968">
        <v>8.4770000000000003</v>
      </c>
    </row>
    <row r="6969" spans="4:6" x14ac:dyDescent="0.25">
      <c r="D6969" s="1">
        <v>41368</v>
      </c>
      <c r="E6969" s="2">
        <v>0.48702546296296295</v>
      </c>
      <c r="F6969">
        <v>8.4730000000000008</v>
      </c>
    </row>
    <row r="6970" spans="4:6" x14ac:dyDescent="0.25">
      <c r="D6970" s="1">
        <v>41368</v>
      </c>
      <c r="E6970" s="2">
        <v>0.48703703703703699</v>
      </c>
      <c r="F6970">
        <v>8.4710000000000001</v>
      </c>
    </row>
    <row r="6971" spans="4:6" x14ac:dyDescent="0.25">
      <c r="D6971" s="1">
        <v>41368</v>
      </c>
      <c r="E6971" s="2">
        <v>0.48704861111111114</v>
      </c>
      <c r="F6971">
        <v>8.468</v>
      </c>
    </row>
    <row r="6972" spans="4:6" x14ac:dyDescent="0.25">
      <c r="D6972" s="1">
        <v>41368</v>
      </c>
      <c r="E6972" s="2">
        <v>0.48706018518518518</v>
      </c>
      <c r="F6972">
        <v>8.4670000000000005</v>
      </c>
    </row>
    <row r="6973" spans="4:6" x14ac:dyDescent="0.25">
      <c r="D6973" s="1">
        <v>41368</v>
      </c>
      <c r="E6973" s="2">
        <v>0.48707175925925927</v>
      </c>
      <c r="F6973">
        <v>8.4640000000000004</v>
      </c>
    </row>
    <row r="6974" spans="4:6" x14ac:dyDescent="0.25">
      <c r="D6974" s="1">
        <v>41368</v>
      </c>
      <c r="E6974" s="2">
        <v>0.48708333333333331</v>
      </c>
      <c r="F6974">
        <v>8.4649999999999999</v>
      </c>
    </row>
    <row r="6975" spans="4:6" x14ac:dyDescent="0.25">
      <c r="D6975" s="1">
        <v>41368</v>
      </c>
      <c r="E6975" s="2">
        <v>0.48709490740740741</v>
      </c>
      <c r="F6975">
        <v>8.4670000000000005</v>
      </c>
    </row>
    <row r="6976" spans="4:6" x14ac:dyDescent="0.25">
      <c r="D6976" s="1">
        <v>41368</v>
      </c>
      <c r="E6976" s="2">
        <v>0.48710648148148145</v>
      </c>
      <c r="F6976">
        <v>8.4689999999999994</v>
      </c>
    </row>
    <row r="6977" spans="4:6" x14ac:dyDescent="0.25">
      <c r="D6977" s="1">
        <v>41368</v>
      </c>
      <c r="E6977" s="2">
        <v>0.4871180555555556</v>
      </c>
      <c r="F6977">
        <v>8.4730000000000008</v>
      </c>
    </row>
    <row r="6978" spans="4:6" x14ac:dyDescent="0.25">
      <c r="D6978" s="1">
        <v>41368</v>
      </c>
      <c r="E6978" s="2">
        <v>0.48712962962962963</v>
      </c>
      <c r="F6978">
        <v>8.4760000000000009</v>
      </c>
    </row>
    <row r="6979" spans="4:6" x14ac:dyDescent="0.25">
      <c r="D6979" s="1">
        <v>41368</v>
      </c>
      <c r="E6979" s="2">
        <v>0.48714120370370373</v>
      </c>
      <c r="F6979">
        <v>8.48</v>
      </c>
    </row>
    <row r="6980" spans="4:6" x14ac:dyDescent="0.25">
      <c r="D6980" s="1">
        <v>41368</v>
      </c>
      <c r="E6980" s="2">
        <v>0.48715277777777777</v>
      </c>
      <c r="F6980">
        <v>8.484</v>
      </c>
    </row>
    <row r="6981" spans="4:6" x14ac:dyDescent="0.25">
      <c r="D6981" s="1">
        <v>41368</v>
      </c>
      <c r="E6981" s="2">
        <v>0.48716435185185186</v>
      </c>
      <c r="F6981">
        <v>8.4879999999999995</v>
      </c>
    </row>
    <row r="6982" spans="4:6" x14ac:dyDescent="0.25">
      <c r="D6982" s="1">
        <v>41368</v>
      </c>
      <c r="E6982" s="2">
        <v>0.4871759259259259</v>
      </c>
      <c r="F6982">
        <v>8.4879999999999995</v>
      </c>
    </row>
    <row r="6983" spans="4:6" x14ac:dyDescent="0.25">
      <c r="D6983" s="1">
        <v>41368</v>
      </c>
      <c r="E6983" s="2">
        <v>0.48718750000000005</v>
      </c>
      <c r="F6983">
        <v>8.4879999999999995</v>
      </c>
    </row>
    <row r="6984" spans="4:6" x14ac:dyDescent="0.25">
      <c r="D6984" s="1">
        <v>41368</v>
      </c>
      <c r="E6984" s="2">
        <v>0.48719907407407409</v>
      </c>
      <c r="F6984">
        <v>8.4890000000000008</v>
      </c>
    </row>
    <row r="6985" spans="4:6" x14ac:dyDescent="0.25">
      <c r="D6985" s="1">
        <v>41368</v>
      </c>
      <c r="E6985" s="2">
        <v>0.48721064814814818</v>
      </c>
      <c r="F6985">
        <v>8.4879999999999995</v>
      </c>
    </row>
    <row r="6986" spans="4:6" x14ac:dyDescent="0.25">
      <c r="D6986" s="1">
        <v>41368</v>
      </c>
      <c r="E6986" s="2">
        <v>0.48722222222222222</v>
      </c>
      <c r="F6986">
        <v>8.4890000000000008</v>
      </c>
    </row>
    <row r="6987" spans="4:6" x14ac:dyDescent="0.25">
      <c r="D6987" s="1">
        <v>41368</v>
      </c>
      <c r="E6987" s="2">
        <v>0.48723379629629626</v>
      </c>
      <c r="F6987">
        <v>8.4890000000000008</v>
      </c>
    </row>
    <row r="6988" spans="4:6" x14ac:dyDescent="0.25">
      <c r="D6988" s="1">
        <v>41368</v>
      </c>
      <c r="E6988" s="2">
        <v>0.48724537037037036</v>
      </c>
      <c r="F6988">
        <v>8.4890000000000008</v>
      </c>
    </row>
    <row r="6989" spans="4:6" x14ac:dyDescent="0.25">
      <c r="D6989" s="1">
        <v>41368</v>
      </c>
      <c r="E6989" s="2">
        <v>0.4872569444444444</v>
      </c>
      <c r="F6989">
        <v>8.4890000000000008</v>
      </c>
    </row>
    <row r="6990" spans="4:6" x14ac:dyDescent="0.25">
      <c r="D6990" s="1">
        <v>41368</v>
      </c>
      <c r="E6990" s="2">
        <v>0.48726851851851855</v>
      </c>
      <c r="F6990">
        <v>8.4879999999999995</v>
      </c>
    </row>
    <row r="6991" spans="4:6" x14ac:dyDescent="0.25">
      <c r="D6991" s="1">
        <v>41368</v>
      </c>
      <c r="E6991" s="2">
        <v>0.48728009259259258</v>
      </c>
      <c r="F6991">
        <v>8.4890000000000008</v>
      </c>
    </row>
    <row r="6992" spans="4:6" x14ac:dyDescent="0.25">
      <c r="D6992" s="1">
        <v>41368</v>
      </c>
      <c r="E6992" s="2">
        <v>0.48729166666666668</v>
      </c>
      <c r="F6992">
        <v>8.4890000000000008</v>
      </c>
    </row>
    <row r="6993" spans="4:6" x14ac:dyDescent="0.25">
      <c r="D6993" s="1">
        <v>41368</v>
      </c>
      <c r="E6993" s="2">
        <v>0.48730324074074072</v>
      </c>
      <c r="F6993">
        <v>8.4890000000000008</v>
      </c>
    </row>
    <row r="6994" spans="4:6" x14ac:dyDescent="0.25">
      <c r="D6994" s="1">
        <v>41368</v>
      </c>
      <c r="E6994" s="2">
        <v>0.48731481481481481</v>
      </c>
      <c r="F6994">
        <v>8.4909999999999997</v>
      </c>
    </row>
    <row r="6995" spans="4:6" x14ac:dyDescent="0.25">
      <c r="D6995" s="1">
        <v>41368</v>
      </c>
      <c r="E6995" s="2">
        <v>0.48732638888888885</v>
      </c>
      <c r="F6995">
        <v>8.4909999999999997</v>
      </c>
    </row>
    <row r="6996" spans="4:6" x14ac:dyDescent="0.25">
      <c r="D6996" s="1">
        <v>41368</v>
      </c>
      <c r="E6996" s="2">
        <v>0.487337962962963</v>
      </c>
      <c r="F6996">
        <v>8.4920000000000009</v>
      </c>
    </row>
    <row r="6997" spans="4:6" x14ac:dyDescent="0.25">
      <c r="D6997" s="1">
        <v>41368</v>
      </c>
      <c r="E6997" s="2">
        <v>0.48734953703703704</v>
      </c>
      <c r="F6997">
        <v>8.4930000000000003</v>
      </c>
    </row>
    <row r="6998" spans="4:6" x14ac:dyDescent="0.25">
      <c r="D6998" s="1">
        <v>41368</v>
      </c>
      <c r="E6998" s="2">
        <v>0.48736111111111113</v>
      </c>
      <c r="F6998">
        <v>8.4920000000000009</v>
      </c>
    </row>
    <row r="6999" spans="4:6" x14ac:dyDescent="0.25">
      <c r="D6999" s="1">
        <v>41368</v>
      </c>
      <c r="E6999" s="2">
        <v>0.48737268518518517</v>
      </c>
      <c r="F6999">
        <v>8.4909999999999997</v>
      </c>
    </row>
    <row r="7000" spans="4:6" x14ac:dyDescent="0.25">
      <c r="D7000" s="1">
        <v>41368</v>
      </c>
      <c r="E7000" s="2">
        <v>0.48738425925925927</v>
      </c>
      <c r="F7000">
        <v>8.4920000000000009</v>
      </c>
    </row>
    <row r="7001" spans="4:6" x14ac:dyDescent="0.25">
      <c r="D7001" s="1">
        <v>41368</v>
      </c>
      <c r="E7001" s="2">
        <v>0.48739583333333331</v>
      </c>
      <c r="F7001">
        <v>8.4879999999999995</v>
      </c>
    </row>
    <row r="7002" spans="4:6" x14ac:dyDescent="0.25">
      <c r="D7002" s="1">
        <v>41368</v>
      </c>
      <c r="E7002" s="2">
        <v>0.48740740740740746</v>
      </c>
      <c r="F7002">
        <v>8.4879999999999995</v>
      </c>
    </row>
    <row r="7003" spans="4:6" x14ac:dyDescent="0.25">
      <c r="D7003" s="1">
        <v>41368</v>
      </c>
      <c r="E7003" s="2">
        <v>0.48741898148148149</v>
      </c>
      <c r="F7003">
        <v>8.4849999999999994</v>
      </c>
    </row>
    <row r="7004" spans="4:6" x14ac:dyDescent="0.25">
      <c r="D7004" s="1">
        <v>41368</v>
      </c>
      <c r="E7004" s="2">
        <v>0.48743055555555559</v>
      </c>
      <c r="F7004">
        <v>8.484</v>
      </c>
    </row>
    <row r="7005" spans="4:6" x14ac:dyDescent="0.25">
      <c r="D7005" s="1">
        <v>41368</v>
      </c>
      <c r="E7005" s="2">
        <v>0.48744212962962963</v>
      </c>
      <c r="F7005">
        <v>8.48</v>
      </c>
    </row>
    <row r="7006" spans="4:6" x14ac:dyDescent="0.25">
      <c r="D7006" s="1">
        <v>41368</v>
      </c>
      <c r="E7006" s="2">
        <v>0.48745370370370367</v>
      </c>
      <c r="F7006">
        <v>8.4760000000000009</v>
      </c>
    </row>
    <row r="7007" spans="4:6" x14ac:dyDescent="0.25">
      <c r="D7007" s="1">
        <v>41368</v>
      </c>
      <c r="E7007" s="2">
        <v>0.48746527777777776</v>
      </c>
      <c r="F7007">
        <v>8.4749999999999996</v>
      </c>
    </row>
    <row r="7008" spans="4:6" x14ac:dyDescent="0.25">
      <c r="D7008" s="1">
        <v>41368</v>
      </c>
      <c r="E7008" s="2">
        <v>0.4874768518518518</v>
      </c>
      <c r="F7008">
        <v>8.4710000000000001</v>
      </c>
    </row>
    <row r="7009" spans="4:6" x14ac:dyDescent="0.25">
      <c r="D7009" s="1">
        <v>41368</v>
      </c>
      <c r="E7009" s="2">
        <v>0.48748842592592595</v>
      </c>
      <c r="F7009">
        <v>8.4670000000000005</v>
      </c>
    </row>
    <row r="7010" spans="4:6" x14ac:dyDescent="0.25">
      <c r="D7010" s="1">
        <v>41368</v>
      </c>
      <c r="E7010" s="2">
        <v>0.48749999999999999</v>
      </c>
      <c r="F7010">
        <v>8.4629999999999992</v>
      </c>
    </row>
    <row r="7011" spans="4:6" x14ac:dyDescent="0.25">
      <c r="D7011" s="1">
        <v>41368</v>
      </c>
      <c r="E7011" s="2">
        <v>0.48751157407407408</v>
      </c>
      <c r="F7011">
        <v>8.4589999999999996</v>
      </c>
    </row>
    <row r="7012" spans="4:6" x14ac:dyDescent="0.25">
      <c r="D7012" s="1">
        <v>41368</v>
      </c>
      <c r="E7012" s="2">
        <v>0.48752314814814812</v>
      </c>
      <c r="F7012">
        <v>8.4559999999999995</v>
      </c>
    </row>
    <row r="7013" spans="4:6" x14ac:dyDescent="0.25">
      <c r="D7013" s="1">
        <v>41368</v>
      </c>
      <c r="E7013" s="2">
        <v>0.48753472222222222</v>
      </c>
      <c r="F7013">
        <v>8.4529999999999994</v>
      </c>
    </row>
    <row r="7014" spans="4:6" x14ac:dyDescent="0.25">
      <c r="D7014" s="1">
        <v>41368</v>
      </c>
      <c r="E7014" s="2">
        <v>0.48754629629629626</v>
      </c>
      <c r="F7014">
        <v>8.4480000000000004</v>
      </c>
    </row>
    <row r="7015" spans="4:6" x14ac:dyDescent="0.25">
      <c r="D7015" s="1">
        <v>41368</v>
      </c>
      <c r="E7015" s="2">
        <v>0.48755787037037041</v>
      </c>
      <c r="F7015">
        <v>8.4440000000000008</v>
      </c>
    </row>
    <row r="7016" spans="4:6" x14ac:dyDescent="0.25">
      <c r="D7016" s="1">
        <v>41368</v>
      </c>
      <c r="E7016" s="2">
        <v>0.48756944444444444</v>
      </c>
      <c r="F7016">
        <v>8.44</v>
      </c>
    </row>
    <row r="7017" spans="4:6" x14ac:dyDescent="0.25">
      <c r="D7017" s="1">
        <v>41368</v>
      </c>
      <c r="E7017" s="2">
        <v>0.48758101851851854</v>
      </c>
      <c r="F7017">
        <v>8.4350000000000005</v>
      </c>
    </row>
    <row r="7018" spans="4:6" x14ac:dyDescent="0.25">
      <c r="D7018" s="1">
        <v>41368</v>
      </c>
      <c r="E7018" s="2">
        <v>0.48759259259259258</v>
      </c>
      <c r="F7018">
        <v>8.4309999999999992</v>
      </c>
    </row>
    <row r="7019" spans="4:6" x14ac:dyDescent="0.25">
      <c r="D7019" s="1">
        <v>41368</v>
      </c>
      <c r="E7019" s="2">
        <v>0.48760416666666667</v>
      </c>
      <c r="F7019">
        <v>8.4269999999999996</v>
      </c>
    </row>
    <row r="7020" spans="4:6" x14ac:dyDescent="0.25">
      <c r="D7020" s="1">
        <v>41368</v>
      </c>
      <c r="E7020" s="2">
        <v>0.48761574074074071</v>
      </c>
      <c r="F7020">
        <v>8.42</v>
      </c>
    </row>
    <row r="7021" spans="4:6" x14ac:dyDescent="0.25">
      <c r="D7021" s="1">
        <v>41368</v>
      </c>
      <c r="E7021" s="2">
        <v>0.48762731481481486</v>
      </c>
      <c r="F7021">
        <v>8.4160000000000004</v>
      </c>
    </row>
    <row r="7022" spans="4:6" x14ac:dyDescent="0.25">
      <c r="D7022" s="1">
        <v>41368</v>
      </c>
      <c r="E7022" s="2">
        <v>0.4876388888888889</v>
      </c>
      <c r="F7022">
        <v>8.4120000000000008</v>
      </c>
    </row>
    <row r="7023" spans="4:6" x14ac:dyDescent="0.25">
      <c r="D7023" s="1">
        <v>41368</v>
      </c>
      <c r="E7023" s="2">
        <v>0.48765046296296299</v>
      </c>
      <c r="F7023">
        <v>8.407</v>
      </c>
    </row>
    <row r="7024" spans="4:6" x14ac:dyDescent="0.25">
      <c r="D7024" s="1">
        <v>41368</v>
      </c>
      <c r="E7024" s="2">
        <v>0.48766203703703703</v>
      </c>
      <c r="F7024">
        <v>8.4009999999999998</v>
      </c>
    </row>
    <row r="7025" spans="4:6" x14ac:dyDescent="0.25">
      <c r="D7025" s="1">
        <v>41368</v>
      </c>
      <c r="E7025" s="2">
        <v>0.48767361111111113</v>
      </c>
      <c r="F7025">
        <v>8.3960000000000008</v>
      </c>
    </row>
    <row r="7026" spans="4:6" x14ac:dyDescent="0.25">
      <c r="D7026" s="1">
        <v>41368</v>
      </c>
      <c r="E7026" s="2">
        <v>0.48768518518518517</v>
      </c>
      <c r="F7026">
        <v>8.3919999999999995</v>
      </c>
    </row>
    <row r="7027" spans="4:6" x14ac:dyDescent="0.25">
      <c r="D7027" s="1">
        <v>41368</v>
      </c>
      <c r="E7027" s="2">
        <v>0.4876967592592592</v>
      </c>
      <c r="F7027">
        <v>8.3870000000000005</v>
      </c>
    </row>
    <row r="7028" spans="4:6" x14ac:dyDescent="0.25">
      <c r="D7028" s="1">
        <v>41368</v>
      </c>
      <c r="E7028" s="2">
        <v>0.48770833333333335</v>
      </c>
      <c r="F7028">
        <v>8.3810000000000002</v>
      </c>
    </row>
    <row r="7029" spans="4:6" x14ac:dyDescent="0.25">
      <c r="D7029" s="1">
        <v>41368</v>
      </c>
      <c r="E7029" s="2">
        <v>0.48771990740740739</v>
      </c>
      <c r="F7029">
        <v>8.3770000000000007</v>
      </c>
    </row>
    <row r="7030" spans="4:6" x14ac:dyDescent="0.25">
      <c r="D7030" s="1">
        <v>41368</v>
      </c>
      <c r="E7030" s="2">
        <v>0.48773148148148149</v>
      </c>
      <c r="F7030">
        <v>8.3719999999999999</v>
      </c>
    </row>
    <row r="7031" spans="4:6" x14ac:dyDescent="0.25">
      <c r="D7031" s="1">
        <v>41368</v>
      </c>
      <c r="E7031" s="2">
        <v>0.48774305555555553</v>
      </c>
      <c r="F7031">
        <v>8.3689999999999998</v>
      </c>
    </row>
    <row r="7032" spans="4:6" x14ac:dyDescent="0.25">
      <c r="D7032" s="1">
        <v>41368</v>
      </c>
      <c r="E7032" s="2">
        <v>0.48775462962962962</v>
      </c>
      <c r="F7032">
        <v>8.3640000000000008</v>
      </c>
    </row>
    <row r="7033" spans="4:6" x14ac:dyDescent="0.25">
      <c r="D7033" s="1">
        <v>41368</v>
      </c>
      <c r="E7033" s="2">
        <v>0.48776620370370366</v>
      </c>
      <c r="F7033">
        <v>8.359</v>
      </c>
    </row>
    <row r="7034" spans="4:6" x14ac:dyDescent="0.25">
      <c r="D7034" s="1">
        <v>41368</v>
      </c>
      <c r="E7034" s="2">
        <v>0.48777777777777781</v>
      </c>
      <c r="F7034">
        <v>8.3520000000000003</v>
      </c>
    </row>
    <row r="7035" spans="4:6" x14ac:dyDescent="0.25">
      <c r="D7035" s="1">
        <v>41368</v>
      </c>
      <c r="E7035" s="2">
        <v>0.48778935185185185</v>
      </c>
      <c r="F7035">
        <v>8.3480000000000008</v>
      </c>
    </row>
    <row r="7036" spans="4:6" x14ac:dyDescent="0.25">
      <c r="D7036" s="1">
        <v>41368</v>
      </c>
      <c r="E7036" s="2">
        <v>0.48780092592592594</v>
      </c>
      <c r="F7036">
        <v>8.3439999999999994</v>
      </c>
    </row>
    <row r="7037" spans="4:6" x14ac:dyDescent="0.25">
      <c r="D7037" s="1">
        <v>41368</v>
      </c>
      <c r="E7037" s="2">
        <v>0.48781249999999998</v>
      </c>
      <c r="F7037">
        <v>8.34</v>
      </c>
    </row>
    <row r="7038" spans="4:6" x14ac:dyDescent="0.25">
      <c r="D7038" s="1">
        <v>41368</v>
      </c>
      <c r="E7038" s="2">
        <v>0.48782407407407408</v>
      </c>
      <c r="F7038">
        <v>8.3350000000000009</v>
      </c>
    </row>
    <row r="7039" spans="4:6" x14ac:dyDescent="0.25">
      <c r="D7039" s="1">
        <v>41368</v>
      </c>
      <c r="E7039" s="2">
        <v>0.48783564814814812</v>
      </c>
      <c r="F7039">
        <v>8.33</v>
      </c>
    </row>
    <row r="7040" spans="4:6" x14ac:dyDescent="0.25">
      <c r="D7040" s="1">
        <v>41368</v>
      </c>
      <c r="E7040" s="2">
        <v>0.48784722222222227</v>
      </c>
      <c r="F7040">
        <v>8.3279999999999994</v>
      </c>
    </row>
    <row r="7041" spans="4:6" x14ac:dyDescent="0.25">
      <c r="D7041" s="1">
        <v>41368</v>
      </c>
      <c r="E7041" s="2">
        <v>0.4878587962962963</v>
      </c>
      <c r="F7041">
        <v>8.3239999999999998</v>
      </c>
    </row>
    <row r="7042" spans="4:6" x14ac:dyDescent="0.25">
      <c r="D7042" s="1">
        <v>41368</v>
      </c>
      <c r="E7042" s="2">
        <v>0.4878703703703704</v>
      </c>
      <c r="F7042">
        <v>8.32</v>
      </c>
    </row>
    <row r="7043" spans="4:6" x14ac:dyDescent="0.25">
      <c r="D7043" s="1">
        <v>41368</v>
      </c>
      <c r="E7043" s="2">
        <v>0.48788194444444444</v>
      </c>
      <c r="F7043">
        <v>8.3130000000000006</v>
      </c>
    </row>
    <row r="7044" spans="4:6" x14ac:dyDescent="0.25">
      <c r="D7044" s="1">
        <v>41368</v>
      </c>
      <c r="E7044" s="2">
        <v>0.48789351851851853</v>
      </c>
      <c r="F7044">
        <v>8.3089999999999993</v>
      </c>
    </row>
    <row r="7045" spans="4:6" x14ac:dyDescent="0.25">
      <c r="D7045" s="1">
        <v>41368</v>
      </c>
      <c r="E7045" s="2">
        <v>0.48790509259259257</v>
      </c>
      <c r="F7045">
        <v>8.3059999999999992</v>
      </c>
    </row>
    <row r="7046" spans="4:6" x14ac:dyDescent="0.25">
      <c r="D7046" s="1">
        <v>41368</v>
      </c>
      <c r="E7046" s="2">
        <v>0.48791666666666672</v>
      </c>
      <c r="F7046">
        <v>8.3000000000000007</v>
      </c>
    </row>
    <row r="7047" spans="4:6" x14ac:dyDescent="0.25">
      <c r="D7047" s="1">
        <v>41368</v>
      </c>
      <c r="E7047" s="2">
        <v>0.48792824074074076</v>
      </c>
      <c r="F7047">
        <v>8.2940000000000005</v>
      </c>
    </row>
    <row r="7048" spans="4:6" x14ac:dyDescent="0.25">
      <c r="D7048" s="1">
        <v>41368</v>
      </c>
      <c r="E7048" s="2">
        <v>0.4879398148148148</v>
      </c>
      <c r="F7048">
        <v>8.2899999999999991</v>
      </c>
    </row>
    <row r="7049" spans="4:6" x14ac:dyDescent="0.25">
      <c r="D7049" s="1">
        <v>41368</v>
      </c>
      <c r="E7049" s="2">
        <v>0.48795138888888889</v>
      </c>
      <c r="F7049">
        <v>8.2850000000000001</v>
      </c>
    </row>
    <row r="7050" spans="4:6" x14ac:dyDescent="0.25">
      <c r="D7050" s="1">
        <v>41368</v>
      </c>
      <c r="E7050" s="2">
        <v>0.48796296296296293</v>
      </c>
      <c r="F7050">
        <v>8.282</v>
      </c>
    </row>
    <row r="7051" spans="4:6" x14ac:dyDescent="0.25">
      <c r="D7051" s="1">
        <v>41368</v>
      </c>
      <c r="E7051" s="2">
        <v>0.48797453703703703</v>
      </c>
      <c r="F7051">
        <v>8.2769999999999992</v>
      </c>
    </row>
    <row r="7052" spans="4:6" x14ac:dyDescent="0.25">
      <c r="D7052" s="1">
        <v>41368</v>
      </c>
      <c r="E7052" s="2">
        <v>0.48798611111111106</v>
      </c>
      <c r="F7052">
        <v>8.2729999999999997</v>
      </c>
    </row>
    <row r="7053" spans="4:6" x14ac:dyDescent="0.25">
      <c r="D7053" s="1">
        <v>41368</v>
      </c>
      <c r="E7053" s="2">
        <v>0.48799768518518521</v>
      </c>
      <c r="F7053">
        <v>8.266</v>
      </c>
    </row>
    <row r="7054" spans="4:6" x14ac:dyDescent="0.25">
      <c r="D7054" s="1">
        <v>41368</v>
      </c>
      <c r="E7054" s="2">
        <v>0.48800925925925925</v>
      </c>
      <c r="F7054">
        <v>8.2620000000000005</v>
      </c>
    </row>
    <row r="7055" spans="4:6" x14ac:dyDescent="0.25">
      <c r="D7055" s="1">
        <v>41368</v>
      </c>
      <c r="E7055" s="2">
        <v>0.48802083333333335</v>
      </c>
      <c r="F7055">
        <v>8.2569999999999997</v>
      </c>
    </row>
    <row r="7056" spans="4:6" x14ac:dyDescent="0.25">
      <c r="D7056" s="1">
        <v>41368</v>
      </c>
      <c r="E7056" s="2">
        <v>0.48803240740740739</v>
      </c>
      <c r="F7056">
        <v>8.2520000000000007</v>
      </c>
    </row>
    <row r="7057" spans="4:6" x14ac:dyDescent="0.25">
      <c r="D7057" s="1">
        <v>41368</v>
      </c>
      <c r="E7057" s="2">
        <v>0.48804398148148148</v>
      </c>
      <c r="F7057">
        <v>8.2449999999999992</v>
      </c>
    </row>
    <row r="7058" spans="4:6" x14ac:dyDescent="0.25">
      <c r="D7058" s="1">
        <v>41368</v>
      </c>
      <c r="E7058" s="2">
        <v>0.48805555555555552</v>
      </c>
      <c r="F7058">
        <v>8.2409999999999997</v>
      </c>
    </row>
    <row r="7059" spans="4:6" x14ac:dyDescent="0.25">
      <c r="D7059" s="1">
        <v>41368</v>
      </c>
      <c r="E7059" s="2">
        <v>0.48806712962962967</v>
      </c>
      <c r="F7059">
        <v>8.2370000000000001</v>
      </c>
    </row>
    <row r="7060" spans="4:6" x14ac:dyDescent="0.25">
      <c r="D7060" s="1">
        <v>41368</v>
      </c>
      <c r="E7060" s="2">
        <v>0.48807870370370371</v>
      </c>
      <c r="F7060">
        <v>8.2319999999999993</v>
      </c>
    </row>
    <row r="7061" spans="4:6" x14ac:dyDescent="0.25">
      <c r="D7061" s="1">
        <v>41368</v>
      </c>
      <c r="E7061" s="2">
        <v>0.4880902777777778</v>
      </c>
      <c r="F7061">
        <v>8.2249999999999996</v>
      </c>
    </row>
    <row r="7062" spans="4:6" x14ac:dyDescent="0.25">
      <c r="D7062" s="1">
        <v>41368</v>
      </c>
      <c r="E7062" s="2">
        <v>0.48810185185185184</v>
      </c>
      <c r="F7062">
        <v>8.2210000000000001</v>
      </c>
    </row>
    <row r="7063" spans="4:6" x14ac:dyDescent="0.25">
      <c r="D7063" s="1">
        <v>41368</v>
      </c>
      <c r="E7063" s="2">
        <v>0.48811342592592594</v>
      </c>
      <c r="F7063">
        <v>8.2140000000000004</v>
      </c>
    </row>
    <row r="7064" spans="4:6" x14ac:dyDescent="0.25">
      <c r="D7064" s="1">
        <v>41368</v>
      </c>
      <c r="E7064" s="2">
        <v>0.48812499999999998</v>
      </c>
      <c r="F7064">
        <v>8.2100000000000009</v>
      </c>
    </row>
    <row r="7065" spans="4:6" x14ac:dyDescent="0.25">
      <c r="D7065" s="1">
        <v>41368</v>
      </c>
      <c r="E7065" s="2">
        <v>0.48813657407407413</v>
      </c>
      <c r="F7065">
        <v>8.2050000000000001</v>
      </c>
    </row>
    <row r="7066" spans="4:6" x14ac:dyDescent="0.25">
      <c r="D7066" s="1">
        <v>41368</v>
      </c>
      <c r="E7066" s="2">
        <v>0.48814814814814816</v>
      </c>
      <c r="F7066">
        <v>8.2010000000000005</v>
      </c>
    </row>
    <row r="7067" spans="4:6" x14ac:dyDescent="0.25">
      <c r="D7067" s="1">
        <v>41368</v>
      </c>
      <c r="E7067" s="2">
        <v>0.48815972222222226</v>
      </c>
      <c r="F7067">
        <v>8.1959999999999997</v>
      </c>
    </row>
    <row r="7068" spans="4:6" x14ac:dyDescent="0.25">
      <c r="D7068" s="1">
        <v>41368</v>
      </c>
      <c r="E7068" s="2">
        <v>0.4881712962962963</v>
      </c>
      <c r="F7068">
        <v>8.1920000000000002</v>
      </c>
    </row>
    <row r="7069" spans="4:6" x14ac:dyDescent="0.25">
      <c r="D7069" s="1">
        <v>41368</v>
      </c>
      <c r="E7069" s="2">
        <v>0.48818287037037034</v>
      </c>
      <c r="F7069">
        <v>8.1850000000000005</v>
      </c>
    </row>
    <row r="7070" spans="4:6" x14ac:dyDescent="0.25">
      <c r="D7070" s="1">
        <v>41368</v>
      </c>
      <c r="E7070" s="2">
        <v>0.48819444444444443</v>
      </c>
      <c r="F7070">
        <v>8.1809999999999992</v>
      </c>
    </row>
    <row r="7071" spans="4:6" x14ac:dyDescent="0.25">
      <c r="D7071" s="1">
        <v>41368</v>
      </c>
      <c r="E7071" s="2">
        <v>0.48820601851851847</v>
      </c>
      <c r="F7071">
        <v>8.1780000000000008</v>
      </c>
    </row>
    <row r="7072" spans="4:6" x14ac:dyDescent="0.25">
      <c r="D7072" s="1">
        <v>41368</v>
      </c>
      <c r="E7072" s="2">
        <v>0.48821759259259262</v>
      </c>
      <c r="F7072">
        <v>8.1769999999999996</v>
      </c>
    </row>
    <row r="7073" spans="4:6" x14ac:dyDescent="0.25">
      <c r="D7073" s="1">
        <v>41368</v>
      </c>
      <c r="E7073" s="2">
        <v>0.48822916666666666</v>
      </c>
      <c r="F7073">
        <v>8.1739999999999995</v>
      </c>
    </row>
    <row r="7074" spans="4:6" x14ac:dyDescent="0.25">
      <c r="D7074" s="1">
        <v>41368</v>
      </c>
      <c r="E7074" s="2">
        <v>0.48824074074074075</v>
      </c>
      <c r="F7074">
        <v>8.17</v>
      </c>
    </row>
    <row r="7075" spans="4:6" x14ac:dyDescent="0.25">
      <c r="D7075" s="1">
        <v>41368</v>
      </c>
      <c r="E7075" s="2">
        <v>0.48825231481481479</v>
      </c>
      <c r="F7075">
        <v>8.1679999999999993</v>
      </c>
    </row>
    <row r="7076" spans="4:6" x14ac:dyDescent="0.25">
      <c r="D7076" s="1">
        <v>41368</v>
      </c>
      <c r="E7076" s="2">
        <v>0.48826388888888889</v>
      </c>
      <c r="F7076">
        <v>8.1649999999999991</v>
      </c>
    </row>
    <row r="7077" spans="4:6" x14ac:dyDescent="0.25">
      <c r="D7077" s="1">
        <v>41368</v>
      </c>
      <c r="E7077" s="2">
        <v>0.48827546296296293</v>
      </c>
      <c r="F7077">
        <v>8.1609999999999996</v>
      </c>
    </row>
    <row r="7078" spans="4:6" x14ac:dyDescent="0.25">
      <c r="D7078" s="1">
        <v>41368</v>
      </c>
      <c r="E7078" s="2">
        <v>0.48828703703703707</v>
      </c>
      <c r="F7078">
        <v>8.157</v>
      </c>
    </row>
    <row r="7079" spans="4:6" x14ac:dyDescent="0.25">
      <c r="D7079" s="1">
        <v>41368</v>
      </c>
      <c r="E7079" s="2">
        <v>0.48829861111111111</v>
      </c>
      <c r="F7079">
        <v>8.1530000000000005</v>
      </c>
    </row>
    <row r="7080" spans="4:6" x14ac:dyDescent="0.25">
      <c r="D7080" s="1">
        <v>41368</v>
      </c>
      <c r="E7080" s="2">
        <v>0.48831018518518521</v>
      </c>
      <c r="F7080">
        <v>8.1479999999999997</v>
      </c>
    </row>
    <row r="7081" spans="4:6" x14ac:dyDescent="0.25">
      <c r="D7081" s="1">
        <v>41368</v>
      </c>
      <c r="E7081" s="2">
        <v>0.48832175925925925</v>
      </c>
      <c r="F7081">
        <v>8.1440000000000001</v>
      </c>
    </row>
    <row r="7082" spans="4:6" x14ac:dyDescent="0.25">
      <c r="D7082" s="1">
        <v>41368</v>
      </c>
      <c r="E7082" s="2">
        <v>0.48833333333333334</v>
      </c>
      <c r="F7082">
        <v>8.1379999999999999</v>
      </c>
    </row>
    <row r="7083" spans="4:6" x14ac:dyDescent="0.25">
      <c r="D7083" s="1">
        <v>41368</v>
      </c>
      <c r="E7083" s="2">
        <v>0.48834490740740738</v>
      </c>
      <c r="F7083">
        <v>8.14</v>
      </c>
    </row>
    <row r="7084" spans="4:6" x14ac:dyDescent="0.25">
      <c r="D7084" s="1">
        <v>41368</v>
      </c>
      <c r="E7084" s="2">
        <v>0.48835648148148153</v>
      </c>
      <c r="F7084">
        <v>8.141</v>
      </c>
    </row>
    <row r="7085" spans="4:6" x14ac:dyDescent="0.25">
      <c r="D7085" s="1">
        <v>41368</v>
      </c>
      <c r="E7085" s="2">
        <v>0.48836805555555557</v>
      </c>
      <c r="F7085">
        <v>8.1449999999999996</v>
      </c>
    </row>
    <row r="7086" spans="4:6" x14ac:dyDescent="0.25">
      <c r="D7086" s="1">
        <v>41368</v>
      </c>
      <c r="E7086" s="2">
        <v>0.48837962962962966</v>
      </c>
      <c r="F7086">
        <v>8.15</v>
      </c>
    </row>
    <row r="7087" spans="4:6" x14ac:dyDescent="0.25">
      <c r="D7087" s="1">
        <v>41368</v>
      </c>
      <c r="E7087" s="2">
        <v>0.4883912037037037</v>
      </c>
      <c r="F7087">
        <v>8.157</v>
      </c>
    </row>
    <row r="7088" spans="4:6" x14ac:dyDescent="0.25">
      <c r="D7088" s="1">
        <v>41368</v>
      </c>
      <c r="E7088" s="2">
        <v>0.48840277777777774</v>
      </c>
      <c r="F7088">
        <v>8.1679999999999993</v>
      </c>
    </row>
    <row r="7089" spans="4:6" x14ac:dyDescent="0.25">
      <c r="D7089" s="1">
        <v>41368</v>
      </c>
      <c r="E7089" s="2">
        <v>0.48841435185185184</v>
      </c>
      <c r="F7089">
        <v>8.1760000000000002</v>
      </c>
    </row>
    <row r="7090" spans="4:6" x14ac:dyDescent="0.25">
      <c r="D7090" s="1">
        <v>41368</v>
      </c>
      <c r="E7090" s="2">
        <v>0.48842592592592587</v>
      </c>
      <c r="F7090">
        <v>8.1850000000000005</v>
      </c>
    </row>
    <row r="7091" spans="4:6" x14ac:dyDescent="0.25">
      <c r="D7091" s="1">
        <v>41368</v>
      </c>
      <c r="E7091" s="2">
        <v>0.48843750000000002</v>
      </c>
      <c r="F7091">
        <v>8.1969999999999992</v>
      </c>
    </row>
    <row r="7092" spans="4:6" x14ac:dyDescent="0.25">
      <c r="D7092" s="1">
        <v>41368</v>
      </c>
      <c r="E7092" s="2">
        <v>0.48844907407407406</v>
      </c>
      <c r="F7092">
        <v>8.2089999999999996</v>
      </c>
    </row>
    <row r="7093" spans="4:6" x14ac:dyDescent="0.25">
      <c r="D7093" s="1">
        <v>41368</v>
      </c>
      <c r="E7093" s="2">
        <v>0.48846064814814816</v>
      </c>
      <c r="F7093">
        <v>8.2210000000000001</v>
      </c>
    </row>
    <row r="7094" spans="4:6" x14ac:dyDescent="0.25">
      <c r="D7094" s="1">
        <v>41368</v>
      </c>
      <c r="E7094" s="2">
        <v>0.4884722222222222</v>
      </c>
      <c r="F7094">
        <v>8.2279999999999998</v>
      </c>
    </row>
    <row r="7095" spans="4:6" x14ac:dyDescent="0.25">
      <c r="D7095" s="1">
        <v>41368</v>
      </c>
      <c r="E7095" s="2">
        <v>0.48848379629629629</v>
      </c>
      <c r="F7095">
        <v>8.2330000000000005</v>
      </c>
    </row>
    <row r="7096" spans="4:6" x14ac:dyDescent="0.25">
      <c r="D7096" s="1">
        <v>41368</v>
      </c>
      <c r="E7096" s="2">
        <v>0.48849537037037033</v>
      </c>
      <c r="F7096">
        <v>8.2360000000000007</v>
      </c>
    </row>
    <row r="7097" spans="4:6" x14ac:dyDescent="0.25">
      <c r="D7097" s="1">
        <v>41368</v>
      </c>
      <c r="E7097" s="2">
        <v>0.48850694444444448</v>
      </c>
      <c r="F7097">
        <v>8.2370000000000001</v>
      </c>
    </row>
    <row r="7098" spans="4:6" x14ac:dyDescent="0.25">
      <c r="D7098" s="1">
        <v>41368</v>
      </c>
      <c r="E7098" s="2">
        <v>0.48851851851851852</v>
      </c>
      <c r="F7098">
        <v>8.2379999999999995</v>
      </c>
    </row>
    <row r="7099" spans="4:6" x14ac:dyDescent="0.25">
      <c r="D7099" s="1">
        <v>41368</v>
      </c>
      <c r="E7099" s="2">
        <v>0.48853009259259261</v>
      </c>
      <c r="F7099">
        <v>8.234</v>
      </c>
    </row>
    <row r="7100" spans="4:6" x14ac:dyDescent="0.25">
      <c r="D7100" s="1">
        <v>41368</v>
      </c>
      <c r="E7100" s="2">
        <v>0.48854166666666665</v>
      </c>
      <c r="F7100">
        <v>8.23</v>
      </c>
    </row>
    <row r="7101" spans="4:6" x14ac:dyDescent="0.25">
      <c r="D7101" s="1">
        <v>41368</v>
      </c>
      <c r="E7101" s="2">
        <v>0.48855324074074075</v>
      </c>
      <c r="F7101">
        <v>8.2219999999999995</v>
      </c>
    </row>
    <row r="7102" spans="4:6" x14ac:dyDescent="0.25">
      <c r="D7102" s="1">
        <v>41368</v>
      </c>
      <c r="E7102" s="2">
        <v>0.48856481481481479</v>
      </c>
      <c r="F7102">
        <v>8.2159999999999993</v>
      </c>
    </row>
    <row r="7103" spans="4:6" x14ac:dyDescent="0.25">
      <c r="D7103" s="1">
        <v>41368</v>
      </c>
      <c r="E7103" s="2">
        <v>0.48857638888888894</v>
      </c>
      <c r="F7103">
        <v>8.2089999999999996</v>
      </c>
    </row>
    <row r="7104" spans="4:6" x14ac:dyDescent="0.25">
      <c r="D7104" s="1">
        <v>41368</v>
      </c>
      <c r="E7104" s="2">
        <v>0.48858796296296297</v>
      </c>
      <c r="F7104">
        <v>8.2010000000000005</v>
      </c>
    </row>
    <row r="7105" spans="4:6" x14ac:dyDescent="0.25">
      <c r="D7105" s="1">
        <v>41368</v>
      </c>
      <c r="E7105" s="2">
        <v>0.48859953703703707</v>
      </c>
      <c r="F7105">
        <v>8.1920000000000002</v>
      </c>
    </row>
    <row r="7106" spans="4:6" x14ac:dyDescent="0.25">
      <c r="D7106" s="1">
        <v>41368</v>
      </c>
      <c r="E7106" s="2">
        <v>0.48861111111111111</v>
      </c>
      <c r="F7106">
        <v>8.1850000000000005</v>
      </c>
    </row>
    <row r="7107" spans="4:6" x14ac:dyDescent="0.25">
      <c r="D7107" s="1">
        <v>41368</v>
      </c>
      <c r="E7107" s="2">
        <v>0.4886226851851852</v>
      </c>
      <c r="F7107">
        <v>8.1780000000000008</v>
      </c>
    </row>
    <row r="7108" spans="4:6" x14ac:dyDescent="0.25">
      <c r="D7108" s="1">
        <v>41368</v>
      </c>
      <c r="E7108" s="2">
        <v>0.48863425925925924</v>
      </c>
      <c r="F7108">
        <v>8.173</v>
      </c>
    </row>
    <row r="7109" spans="4:6" x14ac:dyDescent="0.25">
      <c r="D7109" s="1">
        <v>41368</v>
      </c>
      <c r="E7109" s="2">
        <v>0.48864583333333328</v>
      </c>
      <c r="F7109">
        <v>8.1690000000000005</v>
      </c>
    </row>
    <row r="7110" spans="4:6" x14ac:dyDescent="0.25">
      <c r="D7110" s="1">
        <v>41368</v>
      </c>
      <c r="E7110" s="2">
        <v>0.48865740740740743</v>
      </c>
      <c r="F7110">
        <v>8.1660000000000004</v>
      </c>
    </row>
    <row r="7111" spans="4:6" x14ac:dyDescent="0.25">
      <c r="D7111" s="1">
        <v>41368</v>
      </c>
      <c r="E7111" s="2">
        <v>0.48866898148148147</v>
      </c>
      <c r="F7111">
        <v>8.1660000000000004</v>
      </c>
    </row>
    <row r="7112" spans="4:6" x14ac:dyDescent="0.25">
      <c r="D7112" s="1">
        <v>41368</v>
      </c>
      <c r="E7112" s="2">
        <v>0.48868055555555556</v>
      </c>
      <c r="F7112">
        <v>8.1690000000000005</v>
      </c>
    </row>
    <row r="7113" spans="4:6" x14ac:dyDescent="0.25">
      <c r="D7113" s="1">
        <v>41368</v>
      </c>
      <c r="E7113" s="2">
        <v>0.4886921296296296</v>
      </c>
      <c r="F7113">
        <v>8.173</v>
      </c>
    </row>
    <row r="7114" spans="4:6" x14ac:dyDescent="0.25">
      <c r="D7114" s="1">
        <v>41368</v>
      </c>
      <c r="E7114" s="2">
        <v>0.4887037037037037</v>
      </c>
      <c r="F7114">
        <v>8.1760000000000002</v>
      </c>
    </row>
    <row r="7115" spans="4:6" x14ac:dyDescent="0.25">
      <c r="D7115" s="1">
        <v>41368</v>
      </c>
      <c r="E7115" s="2">
        <v>0.48871527777777773</v>
      </c>
      <c r="F7115">
        <v>8.18</v>
      </c>
    </row>
    <row r="7116" spans="4:6" x14ac:dyDescent="0.25">
      <c r="D7116" s="1">
        <v>41368</v>
      </c>
      <c r="E7116" s="2">
        <v>0.48872685185185188</v>
      </c>
      <c r="F7116">
        <v>8.1839999999999993</v>
      </c>
    </row>
    <row r="7117" spans="4:6" x14ac:dyDescent="0.25">
      <c r="D7117" s="1">
        <v>41368</v>
      </c>
      <c r="E7117" s="2">
        <v>0.48873842592592592</v>
      </c>
      <c r="F7117">
        <v>8.1850000000000005</v>
      </c>
    </row>
    <row r="7118" spans="4:6" x14ac:dyDescent="0.25">
      <c r="D7118" s="1">
        <v>41368</v>
      </c>
      <c r="E7118" s="2">
        <v>0.48875000000000002</v>
      </c>
      <c r="F7118">
        <v>8.1839999999999993</v>
      </c>
    </row>
    <row r="7119" spans="4:6" x14ac:dyDescent="0.25">
      <c r="D7119" s="1">
        <v>41368</v>
      </c>
      <c r="E7119" s="2">
        <v>0.48876157407407406</v>
      </c>
      <c r="F7119">
        <v>8.1880000000000006</v>
      </c>
    </row>
    <row r="7120" spans="4:6" x14ac:dyDescent="0.25">
      <c r="D7120" s="1">
        <v>41368</v>
      </c>
      <c r="E7120" s="2">
        <v>0.48877314814814815</v>
      </c>
      <c r="F7120">
        <v>8.1929999999999996</v>
      </c>
    </row>
    <row r="7121" spans="4:6" x14ac:dyDescent="0.25">
      <c r="D7121" s="1">
        <v>41368</v>
      </c>
      <c r="E7121" s="2">
        <v>0.48878472222222219</v>
      </c>
      <c r="F7121">
        <v>8.1969999999999992</v>
      </c>
    </row>
    <row r="7122" spans="4:6" x14ac:dyDescent="0.25">
      <c r="D7122" s="1">
        <v>41368</v>
      </c>
      <c r="E7122" s="2">
        <v>0.48879629629629634</v>
      </c>
      <c r="F7122">
        <v>8.1959999999999997</v>
      </c>
    </row>
    <row r="7123" spans="4:6" x14ac:dyDescent="0.25">
      <c r="D7123" s="1">
        <v>41368</v>
      </c>
      <c r="E7123" s="2">
        <v>0.48880787037037038</v>
      </c>
      <c r="F7123">
        <v>8.1969999999999992</v>
      </c>
    </row>
    <row r="7124" spans="4:6" x14ac:dyDescent="0.25">
      <c r="D7124" s="1">
        <v>41368</v>
      </c>
      <c r="E7124" s="2">
        <v>0.48881944444444447</v>
      </c>
      <c r="F7124">
        <v>8.1980000000000004</v>
      </c>
    </row>
    <row r="7125" spans="4:6" x14ac:dyDescent="0.25">
      <c r="D7125" s="1">
        <v>41368</v>
      </c>
      <c r="E7125" s="2">
        <v>0.48883101851851851</v>
      </c>
      <c r="F7125">
        <v>8.1980000000000004</v>
      </c>
    </row>
    <row r="7126" spans="4:6" x14ac:dyDescent="0.25">
      <c r="D7126" s="1">
        <v>41368</v>
      </c>
      <c r="E7126" s="2">
        <v>0.48884259259259261</v>
      </c>
      <c r="F7126">
        <v>8.1980000000000004</v>
      </c>
    </row>
    <row r="7127" spans="4:6" x14ac:dyDescent="0.25">
      <c r="D7127" s="1">
        <v>41368</v>
      </c>
      <c r="E7127" s="2">
        <v>0.48885416666666665</v>
      </c>
      <c r="F7127">
        <v>8.1969999999999992</v>
      </c>
    </row>
    <row r="7128" spans="4:6" x14ac:dyDescent="0.25">
      <c r="D7128" s="1">
        <v>41368</v>
      </c>
      <c r="E7128" s="2">
        <v>0.4888657407407408</v>
      </c>
      <c r="F7128">
        <v>8.1959999999999997</v>
      </c>
    </row>
    <row r="7129" spans="4:6" x14ac:dyDescent="0.25">
      <c r="D7129" s="1">
        <v>41368</v>
      </c>
      <c r="E7129" s="2">
        <v>0.48887731481481483</v>
      </c>
      <c r="F7129">
        <v>8.1969999999999992</v>
      </c>
    </row>
    <row r="7130" spans="4:6" x14ac:dyDescent="0.25">
      <c r="D7130" s="1">
        <v>41368</v>
      </c>
      <c r="E7130" s="2">
        <v>0.48888888888888887</v>
      </c>
      <c r="F7130">
        <v>8.1959999999999997</v>
      </c>
    </row>
    <row r="7131" spans="4:6" x14ac:dyDescent="0.25">
      <c r="D7131" s="1">
        <v>41368</v>
      </c>
      <c r="E7131" s="2">
        <v>0.48890046296296297</v>
      </c>
      <c r="F7131">
        <v>8.1920000000000002</v>
      </c>
    </row>
    <row r="7132" spans="4:6" x14ac:dyDescent="0.25">
      <c r="D7132" s="1">
        <v>41368</v>
      </c>
      <c r="E7132" s="2">
        <v>0.48891203703703701</v>
      </c>
      <c r="F7132">
        <v>8.1859999999999999</v>
      </c>
    </row>
    <row r="7133" spans="4:6" x14ac:dyDescent="0.25">
      <c r="D7133" s="1">
        <v>41368</v>
      </c>
      <c r="E7133" s="2">
        <v>0.4889236111111111</v>
      </c>
      <c r="F7133">
        <v>8.1809999999999992</v>
      </c>
    </row>
    <row r="7134" spans="4:6" x14ac:dyDescent="0.25">
      <c r="D7134" s="1">
        <v>41368</v>
      </c>
      <c r="E7134" s="2">
        <v>0.48893518518518514</v>
      </c>
      <c r="F7134">
        <v>8.1769999999999996</v>
      </c>
    </row>
    <row r="7135" spans="4:6" x14ac:dyDescent="0.25">
      <c r="D7135" s="1">
        <v>41368</v>
      </c>
      <c r="E7135" s="2">
        <v>0.48894675925925929</v>
      </c>
      <c r="F7135">
        <v>8.17</v>
      </c>
    </row>
    <row r="7136" spans="4:6" x14ac:dyDescent="0.25">
      <c r="D7136" s="1">
        <v>41368</v>
      </c>
      <c r="E7136" s="2">
        <v>0.48895833333333333</v>
      </c>
      <c r="F7136">
        <v>8.1639999999999997</v>
      </c>
    </row>
    <row r="7137" spans="4:6" x14ac:dyDescent="0.25">
      <c r="D7137" s="1">
        <v>41368</v>
      </c>
      <c r="E7137" s="2">
        <v>0.48896990740740742</v>
      </c>
      <c r="F7137">
        <v>8.1579999999999995</v>
      </c>
    </row>
    <row r="7138" spans="4:6" x14ac:dyDescent="0.25">
      <c r="D7138" s="1">
        <v>41368</v>
      </c>
      <c r="E7138" s="2">
        <v>0.48898148148148146</v>
      </c>
      <c r="F7138">
        <v>8.1539999999999999</v>
      </c>
    </row>
    <row r="7139" spans="4:6" x14ac:dyDescent="0.25">
      <c r="D7139" s="1">
        <v>41368</v>
      </c>
      <c r="E7139" s="2">
        <v>0.48899305555555556</v>
      </c>
      <c r="F7139">
        <v>8.1560000000000006</v>
      </c>
    </row>
    <row r="7140" spans="4:6" x14ac:dyDescent="0.25">
      <c r="D7140" s="1">
        <v>41368</v>
      </c>
      <c r="E7140" s="2">
        <v>0.48900462962962959</v>
      </c>
      <c r="F7140">
        <v>8.1530000000000005</v>
      </c>
    </row>
    <row r="7141" spans="4:6" x14ac:dyDescent="0.25">
      <c r="D7141" s="1">
        <v>41368</v>
      </c>
      <c r="E7141" s="2">
        <v>0.48901620370370374</v>
      </c>
      <c r="F7141">
        <v>8.15</v>
      </c>
    </row>
    <row r="7142" spans="4:6" x14ac:dyDescent="0.25">
      <c r="D7142" s="1">
        <v>41368</v>
      </c>
      <c r="E7142" s="2">
        <v>0.48902777777777778</v>
      </c>
      <c r="F7142">
        <v>8.15</v>
      </c>
    </row>
    <row r="7143" spans="4:6" x14ac:dyDescent="0.25">
      <c r="D7143" s="1">
        <v>41368</v>
      </c>
      <c r="E7143" s="2">
        <v>0.48903935185185188</v>
      </c>
      <c r="F7143">
        <v>8.15</v>
      </c>
    </row>
    <row r="7144" spans="4:6" x14ac:dyDescent="0.25">
      <c r="D7144" s="1">
        <v>41368</v>
      </c>
      <c r="E7144" s="2">
        <v>0.48905092592592592</v>
      </c>
      <c r="F7144">
        <v>8.1539999999999999</v>
      </c>
    </row>
    <row r="7145" spans="4:6" x14ac:dyDescent="0.25">
      <c r="D7145" s="1">
        <v>41368</v>
      </c>
      <c r="E7145" s="2">
        <v>0.48906250000000001</v>
      </c>
      <c r="F7145">
        <v>8.157</v>
      </c>
    </row>
    <row r="7146" spans="4:6" x14ac:dyDescent="0.25">
      <c r="D7146" s="1">
        <v>41368</v>
      </c>
      <c r="E7146" s="2">
        <v>0.48907407407407405</v>
      </c>
      <c r="F7146">
        <v>8.1609999999999996</v>
      </c>
    </row>
    <row r="7147" spans="4:6" x14ac:dyDescent="0.25">
      <c r="D7147" s="1">
        <v>41368</v>
      </c>
      <c r="E7147" s="2">
        <v>0.4890856481481482</v>
      </c>
      <c r="F7147">
        <v>8.1660000000000004</v>
      </c>
    </row>
    <row r="7148" spans="4:6" x14ac:dyDescent="0.25">
      <c r="D7148" s="1">
        <v>41368</v>
      </c>
      <c r="E7148" s="2">
        <v>0.48909722222222224</v>
      </c>
      <c r="F7148">
        <v>8.1720000000000006</v>
      </c>
    </row>
    <row r="7149" spans="4:6" x14ac:dyDescent="0.25">
      <c r="D7149" s="1">
        <v>41368</v>
      </c>
      <c r="E7149" s="2">
        <v>0.48910879629629633</v>
      </c>
      <c r="F7149">
        <v>8.1760000000000002</v>
      </c>
    </row>
    <row r="7150" spans="4:6" x14ac:dyDescent="0.25">
      <c r="D7150" s="1">
        <v>41368</v>
      </c>
      <c r="E7150" s="2">
        <v>0.48912037037037037</v>
      </c>
      <c r="F7150">
        <v>8.1769999999999996</v>
      </c>
    </row>
    <row r="7151" spans="4:6" x14ac:dyDescent="0.25">
      <c r="D7151" s="1">
        <v>41368</v>
      </c>
      <c r="E7151" s="2">
        <v>0.48913194444444441</v>
      </c>
      <c r="F7151">
        <v>8.18</v>
      </c>
    </row>
    <row r="7152" spans="4:6" x14ac:dyDescent="0.25">
      <c r="D7152" s="1">
        <v>41368</v>
      </c>
      <c r="E7152" s="2">
        <v>0.48914351851851851</v>
      </c>
      <c r="F7152">
        <v>8.18</v>
      </c>
    </row>
    <row r="7153" spans="4:6" x14ac:dyDescent="0.25">
      <c r="D7153" s="1">
        <v>41368</v>
      </c>
      <c r="E7153" s="2">
        <v>0.48915509259259254</v>
      </c>
      <c r="F7153">
        <v>8.18</v>
      </c>
    </row>
    <row r="7154" spans="4:6" x14ac:dyDescent="0.25">
      <c r="D7154" s="1">
        <v>41368</v>
      </c>
      <c r="E7154" s="2">
        <v>0.48916666666666669</v>
      </c>
      <c r="F7154">
        <v>8.18</v>
      </c>
    </row>
    <row r="7155" spans="4:6" x14ac:dyDescent="0.25">
      <c r="D7155" s="1">
        <v>41368</v>
      </c>
      <c r="E7155" s="2">
        <v>0.48917824074074073</v>
      </c>
      <c r="F7155">
        <v>8.1769999999999996</v>
      </c>
    </row>
    <row r="7156" spans="4:6" x14ac:dyDescent="0.25">
      <c r="D7156" s="1">
        <v>41368</v>
      </c>
      <c r="E7156" s="2">
        <v>0.48918981481481483</v>
      </c>
      <c r="F7156">
        <v>8.1760000000000002</v>
      </c>
    </row>
    <row r="7157" spans="4:6" x14ac:dyDescent="0.25">
      <c r="D7157" s="1">
        <v>41368</v>
      </c>
      <c r="E7157" s="2">
        <v>0.48920138888888887</v>
      </c>
      <c r="F7157">
        <v>8.1720000000000006</v>
      </c>
    </row>
    <row r="7158" spans="4:6" x14ac:dyDescent="0.25">
      <c r="D7158" s="1">
        <v>41368</v>
      </c>
      <c r="E7158" s="2">
        <v>0.48921296296296296</v>
      </c>
      <c r="F7158">
        <v>8.1649999999999991</v>
      </c>
    </row>
    <row r="7159" spans="4:6" x14ac:dyDescent="0.25">
      <c r="D7159" s="1">
        <v>41368</v>
      </c>
      <c r="E7159" s="2">
        <v>0.489224537037037</v>
      </c>
      <c r="F7159">
        <v>8.157</v>
      </c>
    </row>
    <row r="7160" spans="4:6" x14ac:dyDescent="0.25">
      <c r="D7160" s="1">
        <v>41368</v>
      </c>
      <c r="E7160" s="2">
        <v>0.48923611111111115</v>
      </c>
      <c r="F7160">
        <v>8.15</v>
      </c>
    </row>
    <row r="7161" spans="4:6" x14ac:dyDescent="0.25">
      <c r="D7161" s="1">
        <v>41368</v>
      </c>
      <c r="E7161" s="2">
        <v>0.48924768518518519</v>
      </c>
      <c r="F7161">
        <v>8.1440000000000001</v>
      </c>
    </row>
    <row r="7162" spans="4:6" x14ac:dyDescent="0.25">
      <c r="D7162" s="1">
        <v>41368</v>
      </c>
      <c r="E7162" s="2">
        <v>0.48925925925925928</v>
      </c>
      <c r="F7162">
        <v>8.1370000000000005</v>
      </c>
    </row>
    <row r="7163" spans="4:6" x14ac:dyDescent="0.25">
      <c r="D7163" s="1">
        <v>41368</v>
      </c>
      <c r="E7163" s="2">
        <v>0.48927083333333332</v>
      </c>
      <c r="F7163">
        <v>8.1340000000000003</v>
      </c>
    </row>
    <row r="7164" spans="4:6" x14ac:dyDescent="0.25">
      <c r="D7164" s="1">
        <v>41368</v>
      </c>
      <c r="E7164" s="2">
        <v>0.48928240740740742</v>
      </c>
      <c r="F7164">
        <v>8.1329999999999991</v>
      </c>
    </row>
    <row r="7165" spans="4:6" x14ac:dyDescent="0.25">
      <c r="D7165" s="1">
        <v>41368</v>
      </c>
      <c r="E7165" s="2">
        <v>0.48929398148148145</v>
      </c>
      <c r="F7165">
        <v>8.1289999999999996</v>
      </c>
    </row>
    <row r="7166" spans="4:6" x14ac:dyDescent="0.25">
      <c r="D7166" s="1">
        <v>41368</v>
      </c>
      <c r="E7166" s="2">
        <v>0.4893055555555556</v>
      </c>
      <c r="F7166">
        <v>8.1280000000000001</v>
      </c>
    </row>
    <row r="7167" spans="4:6" x14ac:dyDescent="0.25">
      <c r="D7167" s="1">
        <v>41368</v>
      </c>
      <c r="E7167" s="2">
        <v>0.48931712962962964</v>
      </c>
      <c r="F7167">
        <v>8.1259999999999994</v>
      </c>
    </row>
    <row r="7168" spans="4:6" x14ac:dyDescent="0.25">
      <c r="D7168" s="1">
        <v>41368</v>
      </c>
      <c r="E7168" s="2">
        <v>0.48932870370370374</v>
      </c>
      <c r="F7168">
        <v>8.125</v>
      </c>
    </row>
    <row r="7169" spans="4:6" x14ac:dyDescent="0.25">
      <c r="D7169" s="1">
        <v>41368</v>
      </c>
      <c r="E7169" s="2">
        <v>0.48934027777777778</v>
      </c>
      <c r="F7169">
        <v>8.1259999999999994</v>
      </c>
    </row>
    <row r="7170" spans="4:6" x14ac:dyDescent="0.25">
      <c r="D7170" s="1">
        <v>41368</v>
      </c>
      <c r="E7170" s="2">
        <v>0.48935185185185182</v>
      </c>
      <c r="F7170">
        <v>8.1280000000000001</v>
      </c>
    </row>
    <row r="7171" spans="4:6" x14ac:dyDescent="0.25">
      <c r="D7171" s="1">
        <v>41368</v>
      </c>
      <c r="E7171" s="2">
        <v>0.48936342592592591</v>
      </c>
      <c r="F7171">
        <v>8.1280000000000001</v>
      </c>
    </row>
    <row r="7172" spans="4:6" x14ac:dyDescent="0.25">
      <c r="D7172" s="1">
        <v>41368</v>
      </c>
      <c r="E7172" s="2">
        <v>0.48937499999999995</v>
      </c>
      <c r="F7172">
        <v>8.125</v>
      </c>
    </row>
    <row r="7173" spans="4:6" x14ac:dyDescent="0.25">
      <c r="D7173" s="1">
        <v>41368</v>
      </c>
      <c r="E7173" s="2">
        <v>0.4893865740740741</v>
      </c>
      <c r="F7173">
        <v>8.1159999999999997</v>
      </c>
    </row>
    <row r="7174" spans="4:6" x14ac:dyDescent="0.25">
      <c r="D7174" s="1">
        <v>41368</v>
      </c>
      <c r="E7174" s="2">
        <v>0.48939814814814814</v>
      </c>
      <c r="F7174">
        <v>8.1059999999999999</v>
      </c>
    </row>
    <row r="7175" spans="4:6" x14ac:dyDescent="0.25">
      <c r="D7175" s="1">
        <v>41368</v>
      </c>
      <c r="E7175" s="2">
        <v>0.48940972222222223</v>
      </c>
      <c r="F7175">
        <v>8.0969999999999995</v>
      </c>
    </row>
    <row r="7176" spans="4:6" x14ac:dyDescent="0.25">
      <c r="D7176" s="1">
        <v>41368</v>
      </c>
      <c r="E7176" s="2">
        <v>0.48942129629629627</v>
      </c>
      <c r="F7176">
        <v>8.0879999999999992</v>
      </c>
    </row>
    <row r="7177" spans="4:6" x14ac:dyDescent="0.25">
      <c r="D7177" s="1">
        <v>41368</v>
      </c>
      <c r="E7177" s="2">
        <v>0.48943287037037037</v>
      </c>
      <c r="F7177">
        <v>8.0739999999999998</v>
      </c>
    </row>
    <row r="7178" spans="4:6" x14ac:dyDescent="0.25">
      <c r="D7178" s="1">
        <v>41368</v>
      </c>
      <c r="E7178" s="2">
        <v>0.4894444444444444</v>
      </c>
      <c r="F7178">
        <v>8.0589999999999993</v>
      </c>
    </row>
    <row r="7179" spans="4:6" x14ac:dyDescent="0.25">
      <c r="D7179" s="1">
        <v>41368</v>
      </c>
      <c r="E7179" s="2">
        <v>0.48945601851851855</v>
      </c>
      <c r="F7179">
        <v>8.0489999999999995</v>
      </c>
    </row>
    <row r="7180" spans="4:6" x14ac:dyDescent="0.25">
      <c r="D7180" s="1">
        <v>41368</v>
      </c>
      <c r="E7180" s="2">
        <v>0.48946759259259259</v>
      </c>
      <c r="F7180">
        <v>8.0380000000000003</v>
      </c>
    </row>
    <row r="7181" spans="4:6" x14ac:dyDescent="0.25">
      <c r="D7181" s="1">
        <v>41368</v>
      </c>
      <c r="E7181" s="2">
        <v>0.48947916666666669</v>
      </c>
      <c r="F7181">
        <v>8.0269999999999992</v>
      </c>
    </row>
    <row r="7182" spans="4:6" x14ac:dyDescent="0.25">
      <c r="D7182" s="1">
        <v>41368</v>
      </c>
      <c r="E7182" s="2">
        <v>0.48949074074074073</v>
      </c>
      <c r="F7182">
        <v>8.0169999999999995</v>
      </c>
    </row>
    <row r="7183" spans="4:6" x14ac:dyDescent="0.25">
      <c r="D7183" s="1">
        <v>41368</v>
      </c>
      <c r="E7183" s="2">
        <v>0.48950231481481482</v>
      </c>
      <c r="F7183">
        <v>8.0069999999999997</v>
      </c>
    </row>
    <row r="7184" spans="4:6" x14ac:dyDescent="0.25">
      <c r="D7184" s="1">
        <v>41368</v>
      </c>
      <c r="E7184" s="2">
        <v>0.48951388888888886</v>
      </c>
      <c r="F7184">
        <v>7.9950000000000001</v>
      </c>
    </row>
    <row r="7185" spans="4:6" x14ac:dyDescent="0.25">
      <c r="D7185" s="1">
        <v>41368</v>
      </c>
      <c r="E7185" s="2">
        <v>0.48952546296296301</v>
      </c>
      <c r="F7185">
        <v>7.9870000000000001</v>
      </c>
    </row>
    <row r="7186" spans="4:6" x14ac:dyDescent="0.25">
      <c r="D7186" s="1">
        <v>41368</v>
      </c>
      <c r="E7186" s="2">
        <v>0.48953703703703705</v>
      </c>
      <c r="F7186">
        <v>7.9850000000000003</v>
      </c>
    </row>
    <row r="7187" spans="4:6" x14ac:dyDescent="0.25">
      <c r="D7187" s="1">
        <v>41368</v>
      </c>
      <c r="E7187" s="2">
        <v>0.48954861111111114</v>
      </c>
      <c r="F7187">
        <v>7.9829999999999997</v>
      </c>
    </row>
    <row r="7188" spans="4:6" x14ac:dyDescent="0.25">
      <c r="D7188" s="1">
        <v>41368</v>
      </c>
      <c r="E7188" s="2">
        <v>0.48956018518518518</v>
      </c>
      <c r="F7188">
        <v>7.9809999999999999</v>
      </c>
    </row>
    <row r="7189" spans="4:6" x14ac:dyDescent="0.25">
      <c r="D7189" s="1">
        <v>41368</v>
      </c>
      <c r="E7189" s="2">
        <v>0.48957175925925928</v>
      </c>
      <c r="F7189">
        <v>7.9809999999999999</v>
      </c>
    </row>
    <row r="7190" spans="4:6" x14ac:dyDescent="0.25">
      <c r="D7190" s="1">
        <v>41368</v>
      </c>
      <c r="E7190" s="2">
        <v>0.48958333333333331</v>
      </c>
      <c r="F7190">
        <v>7.9820000000000002</v>
      </c>
    </row>
    <row r="7191" spans="4:6" x14ac:dyDescent="0.25">
      <c r="D7191" s="1">
        <v>41368</v>
      </c>
      <c r="E7191" s="2">
        <v>0.48959490740740735</v>
      </c>
      <c r="F7191">
        <v>7.9790000000000001</v>
      </c>
    </row>
    <row r="7192" spans="4:6" x14ac:dyDescent="0.25">
      <c r="D7192" s="1">
        <v>41368</v>
      </c>
      <c r="E7192" s="2">
        <v>0.4896064814814815</v>
      </c>
      <c r="F7192">
        <v>7.9740000000000002</v>
      </c>
    </row>
    <row r="7193" spans="4:6" x14ac:dyDescent="0.25">
      <c r="D7193" s="1">
        <v>41368</v>
      </c>
      <c r="E7193" s="2">
        <v>0.48961805555555554</v>
      </c>
      <c r="F7193">
        <v>7.9710000000000001</v>
      </c>
    </row>
    <row r="7194" spans="4:6" x14ac:dyDescent="0.25">
      <c r="D7194" s="1">
        <v>41368</v>
      </c>
      <c r="E7194" s="2">
        <v>0.48962962962962964</v>
      </c>
      <c r="F7194">
        <v>7.9669999999999996</v>
      </c>
    </row>
    <row r="7195" spans="4:6" x14ac:dyDescent="0.25">
      <c r="D7195" s="1">
        <v>41368</v>
      </c>
      <c r="E7195" s="2">
        <v>0.48964120370370368</v>
      </c>
      <c r="F7195">
        <v>7.9649999999999999</v>
      </c>
    </row>
    <row r="7196" spans="4:6" x14ac:dyDescent="0.25">
      <c r="D7196" s="1">
        <v>41368</v>
      </c>
      <c r="E7196" s="2">
        <v>0.48965277777777777</v>
      </c>
      <c r="F7196">
        <v>7.9690000000000003</v>
      </c>
    </row>
    <row r="7197" spans="4:6" x14ac:dyDescent="0.25">
      <c r="D7197" s="1">
        <v>41368</v>
      </c>
      <c r="E7197" s="2">
        <v>0.48966435185185181</v>
      </c>
      <c r="F7197">
        <v>7.9710000000000001</v>
      </c>
    </row>
    <row r="7198" spans="4:6" x14ac:dyDescent="0.25">
      <c r="D7198" s="1">
        <v>41368</v>
      </c>
      <c r="E7198" s="2">
        <v>0.48967592592592596</v>
      </c>
      <c r="F7198">
        <v>7.9729999999999999</v>
      </c>
    </row>
    <row r="7199" spans="4:6" x14ac:dyDescent="0.25">
      <c r="D7199" s="1">
        <v>41368</v>
      </c>
      <c r="E7199" s="2">
        <v>0.4896875</v>
      </c>
      <c r="F7199">
        <v>7.9729999999999999</v>
      </c>
    </row>
    <row r="7200" spans="4:6" x14ac:dyDescent="0.25">
      <c r="D7200" s="1">
        <v>41368</v>
      </c>
      <c r="E7200" s="2">
        <v>0.48969907407407409</v>
      </c>
      <c r="F7200">
        <v>7.9729999999999999</v>
      </c>
    </row>
    <row r="7201" spans="4:6" x14ac:dyDescent="0.25">
      <c r="D7201" s="1">
        <v>41368</v>
      </c>
      <c r="E7201" s="2">
        <v>0.48971064814814813</v>
      </c>
      <c r="F7201">
        <v>7.9740000000000002</v>
      </c>
    </row>
    <row r="7202" spans="4:6" x14ac:dyDescent="0.25">
      <c r="D7202" s="1">
        <v>41368</v>
      </c>
      <c r="E7202" s="2">
        <v>0.48972222222222223</v>
      </c>
      <c r="F7202">
        <v>7.9790000000000001</v>
      </c>
    </row>
    <row r="7203" spans="4:6" x14ac:dyDescent="0.25">
      <c r="D7203" s="1">
        <v>41368</v>
      </c>
      <c r="E7203" s="2">
        <v>0.48973379629629626</v>
      </c>
      <c r="F7203">
        <v>7.9809999999999999</v>
      </c>
    </row>
    <row r="7204" spans="4:6" x14ac:dyDescent="0.25">
      <c r="D7204" s="1">
        <v>41368</v>
      </c>
      <c r="E7204" s="2">
        <v>0.48974537037037041</v>
      </c>
      <c r="F7204">
        <v>7.9809999999999999</v>
      </c>
    </row>
    <row r="7205" spans="4:6" x14ac:dyDescent="0.25">
      <c r="D7205" s="1">
        <v>41368</v>
      </c>
      <c r="E7205" s="2">
        <v>0.48975694444444445</v>
      </c>
      <c r="F7205">
        <v>7.9770000000000003</v>
      </c>
    </row>
    <row r="7206" spans="4:6" x14ac:dyDescent="0.25">
      <c r="D7206" s="1">
        <v>41368</v>
      </c>
      <c r="E7206" s="2">
        <v>0.48976851851851855</v>
      </c>
      <c r="F7206">
        <v>7.9729999999999999</v>
      </c>
    </row>
    <row r="7207" spans="4:6" x14ac:dyDescent="0.25">
      <c r="D7207" s="1">
        <v>41368</v>
      </c>
      <c r="E7207" s="2">
        <v>0.48978009259259259</v>
      </c>
      <c r="F7207">
        <v>7.9690000000000003</v>
      </c>
    </row>
    <row r="7208" spans="4:6" x14ac:dyDescent="0.25">
      <c r="D7208" s="1">
        <v>41368</v>
      </c>
      <c r="E7208" s="2">
        <v>0.48979166666666668</v>
      </c>
      <c r="F7208">
        <v>7.9630000000000001</v>
      </c>
    </row>
    <row r="7209" spans="4:6" x14ac:dyDescent="0.25">
      <c r="D7209" s="1">
        <v>41368</v>
      </c>
      <c r="E7209" s="2">
        <v>0.48980324074074072</v>
      </c>
      <c r="F7209">
        <v>7.9580000000000002</v>
      </c>
    </row>
    <row r="7210" spans="4:6" x14ac:dyDescent="0.25">
      <c r="D7210" s="1">
        <v>41368</v>
      </c>
      <c r="E7210" s="2">
        <v>0.48981481481481487</v>
      </c>
      <c r="F7210">
        <v>7.9539999999999997</v>
      </c>
    </row>
    <row r="7211" spans="4:6" x14ac:dyDescent="0.25">
      <c r="D7211" s="1">
        <v>41368</v>
      </c>
      <c r="E7211" s="2">
        <v>0.48982638888888891</v>
      </c>
      <c r="F7211">
        <v>7.9530000000000003</v>
      </c>
    </row>
    <row r="7212" spans="4:6" x14ac:dyDescent="0.25">
      <c r="D7212" s="1">
        <v>41368</v>
      </c>
      <c r="E7212" s="2">
        <v>0.48983796296296295</v>
      </c>
      <c r="F7212">
        <v>7.9509999999999996</v>
      </c>
    </row>
    <row r="7213" spans="4:6" x14ac:dyDescent="0.25">
      <c r="D7213" s="1">
        <v>41368</v>
      </c>
      <c r="E7213" s="2">
        <v>0.48984953703703704</v>
      </c>
      <c r="F7213">
        <v>7.9530000000000003</v>
      </c>
    </row>
    <row r="7214" spans="4:6" x14ac:dyDescent="0.25">
      <c r="D7214" s="1">
        <v>41368</v>
      </c>
      <c r="E7214" s="2">
        <v>0.48986111111111108</v>
      </c>
      <c r="F7214">
        <v>7.9530000000000003</v>
      </c>
    </row>
    <row r="7215" spans="4:6" x14ac:dyDescent="0.25">
      <c r="D7215" s="1">
        <v>41368</v>
      </c>
      <c r="E7215" s="2">
        <v>0.48987268518518517</v>
      </c>
      <c r="F7215">
        <v>7.9580000000000002</v>
      </c>
    </row>
    <row r="7216" spans="4:6" x14ac:dyDescent="0.25">
      <c r="D7216" s="1">
        <v>41368</v>
      </c>
      <c r="E7216" s="2">
        <v>0.48988425925925921</v>
      </c>
      <c r="F7216">
        <v>7.9580000000000002</v>
      </c>
    </row>
    <row r="7217" spans="4:6" x14ac:dyDescent="0.25">
      <c r="D7217" s="1">
        <v>41368</v>
      </c>
      <c r="E7217" s="2">
        <v>0.48989583333333336</v>
      </c>
      <c r="F7217">
        <v>7.9550000000000001</v>
      </c>
    </row>
    <row r="7218" spans="4:6" x14ac:dyDescent="0.25">
      <c r="D7218" s="1">
        <v>41368</v>
      </c>
      <c r="E7218" s="2">
        <v>0.4899074074074074</v>
      </c>
      <c r="F7218">
        <v>7.9489999999999998</v>
      </c>
    </row>
    <row r="7219" spans="4:6" x14ac:dyDescent="0.25">
      <c r="D7219" s="1">
        <v>41368</v>
      </c>
      <c r="E7219" s="2">
        <v>0.4899189814814815</v>
      </c>
      <c r="F7219">
        <v>7.9429999999999996</v>
      </c>
    </row>
    <row r="7220" spans="4:6" x14ac:dyDescent="0.25">
      <c r="D7220" s="1">
        <v>41368</v>
      </c>
      <c r="E7220" s="2">
        <v>0.48993055555555554</v>
      </c>
      <c r="F7220">
        <v>7.9420000000000002</v>
      </c>
    </row>
    <row r="7221" spans="4:6" x14ac:dyDescent="0.25">
      <c r="D7221" s="1">
        <v>41368</v>
      </c>
      <c r="E7221" s="2">
        <v>0.48994212962962963</v>
      </c>
      <c r="F7221">
        <v>7.9370000000000003</v>
      </c>
    </row>
    <row r="7222" spans="4:6" x14ac:dyDescent="0.25">
      <c r="D7222" s="1">
        <v>41368</v>
      </c>
      <c r="E7222" s="2">
        <v>0.48995370370370367</v>
      </c>
      <c r="F7222">
        <v>7.93</v>
      </c>
    </row>
    <row r="7223" spans="4:6" x14ac:dyDescent="0.25">
      <c r="D7223" s="1">
        <v>41368</v>
      </c>
      <c r="E7223" s="2">
        <v>0.48996527777777782</v>
      </c>
      <c r="F7223">
        <v>7.9260000000000002</v>
      </c>
    </row>
    <row r="7224" spans="4:6" x14ac:dyDescent="0.25">
      <c r="D7224" s="1">
        <v>41368</v>
      </c>
      <c r="E7224" s="2">
        <v>0.48997685185185186</v>
      </c>
      <c r="F7224">
        <v>7.9249999999999998</v>
      </c>
    </row>
    <row r="7225" spans="4:6" x14ac:dyDescent="0.25">
      <c r="D7225" s="1">
        <v>41368</v>
      </c>
      <c r="E7225" s="2">
        <v>0.48998842592592595</v>
      </c>
      <c r="F7225">
        <v>7.9260000000000002</v>
      </c>
    </row>
    <row r="7226" spans="4:6" x14ac:dyDescent="0.25">
      <c r="D7226" s="1">
        <v>41368</v>
      </c>
      <c r="E7226" s="2">
        <v>0.49</v>
      </c>
      <c r="F7226">
        <v>7.9269999999999996</v>
      </c>
    </row>
    <row r="7227" spans="4:6" x14ac:dyDescent="0.25">
      <c r="D7227" s="1">
        <v>41368</v>
      </c>
      <c r="E7227" s="2">
        <v>0.49001157407407409</v>
      </c>
      <c r="F7227">
        <v>7.9290000000000003</v>
      </c>
    </row>
    <row r="7228" spans="4:6" x14ac:dyDescent="0.25">
      <c r="D7228" s="1">
        <v>41368</v>
      </c>
      <c r="E7228" s="2">
        <v>0.49002314814814812</v>
      </c>
      <c r="F7228">
        <v>7.93</v>
      </c>
    </row>
    <row r="7229" spans="4:6" x14ac:dyDescent="0.25">
      <c r="D7229" s="1">
        <v>41368</v>
      </c>
      <c r="E7229" s="2">
        <v>0.49003472222222227</v>
      </c>
      <c r="F7229">
        <v>7.9329999999999998</v>
      </c>
    </row>
    <row r="7230" spans="4:6" x14ac:dyDescent="0.25">
      <c r="D7230" s="1">
        <v>41368</v>
      </c>
      <c r="E7230" s="2">
        <v>0.49004629629629631</v>
      </c>
      <c r="F7230">
        <v>7.9349999999999996</v>
      </c>
    </row>
    <row r="7231" spans="4:6" x14ac:dyDescent="0.25">
      <c r="D7231" s="1">
        <v>41368</v>
      </c>
      <c r="E7231" s="2">
        <v>0.49005787037037035</v>
      </c>
      <c r="F7231">
        <v>7.9379999999999997</v>
      </c>
    </row>
    <row r="7232" spans="4:6" x14ac:dyDescent="0.25">
      <c r="D7232" s="1">
        <v>41368</v>
      </c>
      <c r="E7232" s="2">
        <v>0.49006944444444445</v>
      </c>
      <c r="F7232">
        <v>7.9420000000000002</v>
      </c>
    </row>
    <row r="7233" spans="4:6" x14ac:dyDescent="0.25">
      <c r="D7233" s="1">
        <v>41368</v>
      </c>
      <c r="E7233" s="2">
        <v>0.49008101851851849</v>
      </c>
      <c r="F7233">
        <v>7.9450000000000003</v>
      </c>
    </row>
    <row r="7234" spans="4:6" x14ac:dyDescent="0.25">
      <c r="D7234" s="1">
        <v>41368</v>
      </c>
      <c r="E7234" s="2">
        <v>0.49009259259259258</v>
      </c>
      <c r="F7234">
        <v>7.9530000000000003</v>
      </c>
    </row>
    <row r="7235" spans="4:6" x14ac:dyDescent="0.25">
      <c r="D7235" s="1">
        <v>41368</v>
      </c>
      <c r="E7235" s="2">
        <v>0.49010416666666662</v>
      </c>
      <c r="F7235">
        <v>7.9569999999999999</v>
      </c>
    </row>
    <row r="7236" spans="4:6" x14ac:dyDescent="0.25">
      <c r="D7236" s="1">
        <v>41368</v>
      </c>
      <c r="E7236" s="2">
        <v>0.49011574074074077</v>
      </c>
      <c r="F7236">
        <v>7.9610000000000003</v>
      </c>
    </row>
    <row r="7237" spans="4:6" x14ac:dyDescent="0.25">
      <c r="D7237" s="1">
        <v>41368</v>
      </c>
      <c r="E7237" s="2">
        <v>0.49012731481481481</v>
      </c>
      <c r="F7237">
        <v>7.9649999999999999</v>
      </c>
    </row>
    <row r="7238" spans="4:6" x14ac:dyDescent="0.25">
      <c r="D7238" s="1">
        <v>41368</v>
      </c>
      <c r="E7238" s="2">
        <v>0.4901388888888889</v>
      </c>
      <c r="F7238">
        <v>7.9710000000000001</v>
      </c>
    </row>
    <row r="7239" spans="4:6" x14ac:dyDescent="0.25">
      <c r="D7239" s="1">
        <v>41368</v>
      </c>
      <c r="E7239" s="2">
        <v>0.49015046296296294</v>
      </c>
      <c r="F7239">
        <v>7.9770000000000003</v>
      </c>
    </row>
    <row r="7240" spans="4:6" x14ac:dyDescent="0.25">
      <c r="D7240" s="1">
        <v>41368</v>
      </c>
      <c r="E7240" s="2">
        <v>0.49016203703703703</v>
      </c>
      <c r="F7240">
        <v>7.9809999999999999</v>
      </c>
    </row>
    <row r="7241" spans="4:6" x14ac:dyDescent="0.25">
      <c r="D7241" s="1">
        <v>41368</v>
      </c>
      <c r="E7241" s="2">
        <v>0.49017361111111107</v>
      </c>
      <c r="F7241">
        <v>7.9870000000000001</v>
      </c>
    </row>
    <row r="7242" spans="4:6" x14ac:dyDescent="0.25">
      <c r="D7242" s="1">
        <v>41368</v>
      </c>
      <c r="E7242" s="2">
        <v>0.49018518518518522</v>
      </c>
      <c r="F7242">
        <v>7.99</v>
      </c>
    </row>
    <row r="7243" spans="4:6" x14ac:dyDescent="0.25">
      <c r="D7243" s="1">
        <v>41368</v>
      </c>
      <c r="E7243" s="2">
        <v>0.49019675925925926</v>
      </c>
      <c r="F7243">
        <v>7.9930000000000003</v>
      </c>
    </row>
    <row r="7244" spans="4:6" x14ac:dyDescent="0.25">
      <c r="D7244" s="1">
        <v>41368</v>
      </c>
      <c r="E7244" s="2">
        <v>0.49020833333333336</v>
      </c>
      <c r="F7244">
        <v>7.9909999999999997</v>
      </c>
    </row>
    <row r="7245" spans="4:6" x14ac:dyDescent="0.25">
      <c r="D7245" s="1">
        <v>41368</v>
      </c>
      <c r="E7245" s="2">
        <v>0.4902199074074074</v>
      </c>
      <c r="F7245">
        <v>7.9889999999999999</v>
      </c>
    </row>
    <row r="7246" spans="4:6" x14ac:dyDescent="0.25">
      <c r="D7246" s="1">
        <v>41368</v>
      </c>
      <c r="E7246" s="2">
        <v>0.49023148148148149</v>
      </c>
      <c r="F7246">
        <v>7.9859999999999998</v>
      </c>
    </row>
    <row r="7247" spans="4:6" x14ac:dyDescent="0.25">
      <c r="D7247" s="1">
        <v>41368</v>
      </c>
      <c r="E7247" s="2">
        <v>0.49024305555555553</v>
      </c>
      <c r="F7247">
        <v>7.9829999999999997</v>
      </c>
    </row>
    <row r="7248" spans="4:6" x14ac:dyDescent="0.25">
      <c r="D7248" s="1">
        <v>41368</v>
      </c>
      <c r="E7248" s="2">
        <v>0.49025462962962968</v>
      </c>
      <c r="F7248">
        <v>7.9779999999999998</v>
      </c>
    </row>
    <row r="7249" spans="4:6" x14ac:dyDescent="0.25">
      <c r="D7249" s="1">
        <v>41368</v>
      </c>
      <c r="E7249" s="2">
        <v>0.49026620370370372</v>
      </c>
      <c r="F7249">
        <v>7.9729999999999999</v>
      </c>
    </row>
    <row r="7250" spans="4:6" x14ac:dyDescent="0.25">
      <c r="D7250" s="1">
        <v>41368</v>
      </c>
      <c r="E7250" s="2">
        <v>0.49027777777777781</v>
      </c>
      <c r="F7250">
        <v>7.9649999999999999</v>
      </c>
    </row>
    <row r="7251" spans="4:6" x14ac:dyDescent="0.25">
      <c r="D7251" s="1">
        <v>41368</v>
      </c>
      <c r="E7251" s="2">
        <v>0.49028935185185185</v>
      </c>
      <c r="F7251">
        <v>7.9580000000000002</v>
      </c>
    </row>
    <row r="7252" spans="4:6" x14ac:dyDescent="0.25">
      <c r="D7252" s="1">
        <v>41368</v>
      </c>
      <c r="E7252" s="2">
        <v>0.49030092592592589</v>
      </c>
      <c r="F7252">
        <v>7.9470000000000001</v>
      </c>
    </row>
    <row r="7253" spans="4:6" x14ac:dyDescent="0.25">
      <c r="D7253" s="1">
        <v>41368</v>
      </c>
      <c r="E7253" s="2">
        <v>0.49031249999999998</v>
      </c>
      <c r="F7253">
        <v>7.9409999999999998</v>
      </c>
    </row>
    <row r="7254" spans="4:6" x14ac:dyDescent="0.25">
      <c r="D7254" s="1">
        <v>41368</v>
      </c>
      <c r="E7254" s="2">
        <v>0.49032407407407402</v>
      </c>
      <c r="F7254">
        <v>7.931</v>
      </c>
    </row>
    <row r="7255" spans="4:6" x14ac:dyDescent="0.25">
      <c r="D7255" s="1">
        <v>41368</v>
      </c>
      <c r="E7255" s="2">
        <v>0.49033564814814817</v>
      </c>
      <c r="F7255">
        <v>7.9210000000000003</v>
      </c>
    </row>
    <row r="7256" spans="4:6" x14ac:dyDescent="0.25">
      <c r="D7256" s="1">
        <v>41368</v>
      </c>
      <c r="E7256" s="2">
        <v>0.49034722222222221</v>
      </c>
      <c r="F7256">
        <v>7.9089999999999998</v>
      </c>
    </row>
    <row r="7257" spans="4:6" x14ac:dyDescent="0.25">
      <c r="D7257" s="1">
        <v>41368</v>
      </c>
      <c r="E7257" s="2">
        <v>0.49035879629629631</v>
      </c>
      <c r="F7257">
        <v>7.9009999999999998</v>
      </c>
    </row>
    <row r="7258" spans="4:6" x14ac:dyDescent="0.25">
      <c r="D7258" s="1">
        <v>41368</v>
      </c>
      <c r="E7258" s="2">
        <v>0.49037037037037035</v>
      </c>
      <c r="F7258">
        <v>7.89</v>
      </c>
    </row>
    <row r="7259" spans="4:6" x14ac:dyDescent="0.25">
      <c r="D7259" s="1">
        <v>41368</v>
      </c>
      <c r="E7259" s="2">
        <v>0.49038194444444444</v>
      </c>
      <c r="F7259">
        <v>7.8789999999999996</v>
      </c>
    </row>
    <row r="7260" spans="4:6" x14ac:dyDescent="0.25">
      <c r="D7260" s="1">
        <v>41368</v>
      </c>
      <c r="E7260" s="2">
        <v>0.49039351851851848</v>
      </c>
      <c r="F7260">
        <v>7.867</v>
      </c>
    </row>
    <row r="7261" spans="4:6" x14ac:dyDescent="0.25">
      <c r="D7261" s="1">
        <v>41368</v>
      </c>
      <c r="E7261" s="2">
        <v>0.49040509259259263</v>
      </c>
      <c r="F7261">
        <v>7.8579999999999997</v>
      </c>
    </row>
    <row r="7262" spans="4:6" x14ac:dyDescent="0.25">
      <c r="D7262" s="1">
        <v>41368</v>
      </c>
      <c r="E7262" s="2">
        <v>0.49041666666666667</v>
      </c>
      <c r="F7262">
        <v>7.8470000000000004</v>
      </c>
    </row>
    <row r="7263" spans="4:6" x14ac:dyDescent="0.25">
      <c r="D7263" s="1">
        <v>41368</v>
      </c>
      <c r="E7263" s="2">
        <v>0.49042824074074076</v>
      </c>
      <c r="F7263">
        <v>7.8360000000000003</v>
      </c>
    </row>
    <row r="7264" spans="4:6" x14ac:dyDescent="0.25">
      <c r="D7264" s="1">
        <v>41368</v>
      </c>
      <c r="E7264" s="2">
        <v>0.4904398148148148</v>
      </c>
      <c r="F7264">
        <v>7.8259999999999996</v>
      </c>
    </row>
    <row r="7265" spans="4:6" x14ac:dyDescent="0.25">
      <c r="D7265" s="1">
        <v>41368</v>
      </c>
      <c r="E7265" s="2">
        <v>0.4904513888888889</v>
      </c>
      <c r="F7265">
        <v>7.8140000000000001</v>
      </c>
    </row>
    <row r="7266" spans="4:6" x14ac:dyDescent="0.25">
      <c r="D7266" s="1">
        <v>41368</v>
      </c>
      <c r="E7266" s="2">
        <v>0.49046296296296293</v>
      </c>
      <c r="F7266">
        <v>7.8019999999999996</v>
      </c>
    </row>
    <row r="7267" spans="4:6" x14ac:dyDescent="0.25">
      <c r="D7267" s="1">
        <v>41368</v>
      </c>
      <c r="E7267" s="2">
        <v>0.49047453703703708</v>
      </c>
      <c r="F7267">
        <v>7.7910000000000004</v>
      </c>
    </row>
    <row r="7268" spans="4:6" x14ac:dyDescent="0.25">
      <c r="D7268" s="1">
        <v>41368</v>
      </c>
      <c r="E7268" s="2">
        <v>0.49048611111111112</v>
      </c>
      <c r="F7268">
        <v>7.7779999999999996</v>
      </c>
    </row>
    <row r="7269" spans="4:6" x14ac:dyDescent="0.25">
      <c r="D7269" s="1">
        <v>41368</v>
      </c>
      <c r="E7269" s="2">
        <v>0.49049768518518522</v>
      </c>
      <c r="F7269">
        <v>7.7679999999999998</v>
      </c>
    </row>
    <row r="7270" spans="4:6" x14ac:dyDescent="0.25">
      <c r="D7270" s="1">
        <v>41368</v>
      </c>
      <c r="E7270" s="2">
        <v>0.49050925925925926</v>
      </c>
      <c r="F7270">
        <v>7.758</v>
      </c>
    </row>
    <row r="7271" spans="4:6" x14ac:dyDescent="0.25">
      <c r="D7271" s="1">
        <v>41368</v>
      </c>
      <c r="E7271" s="2">
        <v>0.49052083333333335</v>
      </c>
      <c r="F7271">
        <v>7.7480000000000002</v>
      </c>
    </row>
    <row r="7272" spans="4:6" x14ac:dyDescent="0.25">
      <c r="D7272" s="1">
        <v>41368</v>
      </c>
      <c r="E7272" s="2">
        <v>0.49053240740740739</v>
      </c>
      <c r="F7272">
        <v>7.7359999999999998</v>
      </c>
    </row>
    <row r="7273" spans="4:6" x14ac:dyDescent="0.25">
      <c r="D7273" s="1">
        <v>41368</v>
      </c>
      <c r="E7273" s="2">
        <v>0.49054398148148143</v>
      </c>
      <c r="F7273">
        <v>7.7279999999999998</v>
      </c>
    </row>
    <row r="7274" spans="4:6" x14ac:dyDescent="0.25">
      <c r="D7274" s="1">
        <v>41368</v>
      </c>
      <c r="E7274" s="2">
        <v>0.49055555555555558</v>
      </c>
      <c r="F7274">
        <v>7.7229999999999999</v>
      </c>
    </row>
    <row r="7275" spans="4:6" x14ac:dyDescent="0.25">
      <c r="D7275" s="1">
        <v>41368</v>
      </c>
      <c r="E7275" s="2">
        <v>0.49056712962962962</v>
      </c>
      <c r="F7275">
        <v>7.7190000000000003</v>
      </c>
    </row>
    <row r="7276" spans="4:6" x14ac:dyDescent="0.25">
      <c r="D7276" s="1">
        <v>41368</v>
      </c>
      <c r="E7276" s="2">
        <v>0.49057870370370371</v>
      </c>
      <c r="F7276">
        <v>7.7160000000000002</v>
      </c>
    </row>
    <row r="7277" spans="4:6" x14ac:dyDescent="0.25">
      <c r="D7277" s="1">
        <v>41368</v>
      </c>
      <c r="E7277" s="2">
        <v>0.49059027777777775</v>
      </c>
      <c r="F7277">
        <v>7.7149999999999999</v>
      </c>
    </row>
    <row r="7278" spans="4:6" x14ac:dyDescent="0.25">
      <c r="D7278" s="1">
        <v>41368</v>
      </c>
      <c r="E7278" s="2">
        <v>0.49060185185185184</v>
      </c>
      <c r="F7278">
        <v>7.7160000000000002</v>
      </c>
    </row>
    <row r="7279" spans="4:6" x14ac:dyDescent="0.25">
      <c r="D7279" s="1">
        <v>41368</v>
      </c>
      <c r="E7279" s="2">
        <v>0.49061342592592588</v>
      </c>
      <c r="F7279">
        <v>7.7190000000000003</v>
      </c>
    </row>
    <row r="7280" spans="4:6" x14ac:dyDescent="0.25">
      <c r="D7280" s="1">
        <v>41368</v>
      </c>
      <c r="E7280" s="2">
        <v>0.49062500000000003</v>
      </c>
      <c r="F7280">
        <v>7.7220000000000004</v>
      </c>
    </row>
    <row r="7281" spans="4:6" x14ac:dyDescent="0.25">
      <c r="D7281" s="1">
        <v>41368</v>
      </c>
      <c r="E7281" s="2">
        <v>0.49063657407407407</v>
      </c>
      <c r="F7281">
        <v>7.7229999999999999</v>
      </c>
    </row>
    <row r="7282" spans="4:6" x14ac:dyDescent="0.25">
      <c r="D7282" s="1">
        <v>41368</v>
      </c>
      <c r="E7282" s="2">
        <v>0.49064814814814817</v>
      </c>
      <c r="F7282">
        <v>7.7240000000000002</v>
      </c>
    </row>
    <row r="7283" spans="4:6" x14ac:dyDescent="0.25">
      <c r="D7283" s="1">
        <v>41368</v>
      </c>
      <c r="E7283" s="2">
        <v>0.49065972222222221</v>
      </c>
      <c r="F7283">
        <v>7.7229999999999999</v>
      </c>
    </row>
    <row r="7284" spans="4:6" x14ac:dyDescent="0.25">
      <c r="D7284" s="1">
        <v>41368</v>
      </c>
      <c r="E7284" s="2">
        <v>0.4906712962962963</v>
      </c>
      <c r="F7284">
        <v>7.72</v>
      </c>
    </row>
    <row r="7285" spans="4:6" x14ac:dyDescent="0.25">
      <c r="D7285" s="1">
        <v>41368</v>
      </c>
      <c r="E7285" s="2">
        <v>0.49068287037037034</v>
      </c>
      <c r="F7285">
        <v>7.7149999999999999</v>
      </c>
    </row>
    <row r="7286" spans="4:6" x14ac:dyDescent="0.25">
      <c r="D7286" s="1">
        <v>41368</v>
      </c>
      <c r="E7286" s="2">
        <v>0.49069444444444449</v>
      </c>
      <c r="F7286">
        <v>7.71</v>
      </c>
    </row>
    <row r="7287" spans="4:6" x14ac:dyDescent="0.25">
      <c r="D7287" s="1">
        <v>41368</v>
      </c>
      <c r="E7287" s="2">
        <v>0.49070601851851853</v>
      </c>
      <c r="F7287">
        <v>7.7069999999999999</v>
      </c>
    </row>
    <row r="7288" spans="4:6" x14ac:dyDescent="0.25">
      <c r="D7288" s="1">
        <v>41368</v>
      </c>
      <c r="E7288" s="2">
        <v>0.49071759259259262</v>
      </c>
      <c r="F7288">
        <v>7.7039999999999997</v>
      </c>
    </row>
    <row r="7289" spans="4:6" x14ac:dyDescent="0.25">
      <c r="D7289" s="1">
        <v>41368</v>
      </c>
      <c r="E7289" s="2">
        <v>0.49072916666666666</v>
      </c>
      <c r="F7289">
        <v>7.7069999999999999</v>
      </c>
    </row>
    <row r="7290" spans="4:6" x14ac:dyDescent="0.25">
      <c r="D7290" s="1">
        <v>41368</v>
      </c>
      <c r="E7290" s="2">
        <v>0.49074074074074076</v>
      </c>
      <c r="F7290">
        <v>7.7069999999999999</v>
      </c>
    </row>
    <row r="7291" spans="4:6" x14ac:dyDescent="0.25">
      <c r="D7291" s="1">
        <v>41368</v>
      </c>
      <c r="E7291" s="2">
        <v>0.49075231481481479</v>
      </c>
      <c r="F7291">
        <v>7.7080000000000002</v>
      </c>
    </row>
    <row r="7292" spans="4:6" x14ac:dyDescent="0.25">
      <c r="D7292" s="1">
        <v>41368</v>
      </c>
      <c r="E7292" s="2">
        <v>0.49076388888888894</v>
      </c>
      <c r="F7292">
        <v>7.7110000000000003</v>
      </c>
    </row>
    <row r="7293" spans="4:6" x14ac:dyDescent="0.25">
      <c r="D7293" s="1">
        <v>41368</v>
      </c>
      <c r="E7293" s="2">
        <v>0.49077546296296298</v>
      </c>
      <c r="F7293">
        <v>7.7149999999999999</v>
      </c>
    </row>
    <row r="7294" spans="4:6" x14ac:dyDescent="0.25">
      <c r="D7294" s="1">
        <v>41368</v>
      </c>
      <c r="E7294" s="2">
        <v>0.49078703703703702</v>
      </c>
      <c r="F7294">
        <v>7.7190000000000003</v>
      </c>
    </row>
    <row r="7295" spans="4:6" x14ac:dyDescent="0.25">
      <c r="D7295" s="1">
        <v>41368</v>
      </c>
      <c r="E7295" s="2">
        <v>0.49079861111111112</v>
      </c>
      <c r="F7295">
        <v>7.7220000000000004</v>
      </c>
    </row>
    <row r="7296" spans="4:6" x14ac:dyDescent="0.25">
      <c r="D7296" s="1">
        <v>41368</v>
      </c>
      <c r="E7296" s="2">
        <v>0.49081018518518515</v>
      </c>
      <c r="F7296">
        <v>7.726</v>
      </c>
    </row>
    <row r="7297" spans="4:6" x14ac:dyDescent="0.25">
      <c r="D7297" s="1">
        <v>41368</v>
      </c>
      <c r="E7297" s="2">
        <v>0.49082175925925925</v>
      </c>
      <c r="F7297">
        <v>7.7279999999999998</v>
      </c>
    </row>
    <row r="7298" spans="4:6" x14ac:dyDescent="0.25">
      <c r="D7298" s="1">
        <v>41368</v>
      </c>
      <c r="E7298" s="2">
        <v>0.49083333333333329</v>
      </c>
      <c r="F7298">
        <v>7.73</v>
      </c>
    </row>
    <row r="7299" spans="4:6" x14ac:dyDescent="0.25">
      <c r="D7299" s="1">
        <v>41368</v>
      </c>
      <c r="E7299" s="2">
        <v>0.49084490740740744</v>
      </c>
      <c r="F7299">
        <v>7.7309999999999999</v>
      </c>
    </row>
    <row r="7300" spans="4:6" x14ac:dyDescent="0.25">
      <c r="D7300" s="1">
        <v>41368</v>
      </c>
      <c r="E7300" s="2">
        <v>0.49085648148148148</v>
      </c>
      <c r="F7300">
        <v>7.73</v>
      </c>
    </row>
    <row r="7301" spans="4:6" x14ac:dyDescent="0.25">
      <c r="D7301" s="1">
        <v>41368</v>
      </c>
      <c r="E7301" s="2">
        <v>0.49086805555555557</v>
      </c>
      <c r="F7301">
        <v>7.7279999999999998</v>
      </c>
    </row>
    <row r="7302" spans="4:6" x14ac:dyDescent="0.25">
      <c r="D7302" s="1">
        <v>41368</v>
      </c>
      <c r="E7302" s="2">
        <v>0.49087962962962961</v>
      </c>
      <c r="F7302">
        <v>7.7240000000000002</v>
      </c>
    </row>
    <row r="7303" spans="4:6" x14ac:dyDescent="0.25">
      <c r="D7303" s="1">
        <v>41368</v>
      </c>
      <c r="E7303" s="2">
        <v>0.4908912037037037</v>
      </c>
      <c r="F7303">
        <v>7.7190000000000003</v>
      </c>
    </row>
    <row r="7304" spans="4:6" x14ac:dyDescent="0.25">
      <c r="D7304" s="1">
        <v>41368</v>
      </c>
      <c r="E7304" s="2">
        <v>0.49090277777777774</v>
      </c>
      <c r="F7304">
        <v>7.7149999999999999</v>
      </c>
    </row>
    <row r="7305" spans="4:6" x14ac:dyDescent="0.25">
      <c r="D7305" s="1">
        <v>41368</v>
      </c>
      <c r="E7305" s="2">
        <v>0.49091435185185189</v>
      </c>
      <c r="F7305">
        <v>7.7110000000000003</v>
      </c>
    </row>
    <row r="7306" spans="4:6" x14ac:dyDescent="0.25">
      <c r="D7306" s="1">
        <v>41368</v>
      </c>
      <c r="E7306" s="2">
        <v>0.49092592592592593</v>
      </c>
      <c r="F7306">
        <v>7.7069999999999999</v>
      </c>
    </row>
    <row r="7307" spans="4:6" x14ac:dyDescent="0.25">
      <c r="D7307" s="1">
        <v>41368</v>
      </c>
      <c r="E7307" s="2">
        <v>0.49093750000000003</v>
      </c>
      <c r="F7307">
        <v>7.702</v>
      </c>
    </row>
    <row r="7308" spans="4:6" x14ac:dyDescent="0.25">
      <c r="D7308" s="1">
        <v>41368</v>
      </c>
      <c r="E7308" s="2">
        <v>0.49094907407407407</v>
      </c>
      <c r="F7308">
        <v>7.694</v>
      </c>
    </row>
    <row r="7309" spans="4:6" x14ac:dyDescent="0.25">
      <c r="D7309" s="1">
        <v>41368</v>
      </c>
      <c r="E7309" s="2">
        <v>0.49096064814814816</v>
      </c>
      <c r="F7309">
        <v>7.6879999999999997</v>
      </c>
    </row>
    <row r="7310" spans="4:6" x14ac:dyDescent="0.25">
      <c r="D7310" s="1">
        <v>41368</v>
      </c>
      <c r="E7310" s="2">
        <v>0.4909722222222222</v>
      </c>
      <c r="F7310">
        <v>7.6829999999999998</v>
      </c>
    </row>
    <row r="7311" spans="4:6" x14ac:dyDescent="0.25">
      <c r="D7311" s="1">
        <v>41368</v>
      </c>
      <c r="E7311" s="2">
        <v>0.49098379629629635</v>
      </c>
      <c r="F7311">
        <v>7.68</v>
      </c>
    </row>
    <row r="7312" spans="4:6" x14ac:dyDescent="0.25">
      <c r="D7312" s="1">
        <v>41368</v>
      </c>
      <c r="E7312" s="2">
        <v>0.49099537037037039</v>
      </c>
      <c r="F7312">
        <v>7.6790000000000003</v>
      </c>
    </row>
    <row r="7313" spans="4:6" x14ac:dyDescent="0.25">
      <c r="D7313" s="1">
        <v>41368</v>
      </c>
      <c r="E7313" s="2">
        <v>0.49100694444444443</v>
      </c>
      <c r="F7313">
        <v>7.6760000000000002</v>
      </c>
    </row>
    <row r="7314" spans="4:6" x14ac:dyDescent="0.25">
      <c r="D7314" s="1">
        <v>41368</v>
      </c>
      <c r="E7314" s="2">
        <v>0.49101851851851852</v>
      </c>
      <c r="F7314">
        <v>7.6740000000000004</v>
      </c>
    </row>
    <row r="7315" spans="4:6" x14ac:dyDescent="0.25">
      <c r="D7315" s="1">
        <v>41368</v>
      </c>
      <c r="E7315" s="2">
        <v>0.49103009259259256</v>
      </c>
      <c r="F7315">
        <v>7.6719999999999997</v>
      </c>
    </row>
    <row r="7316" spans="4:6" x14ac:dyDescent="0.25">
      <c r="D7316" s="1">
        <v>41368</v>
      </c>
      <c r="E7316" s="2">
        <v>0.49104166666666665</v>
      </c>
      <c r="F7316">
        <v>7.6719999999999997</v>
      </c>
    </row>
    <row r="7317" spans="4:6" x14ac:dyDescent="0.25">
      <c r="D7317" s="1">
        <v>41368</v>
      </c>
      <c r="E7317" s="2">
        <v>0.49105324074074069</v>
      </c>
      <c r="F7317">
        <v>7.6740000000000004</v>
      </c>
    </row>
    <row r="7318" spans="4:6" x14ac:dyDescent="0.25">
      <c r="D7318" s="1">
        <v>41368</v>
      </c>
      <c r="E7318" s="2">
        <v>0.49106481481481484</v>
      </c>
      <c r="F7318">
        <v>7.6719999999999997</v>
      </c>
    </row>
    <row r="7319" spans="4:6" x14ac:dyDescent="0.25">
      <c r="D7319" s="1">
        <v>41368</v>
      </c>
      <c r="E7319" s="2">
        <v>0.49107638888888888</v>
      </c>
      <c r="F7319">
        <v>7.6760000000000002</v>
      </c>
    </row>
    <row r="7320" spans="4:6" x14ac:dyDescent="0.25">
      <c r="D7320" s="1">
        <v>41368</v>
      </c>
      <c r="E7320" s="2">
        <v>0.49108796296296298</v>
      </c>
      <c r="F7320">
        <v>7.6779999999999999</v>
      </c>
    </row>
    <row r="7321" spans="4:6" x14ac:dyDescent="0.25">
      <c r="D7321" s="1">
        <v>41368</v>
      </c>
      <c r="E7321" s="2">
        <v>0.49109953703703701</v>
      </c>
      <c r="F7321">
        <v>7.6790000000000003</v>
      </c>
    </row>
    <row r="7322" spans="4:6" x14ac:dyDescent="0.25">
      <c r="D7322" s="1">
        <v>41368</v>
      </c>
      <c r="E7322" s="2">
        <v>0.49111111111111111</v>
      </c>
      <c r="F7322">
        <v>7.68</v>
      </c>
    </row>
    <row r="7323" spans="4:6" x14ac:dyDescent="0.25">
      <c r="D7323" s="1">
        <v>41368</v>
      </c>
      <c r="E7323" s="2">
        <v>0.49112268518518515</v>
      </c>
      <c r="F7323">
        <v>7.6820000000000004</v>
      </c>
    </row>
    <row r="7324" spans="4:6" x14ac:dyDescent="0.25">
      <c r="D7324" s="1">
        <v>41368</v>
      </c>
      <c r="E7324" s="2">
        <v>0.4911342592592593</v>
      </c>
      <c r="F7324">
        <v>7.6840000000000002</v>
      </c>
    </row>
    <row r="7325" spans="4:6" x14ac:dyDescent="0.25">
      <c r="D7325" s="1">
        <v>41368</v>
      </c>
      <c r="E7325" s="2">
        <v>0.49114583333333334</v>
      </c>
      <c r="F7325">
        <v>7.6870000000000003</v>
      </c>
    </row>
    <row r="7326" spans="4:6" x14ac:dyDescent="0.25">
      <c r="D7326" s="1">
        <v>41368</v>
      </c>
      <c r="E7326" s="2">
        <v>0.49115740740740743</v>
      </c>
      <c r="F7326">
        <v>7.6870000000000003</v>
      </c>
    </row>
    <row r="7327" spans="4:6" x14ac:dyDescent="0.25">
      <c r="D7327" s="1">
        <v>41368</v>
      </c>
      <c r="E7327" s="2">
        <v>0.49116898148148147</v>
      </c>
      <c r="F7327">
        <v>7.6870000000000003</v>
      </c>
    </row>
    <row r="7328" spans="4:6" x14ac:dyDescent="0.25">
      <c r="D7328" s="1">
        <v>41368</v>
      </c>
      <c r="E7328" s="2">
        <v>0.49118055555555556</v>
      </c>
      <c r="F7328">
        <v>7.6879999999999997</v>
      </c>
    </row>
    <row r="7329" spans="4:6" x14ac:dyDescent="0.25">
      <c r="D7329" s="1">
        <v>41368</v>
      </c>
      <c r="E7329" s="2">
        <v>0.4911921296296296</v>
      </c>
      <c r="F7329">
        <v>7.6870000000000003</v>
      </c>
    </row>
    <row r="7330" spans="4:6" x14ac:dyDescent="0.25">
      <c r="D7330" s="1">
        <v>41368</v>
      </c>
      <c r="E7330" s="2">
        <v>0.49120370370370375</v>
      </c>
      <c r="F7330">
        <v>7.6870000000000003</v>
      </c>
    </row>
    <row r="7331" spans="4:6" x14ac:dyDescent="0.25">
      <c r="D7331" s="1">
        <v>41368</v>
      </c>
      <c r="E7331" s="2">
        <v>0.49121527777777779</v>
      </c>
      <c r="F7331">
        <v>7.6829999999999998</v>
      </c>
    </row>
    <row r="7332" spans="4:6" x14ac:dyDescent="0.25">
      <c r="D7332" s="1">
        <v>41368</v>
      </c>
      <c r="E7332" s="2">
        <v>0.49122685185185189</v>
      </c>
      <c r="F7332">
        <v>7.6790000000000003</v>
      </c>
    </row>
    <row r="7333" spans="4:6" x14ac:dyDescent="0.25">
      <c r="D7333" s="1">
        <v>41368</v>
      </c>
      <c r="E7333" s="2">
        <v>0.49123842592592593</v>
      </c>
      <c r="F7333">
        <v>7.6749999999999998</v>
      </c>
    </row>
    <row r="7334" spans="4:6" x14ac:dyDescent="0.25">
      <c r="D7334" s="1">
        <v>41368</v>
      </c>
      <c r="E7334" s="2">
        <v>0.49124999999999996</v>
      </c>
      <c r="F7334">
        <v>7.67</v>
      </c>
    </row>
    <row r="7335" spans="4:6" x14ac:dyDescent="0.25">
      <c r="D7335" s="1">
        <v>41368</v>
      </c>
      <c r="E7335" s="2">
        <v>0.49126157407407406</v>
      </c>
      <c r="F7335">
        <v>7.6639999999999997</v>
      </c>
    </row>
    <row r="7336" spans="4:6" x14ac:dyDescent="0.25">
      <c r="D7336" s="1">
        <v>41368</v>
      </c>
      <c r="E7336" s="2">
        <v>0.4912731481481481</v>
      </c>
      <c r="F7336">
        <v>7.6589999999999998</v>
      </c>
    </row>
    <row r="7337" spans="4:6" x14ac:dyDescent="0.25">
      <c r="D7337" s="1">
        <v>41368</v>
      </c>
      <c r="E7337" s="2">
        <v>0.49128472222222225</v>
      </c>
      <c r="F7337">
        <v>7.6550000000000002</v>
      </c>
    </row>
    <row r="7338" spans="4:6" x14ac:dyDescent="0.25">
      <c r="D7338" s="1">
        <v>41368</v>
      </c>
      <c r="E7338" s="2">
        <v>0.49129629629629629</v>
      </c>
      <c r="F7338">
        <v>7.65</v>
      </c>
    </row>
    <row r="7339" spans="4:6" x14ac:dyDescent="0.25">
      <c r="D7339" s="1">
        <v>41368</v>
      </c>
      <c r="E7339" s="2">
        <v>0.49130787037037038</v>
      </c>
      <c r="F7339">
        <v>7.6479999999999997</v>
      </c>
    </row>
    <row r="7340" spans="4:6" x14ac:dyDescent="0.25">
      <c r="D7340" s="1">
        <v>41368</v>
      </c>
      <c r="E7340" s="2">
        <v>0.49131944444444442</v>
      </c>
      <c r="F7340">
        <v>7.6459999999999999</v>
      </c>
    </row>
    <row r="7341" spans="4:6" x14ac:dyDescent="0.25">
      <c r="D7341" s="1">
        <v>41368</v>
      </c>
      <c r="E7341" s="2">
        <v>0.49133101851851851</v>
      </c>
      <c r="F7341">
        <v>7.6420000000000003</v>
      </c>
    </row>
    <row r="7342" spans="4:6" x14ac:dyDescent="0.25">
      <c r="D7342" s="1">
        <v>41368</v>
      </c>
      <c r="E7342" s="2">
        <v>0.49134259259259255</v>
      </c>
      <c r="F7342">
        <v>7.6379999999999999</v>
      </c>
    </row>
    <row r="7343" spans="4:6" x14ac:dyDescent="0.25">
      <c r="D7343" s="1">
        <v>41368</v>
      </c>
      <c r="E7343" s="2">
        <v>0.4913541666666667</v>
      </c>
      <c r="F7343">
        <v>7.6319999999999997</v>
      </c>
    </row>
    <row r="7344" spans="4:6" x14ac:dyDescent="0.25">
      <c r="D7344" s="1">
        <v>41368</v>
      </c>
      <c r="E7344" s="2">
        <v>0.49136574074074074</v>
      </c>
      <c r="F7344">
        <v>7.6310000000000002</v>
      </c>
    </row>
    <row r="7345" spans="4:6" x14ac:dyDescent="0.25">
      <c r="D7345" s="1">
        <v>41368</v>
      </c>
      <c r="E7345" s="2">
        <v>0.49137731481481484</v>
      </c>
      <c r="F7345">
        <v>7.6280000000000001</v>
      </c>
    </row>
    <row r="7346" spans="4:6" x14ac:dyDescent="0.25">
      <c r="D7346" s="1">
        <v>41368</v>
      </c>
      <c r="E7346" s="2">
        <v>0.49138888888888888</v>
      </c>
      <c r="F7346">
        <v>7.6230000000000002</v>
      </c>
    </row>
    <row r="7347" spans="4:6" x14ac:dyDescent="0.25">
      <c r="D7347" s="1">
        <v>41368</v>
      </c>
      <c r="E7347" s="2">
        <v>0.49140046296296297</v>
      </c>
      <c r="F7347">
        <v>7.6219999999999999</v>
      </c>
    </row>
    <row r="7348" spans="4:6" x14ac:dyDescent="0.25">
      <c r="D7348" s="1">
        <v>41368</v>
      </c>
      <c r="E7348" s="2">
        <v>0.49141203703703701</v>
      </c>
      <c r="F7348">
        <v>7.6180000000000003</v>
      </c>
    </row>
    <row r="7349" spans="4:6" x14ac:dyDescent="0.25">
      <c r="D7349" s="1">
        <v>41368</v>
      </c>
      <c r="E7349" s="2">
        <v>0.49142361111111116</v>
      </c>
      <c r="F7349">
        <v>7.6180000000000003</v>
      </c>
    </row>
    <row r="7350" spans="4:6" x14ac:dyDescent="0.25">
      <c r="D7350" s="1">
        <v>41368</v>
      </c>
      <c r="E7350" s="2">
        <v>0.4914351851851852</v>
      </c>
      <c r="F7350">
        <v>7.6189999999999998</v>
      </c>
    </row>
    <row r="7351" spans="4:6" x14ac:dyDescent="0.25">
      <c r="D7351" s="1">
        <v>41368</v>
      </c>
      <c r="E7351" s="2">
        <v>0.49144675925925929</v>
      </c>
      <c r="F7351">
        <v>7.62</v>
      </c>
    </row>
    <row r="7352" spans="4:6" x14ac:dyDescent="0.25">
      <c r="D7352" s="1">
        <v>41368</v>
      </c>
      <c r="E7352" s="2">
        <v>0.49145833333333333</v>
      </c>
      <c r="F7352">
        <v>7.6219999999999999</v>
      </c>
    </row>
    <row r="7353" spans="4:6" x14ac:dyDescent="0.25">
      <c r="D7353" s="1">
        <v>41368</v>
      </c>
      <c r="E7353" s="2">
        <v>0.49146990740740742</v>
      </c>
      <c r="F7353">
        <v>7.62</v>
      </c>
    </row>
    <row r="7354" spans="4:6" x14ac:dyDescent="0.25">
      <c r="D7354" s="1">
        <v>41368</v>
      </c>
      <c r="E7354" s="2">
        <v>0.49148148148148146</v>
      </c>
      <c r="F7354">
        <v>7.6189999999999998</v>
      </c>
    </row>
    <row r="7355" spans="4:6" x14ac:dyDescent="0.25">
      <c r="D7355" s="1">
        <v>41368</v>
      </c>
      <c r="E7355" s="2">
        <v>0.4914930555555555</v>
      </c>
      <c r="F7355">
        <v>7.6150000000000002</v>
      </c>
    </row>
    <row r="7356" spans="4:6" x14ac:dyDescent="0.25">
      <c r="D7356" s="1">
        <v>41368</v>
      </c>
      <c r="E7356" s="2">
        <v>0.49150462962962965</v>
      </c>
      <c r="F7356">
        <v>7.6109999999999998</v>
      </c>
    </row>
    <row r="7357" spans="4:6" x14ac:dyDescent="0.25">
      <c r="D7357" s="1">
        <v>41368</v>
      </c>
      <c r="E7357" s="2">
        <v>0.49151620370370369</v>
      </c>
      <c r="F7357">
        <v>7.6079999999999997</v>
      </c>
    </row>
    <row r="7358" spans="4:6" x14ac:dyDescent="0.25">
      <c r="D7358" s="1">
        <v>41368</v>
      </c>
      <c r="E7358" s="2">
        <v>0.49152777777777779</v>
      </c>
      <c r="F7358">
        <v>7.6029999999999998</v>
      </c>
    </row>
    <row r="7359" spans="4:6" x14ac:dyDescent="0.25">
      <c r="D7359" s="1">
        <v>41368</v>
      </c>
      <c r="E7359" s="2">
        <v>0.49153935185185182</v>
      </c>
      <c r="F7359">
        <v>7.5990000000000002</v>
      </c>
    </row>
    <row r="7360" spans="4:6" x14ac:dyDescent="0.25">
      <c r="D7360" s="1">
        <v>41368</v>
      </c>
      <c r="E7360" s="2">
        <v>0.49155092592592592</v>
      </c>
      <c r="F7360">
        <v>7.5910000000000002</v>
      </c>
    </row>
    <row r="7361" spans="4:6" x14ac:dyDescent="0.25">
      <c r="D7361" s="1">
        <v>41368</v>
      </c>
      <c r="E7361" s="2">
        <v>0.49156249999999996</v>
      </c>
      <c r="F7361">
        <v>7.585</v>
      </c>
    </row>
    <row r="7362" spans="4:6" x14ac:dyDescent="0.25">
      <c r="D7362" s="1">
        <v>41368</v>
      </c>
      <c r="E7362" s="2">
        <v>0.49157407407407411</v>
      </c>
      <c r="F7362">
        <v>7.5789999999999997</v>
      </c>
    </row>
    <row r="7363" spans="4:6" x14ac:dyDescent="0.25">
      <c r="D7363" s="1">
        <v>41368</v>
      </c>
      <c r="E7363" s="2">
        <v>0.49158564814814815</v>
      </c>
      <c r="F7363">
        <v>7.5720000000000001</v>
      </c>
    </row>
    <row r="7364" spans="4:6" x14ac:dyDescent="0.25">
      <c r="D7364" s="1">
        <v>41368</v>
      </c>
      <c r="E7364" s="2">
        <v>0.49159722222222224</v>
      </c>
      <c r="F7364">
        <v>7.5640000000000001</v>
      </c>
    </row>
    <row r="7365" spans="4:6" x14ac:dyDescent="0.25">
      <c r="D7365" s="1">
        <v>41368</v>
      </c>
      <c r="E7365" s="2">
        <v>0.49160879629629628</v>
      </c>
      <c r="F7365">
        <v>7.5570000000000004</v>
      </c>
    </row>
    <row r="7366" spans="4:6" x14ac:dyDescent="0.25">
      <c r="D7366" s="1">
        <v>41368</v>
      </c>
      <c r="E7366" s="2">
        <v>0.49162037037037037</v>
      </c>
      <c r="F7366">
        <v>7.5519999999999996</v>
      </c>
    </row>
    <row r="7367" spans="4:6" x14ac:dyDescent="0.25">
      <c r="D7367" s="1">
        <v>41368</v>
      </c>
      <c r="E7367" s="2">
        <v>0.49163194444444441</v>
      </c>
      <c r="F7367">
        <v>7.5449999999999999</v>
      </c>
    </row>
    <row r="7368" spans="4:6" x14ac:dyDescent="0.25">
      <c r="D7368" s="1">
        <v>41368</v>
      </c>
      <c r="E7368" s="2">
        <v>0.49164351851851856</v>
      </c>
      <c r="F7368">
        <v>7.5389999999999997</v>
      </c>
    </row>
    <row r="7369" spans="4:6" x14ac:dyDescent="0.25">
      <c r="D7369" s="1">
        <v>41368</v>
      </c>
      <c r="E7369" s="2">
        <v>0.4916550925925926</v>
      </c>
      <c r="F7369">
        <v>7.5309999999999997</v>
      </c>
    </row>
    <row r="7370" spans="4:6" x14ac:dyDescent="0.25">
      <c r="D7370" s="1">
        <v>41368</v>
      </c>
      <c r="E7370" s="2">
        <v>0.4916666666666667</v>
      </c>
      <c r="F7370">
        <v>7.5270000000000001</v>
      </c>
    </row>
    <row r="7371" spans="4:6" x14ac:dyDescent="0.25">
      <c r="D7371" s="1">
        <v>41368</v>
      </c>
      <c r="E7371" s="2">
        <v>0.49167824074074074</v>
      </c>
      <c r="F7371">
        <v>7.5270000000000001</v>
      </c>
    </row>
    <row r="7372" spans="4:6" x14ac:dyDescent="0.25">
      <c r="D7372" s="1">
        <v>41368</v>
      </c>
      <c r="E7372" s="2">
        <v>0.49168981481481483</v>
      </c>
      <c r="F7372">
        <v>7.5270000000000001</v>
      </c>
    </row>
    <row r="7373" spans="4:6" x14ac:dyDescent="0.25">
      <c r="D7373" s="1">
        <v>41368</v>
      </c>
      <c r="E7373" s="2">
        <v>0.49170138888888887</v>
      </c>
      <c r="F7373">
        <v>7.524</v>
      </c>
    </row>
    <row r="7374" spans="4:6" x14ac:dyDescent="0.25">
      <c r="D7374" s="1">
        <v>41368</v>
      </c>
      <c r="E7374" s="2">
        <v>0.49171296296296302</v>
      </c>
      <c r="F7374">
        <v>7.5250000000000004</v>
      </c>
    </row>
    <row r="7375" spans="4:6" x14ac:dyDescent="0.25">
      <c r="D7375" s="1">
        <v>41368</v>
      </c>
      <c r="E7375" s="2">
        <v>0.49172453703703706</v>
      </c>
      <c r="F7375">
        <v>7.5289999999999999</v>
      </c>
    </row>
    <row r="7376" spans="4:6" x14ac:dyDescent="0.25">
      <c r="D7376" s="1">
        <v>41368</v>
      </c>
      <c r="E7376" s="2">
        <v>0.4917361111111111</v>
      </c>
      <c r="F7376">
        <v>7.5330000000000004</v>
      </c>
    </row>
    <row r="7377" spans="4:6" x14ac:dyDescent="0.25">
      <c r="D7377" s="1">
        <v>41368</v>
      </c>
      <c r="E7377" s="2">
        <v>0.49174768518518519</v>
      </c>
      <c r="F7377">
        <v>7.5369999999999999</v>
      </c>
    </row>
    <row r="7378" spans="4:6" x14ac:dyDescent="0.25">
      <c r="D7378" s="1">
        <v>41368</v>
      </c>
      <c r="E7378" s="2">
        <v>0.49175925925925923</v>
      </c>
      <c r="F7378">
        <v>7.54</v>
      </c>
    </row>
    <row r="7379" spans="4:6" x14ac:dyDescent="0.25">
      <c r="D7379" s="1">
        <v>41368</v>
      </c>
      <c r="E7379" s="2">
        <v>0.49177083333333332</v>
      </c>
      <c r="F7379">
        <v>7.5469999999999997</v>
      </c>
    </row>
    <row r="7380" spans="4:6" x14ac:dyDescent="0.25">
      <c r="D7380" s="1">
        <v>41368</v>
      </c>
      <c r="E7380" s="2">
        <v>0.49178240740740736</v>
      </c>
      <c r="F7380">
        <v>7.5510000000000002</v>
      </c>
    </row>
    <row r="7381" spans="4:6" x14ac:dyDescent="0.25">
      <c r="D7381" s="1">
        <v>41368</v>
      </c>
      <c r="E7381" s="2">
        <v>0.49179398148148151</v>
      </c>
      <c r="F7381">
        <v>7.5490000000000004</v>
      </c>
    </row>
    <row r="7382" spans="4:6" x14ac:dyDescent="0.25">
      <c r="D7382" s="1">
        <v>41368</v>
      </c>
      <c r="E7382" s="2">
        <v>0.49180555555555555</v>
      </c>
      <c r="F7382">
        <v>7.5469999999999997</v>
      </c>
    </row>
    <row r="7383" spans="4:6" x14ac:dyDescent="0.25">
      <c r="D7383" s="1">
        <v>41368</v>
      </c>
      <c r="E7383" s="2">
        <v>0.49181712962962965</v>
      </c>
      <c r="F7383">
        <v>7.5469999999999997</v>
      </c>
    </row>
    <row r="7384" spans="4:6" x14ac:dyDescent="0.25">
      <c r="D7384" s="1">
        <v>41368</v>
      </c>
      <c r="E7384" s="2">
        <v>0.49182870370370368</v>
      </c>
      <c r="F7384">
        <v>7.5469999999999997</v>
      </c>
    </row>
    <row r="7385" spans="4:6" x14ac:dyDescent="0.25">
      <c r="D7385" s="1">
        <v>41368</v>
      </c>
      <c r="E7385" s="2">
        <v>0.49184027777777778</v>
      </c>
      <c r="F7385">
        <v>7.5469999999999997</v>
      </c>
    </row>
    <row r="7386" spans="4:6" x14ac:dyDescent="0.25">
      <c r="D7386" s="1">
        <v>41368</v>
      </c>
      <c r="E7386" s="2">
        <v>0.49185185185185182</v>
      </c>
      <c r="F7386">
        <v>7.5490000000000004</v>
      </c>
    </row>
    <row r="7387" spans="4:6" x14ac:dyDescent="0.25">
      <c r="D7387" s="1">
        <v>41368</v>
      </c>
      <c r="E7387" s="2">
        <v>0.49186342592592597</v>
      </c>
      <c r="F7387">
        <v>7.5490000000000004</v>
      </c>
    </row>
    <row r="7388" spans="4:6" x14ac:dyDescent="0.25">
      <c r="D7388" s="1">
        <v>41368</v>
      </c>
      <c r="E7388" s="2">
        <v>0.49187500000000001</v>
      </c>
      <c r="F7388">
        <v>7.5519999999999996</v>
      </c>
    </row>
    <row r="7389" spans="4:6" x14ac:dyDescent="0.25">
      <c r="D7389" s="1">
        <v>41368</v>
      </c>
      <c r="E7389" s="2">
        <v>0.4918865740740741</v>
      </c>
      <c r="F7389">
        <v>7.5549999999999997</v>
      </c>
    </row>
    <row r="7390" spans="4:6" x14ac:dyDescent="0.25">
      <c r="D7390" s="1">
        <v>41368</v>
      </c>
      <c r="E7390" s="2">
        <v>0.49189814814814814</v>
      </c>
      <c r="F7390">
        <v>7.5549999999999997</v>
      </c>
    </row>
    <row r="7391" spans="4:6" x14ac:dyDescent="0.25">
      <c r="D7391" s="1">
        <v>41368</v>
      </c>
      <c r="E7391" s="2">
        <v>0.49190972222222223</v>
      </c>
      <c r="F7391">
        <v>7.5529999999999999</v>
      </c>
    </row>
    <row r="7392" spans="4:6" x14ac:dyDescent="0.25">
      <c r="D7392" s="1">
        <v>41368</v>
      </c>
      <c r="E7392" s="2">
        <v>0.49192129629629627</v>
      </c>
      <c r="F7392">
        <v>7.5510000000000002</v>
      </c>
    </row>
    <row r="7393" spans="4:6" x14ac:dyDescent="0.25">
      <c r="D7393" s="1">
        <v>41368</v>
      </c>
      <c r="E7393" s="2">
        <v>0.49193287037037042</v>
      </c>
      <c r="F7393">
        <v>7.5449999999999999</v>
      </c>
    </row>
    <row r="7394" spans="4:6" x14ac:dyDescent="0.25">
      <c r="D7394" s="1">
        <v>41368</v>
      </c>
      <c r="E7394" s="2">
        <v>0.49194444444444446</v>
      </c>
      <c r="F7394">
        <v>7.5389999999999997</v>
      </c>
    </row>
    <row r="7395" spans="4:6" x14ac:dyDescent="0.25">
      <c r="D7395" s="1">
        <v>41368</v>
      </c>
      <c r="E7395" s="2">
        <v>0.4919560185185185</v>
      </c>
      <c r="F7395">
        <v>7.5350000000000001</v>
      </c>
    </row>
    <row r="7396" spans="4:6" x14ac:dyDescent="0.25">
      <c r="D7396" s="1">
        <v>41368</v>
      </c>
      <c r="E7396" s="2">
        <v>0.4919675925925926</v>
      </c>
      <c r="F7396">
        <v>7.5309999999999997</v>
      </c>
    </row>
    <row r="7397" spans="4:6" x14ac:dyDescent="0.25">
      <c r="D7397" s="1">
        <v>41368</v>
      </c>
      <c r="E7397" s="2">
        <v>0.49197916666666663</v>
      </c>
      <c r="F7397">
        <v>7.524</v>
      </c>
    </row>
    <row r="7398" spans="4:6" x14ac:dyDescent="0.25">
      <c r="D7398" s="1">
        <v>41368</v>
      </c>
      <c r="E7398" s="2">
        <v>0.49199074074074073</v>
      </c>
      <c r="F7398">
        <v>7.5119999999999996</v>
      </c>
    </row>
    <row r="7399" spans="4:6" x14ac:dyDescent="0.25">
      <c r="D7399" s="1">
        <v>41368</v>
      </c>
      <c r="E7399" s="2">
        <v>0.49200231481481477</v>
      </c>
      <c r="F7399">
        <v>7.5010000000000003</v>
      </c>
    </row>
    <row r="7400" spans="4:6" x14ac:dyDescent="0.25">
      <c r="D7400" s="1">
        <v>41368</v>
      </c>
      <c r="E7400" s="2">
        <v>0.49201388888888892</v>
      </c>
      <c r="F7400">
        <v>7.4930000000000003</v>
      </c>
    </row>
    <row r="7401" spans="4:6" x14ac:dyDescent="0.25">
      <c r="D7401" s="1">
        <v>41368</v>
      </c>
      <c r="E7401" s="2">
        <v>0.49202546296296296</v>
      </c>
      <c r="F7401">
        <v>7.484</v>
      </c>
    </row>
    <row r="7402" spans="4:6" x14ac:dyDescent="0.25">
      <c r="D7402" s="1">
        <v>41368</v>
      </c>
      <c r="E7402" s="2">
        <v>0.49203703703703705</v>
      </c>
      <c r="F7402">
        <v>7.4790000000000001</v>
      </c>
    </row>
    <row r="7403" spans="4:6" x14ac:dyDescent="0.25">
      <c r="D7403" s="1">
        <v>41368</v>
      </c>
      <c r="E7403" s="2">
        <v>0.49204861111111109</v>
      </c>
      <c r="F7403">
        <v>7.4770000000000003</v>
      </c>
    </row>
    <row r="7404" spans="4:6" x14ac:dyDescent="0.25">
      <c r="D7404" s="1">
        <v>41368</v>
      </c>
      <c r="E7404" s="2">
        <v>0.49206018518518518</v>
      </c>
      <c r="F7404">
        <v>7.476</v>
      </c>
    </row>
    <row r="7405" spans="4:6" x14ac:dyDescent="0.25">
      <c r="D7405" s="1">
        <v>41368</v>
      </c>
      <c r="E7405" s="2">
        <v>0.49207175925925922</v>
      </c>
      <c r="F7405">
        <v>7.476</v>
      </c>
    </row>
    <row r="7406" spans="4:6" x14ac:dyDescent="0.25">
      <c r="D7406" s="1">
        <v>41368</v>
      </c>
      <c r="E7406" s="2">
        <v>0.49208333333333337</v>
      </c>
      <c r="F7406">
        <v>7.476</v>
      </c>
    </row>
    <row r="7407" spans="4:6" x14ac:dyDescent="0.25">
      <c r="D7407" s="1">
        <v>41368</v>
      </c>
      <c r="E7407" s="2">
        <v>0.49209490740740741</v>
      </c>
      <c r="F7407">
        <v>7.4749999999999996</v>
      </c>
    </row>
    <row r="7408" spans="4:6" x14ac:dyDescent="0.25">
      <c r="D7408" s="1">
        <v>41368</v>
      </c>
      <c r="E7408" s="2">
        <v>0.49210648148148151</v>
      </c>
      <c r="F7408">
        <v>7.4770000000000003</v>
      </c>
    </row>
    <row r="7409" spans="4:6" x14ac:dyDescent="0.25">
      <c r="D7409" s="1">
        <v>41368</v>
      </c>
      <c r="E7409" s="2">
        <v>0.49211805555555554</v>
      </c>
      <c r="F7409">
        <v>7.4809999999999999</v>
      </c>
    </row>
    <row r="7410" spans="4:6" x14ac:dyDescent="0.25">
      <c r="D7410" s="1">
        <v>41368</v>
      </c>
      <c r="E7410" s="2">
        <v>0.49212962962962964</v>
      </c>
      <c r="F7410">
        <v>7.484</v>
      </c>
    </row>
    <row r="7411" spans="4:6" x14ac:dyDescent="0.25">
      <c r="D7411" s="1">
        <v>41368</v>
      </c>
      <c r="E7411" s="2">
        <v>0.49214120370370368</v>
      </c>
      <c r="F7411">
        <v>7.484</v>
      </c>
    </row>
    <row r="7412" spans="4:6" x14ac:dyDescent="0.25">
      <c r="D7412" s="1">
        <v>41368</v>
      </c>
      <c r="E7412" s="2">
        <v>0.49215277777777783</v>
      </c>
      <c r="F7412">
        <v>7.4870000000000001</v>
      </c>
    </row>
    <row r="7413" spans="4:6" x14ac:dyDescent="0.25">
      <c r="D7413" s="1">
        <v>41368</v>
      </c>
      <c r="E7413" s="2">
        <v>0.49216435185185187</v>
      </c>
      <c r="F7413">
        <v>7.492</v>
      </c>
    </row>
    <row r="7414" spans="4:6" x14ac:dyDescent="0.25">
      <c r="D7414" s="1">
        <v>41368</v>
      </c>
      <c r="E7414" s="2">
        <v>0.49217592592592596</v>
      </c>
      <c r="F7414">
        <v>7.4909999999999997</v>
      </c>
    </row>
    <row r="7415" spans="4:6" x14ac:dyDescent="0.25">
      <c r="D7415" s="1">
        <v>41368</v>
      </c>
      <c r="E7415" s="2">
        <v>0.4921875</v>
      </c>
      <c r="F7415">
        <v>7.4889999999999999</v>
      </c>
    </row>
    <row r="7416" spans="4:6" x14ac:dyDescent="0.25">
      <c r="D7416" s="1">
        <v>41368</v>
      </c>
      <c r="E7416" s="2">
        <v>0.49219907407407404</v>
      </c>
      <c r="F7416">
        <v>7.484</v>
      </c>
    </row>
    <row r="7417" spans="4:6" x14ac:dyDescent="0.25">
      <c r="D7417" s="1">
        <v>41368</v>
      </c>
      <c r="E7417" s="2">
        <v>0.49221064814814813</v>
      </c>
      <c r="F7417">
        <v>7.4790000000000001</v>
      </c>
    </row>
    <row r="7418" spans="4:6" x14ac:dyDescent="0.25">
      <c r="D7418" s="1">
        <v>41368</v>
      </c>
      <c r="E7418" s="2">
        <v>0.49222222222222217</v>
      </c>
      <c r="F7418">
        <v>7.4729999999999999</v>
      </c>
    </row>
    <row r="7419" spans="4:6" x14ac:dyDescent="0.25">
      <c r="D7419" s="1">
        <v>41368</v>
      </c>
      <c r="E7419" s="2">
        <v>0.49223379629629632</v>
      </c>
      <c r="F7419">
        <v>7.4640000000000004</v>
      </c>
    </row>
    <row r="7420" spans="4:6" x14ac:dyDescent="0.25">
      <c r="D7420" s="1">
        <v>41368</v>
      </c>
      <c r="E7420" s="2">
        <v>0.49224537037037036</v>
      </c>
      <c r="F7420">
        <v>7.4509999999999996</v>
      </c>
    </row>
    <row r="7421" spans="4:6" x14ac:dyDescent="0.25">
      <c r="D7421" s="1">
        <v>41368</v>
      </c>
      <c r="E7421" s="2">
        <v>0.49225694444444446</v>
      </c>
      <c r="F7421">
        <v>7.4429999999999996</v>
      </c>
    </row>
    <row r="7422" spans="4:6" x14ac:dyDescent="0.25">
      <c r="D7422" s="1">
        <v>41368</v>
      </c>
      <c r="E7422" s="2">
        <v>0.49226851851851849</v>
      </c>
      <c r="F7422">
        <v>7.4390000000000001</v>
      </c>
    </row>
    <row r="7423" spans="4:6" x14ac:dyDescent="0.25">
      <c r="D7423" s="1">
        <v>41368</v>
      </c>
      <c r="E7423" s="2">
        <v>0.49228009259259259</v>
      </c>
      <c r="F7423">
        <v>7.4359999999999999</v>
      </c>
    </row>
    <row r="7424" spans="4:6" x14ac:dyDescent="0.25">
      <c r="D7424" s="1">
        <v>41368</v>
      </c>
      <c r="E7424" s="2">
        <v>0.49229166666666663</v>
      </c>
      <c r="F7424">
        <v>7.4329999999999998</v>
      </c>
    </row>
    <row r="7425" spans="4:6" x14ac:dyDescent="0.25">
      <c r="D7425" s="1">
        <v>41368</v>
      </c>
      <c r="E7425" s="2">
        <v>0.49230324074074078</v>
      </c>
      <c r="F7425">
        <v>7.4320000000000004</v>
      </c>
    </row>
    <row r="7426" spans="4:6" x14ac:dyDescent="0.25">
      <c r="D7426" s="1">
        <v>41368</v>
      </c>
      <c r="E7426" s="2">
        <v>0.49231481481481482</v>
      </c>
      <c r="F7426">
        <v>7.4290000000000003</v>
      </c>
    </row>
    <row r="7427" spans="4:6" x14ac:dyDescent="0.25">
      <c r="D7427" s="1">
        <v>41368</v>
      </c>
      <c r="E7427" s="2">
        <v>0.49232638888888891</v>
      </c>
      <c r="F7427">
        <v>7.431</v>
      </c>
    </row>
    <row r="7428" spans="4:6" x14ac:dyDescent="0.25">
      <c r="D7428" s="1">
        <v>41368</v>
      </c>
      <c r="E7428" s="2">
        <v>0.49233796296296295</v>
      </c>
      <c r="F7428">
        <v>7.4320000000000004</v>
      </c>
    </row>
    <row r="7429" spans="4:6" x14ac:dyDescent="0.25">
      <c r="D7429" s="1">
        <v>41368</v>
      </c>
      <c r="E7429" s="2">
        <v>0.49234953703703704</v>
      </c>
      <c r="F7429">
        <v>7.4349999999999996</v>
      </c>
    </row>
    <row r="7430" spans="4:6" x14ac:dyDescent="0.25">
      <c r="D7430" s="1">
        <v>41368</v>
      </c>
      <c r="E7430" s="2">
        <v>0.49236111111111108</v>
      </c>
      <c r="F7430">
        <v>7.4359999999999999</v>
      </c>
    </row>
    <row r="7431" spans="4:6" x14ac:dyDescent="0.25">
      <c r="D7431" s="1">
        <v>41368</v>
      </c>
      <c r="E7431" s="2">
        <v>0.49237268518518523</v>
      </c>
      <c r="F7431">
        <v>7.4390000000000001</v>
      </c>
    </row>
    <row r="7432" spans="4:6" x14ac:dyDescent="0.25">
      <c r="D7432" s="1">
        <v>41368</v>
      </c>
      <c r="E7432" s="2">
        <v>0.49238425925925927</v>
      </c>
      <c r="F7432">
        <v>7.444</v>
      </c>
    </row>
    <row r="7433" spans="4:6" x14ac:dyDescent="0.25">
      <c r="D7433" s="1">
        <v>41368</v>
      </c>
      <c r="E7433" s="2">
        <v>0.49239583333333337</v>
      </c>
      <c r="F7433">
        <v>7.4450000000000003</v>
      </c>
    </row>
    <row r="7434" spans="4:6" x14ac:dyDescent="0.25">
      <c r="D7434" s="1">
        <v>41368</v>
      </c>
      <c r="E7434" s="2">
        <v>0.4924074074074074</v>
      </c>
      <c r="F7434">
        <v>7.4409999999999998</v>
      </c>
    </row>
    <row r="7435" spans="4:6" x14ac:dyDescent="0.25">
      <c r="D7435" s="1">
        <v>41368</v>
      </c>
      <c r="E7435" s="2">
        <v>0.4924189814814815</v>
      </c>
      <c r="F7435">
        <v>7.4359999999999999</v>
      </c>
    </row>
    <row r="7436" spans="4:6" x14ac:dyDescent="0.25">
      <c r="D7436" s="1">
        <v>41368</v>
      </c>
      <c r="E7436" s="2">
        <v>0.49243055555555554</v>
      </c>
      <c r="F7436">
        <v>7.4349999999999996</v>
      </c>
    </row>
    <row r="7437" spans="4:6" x14ac:dyDescent="0.25">
      <c r="D7437" s="1">
        <v>41368</v>
      </c>
      <c r="E7437" s="2">
        <v>0.49244212962962958</v>
      </c>
      <c r="F7437">
        <v>7.4329999999999998</v>
      </c>
    </row>
    <row r="7438" spans="4:6" x14ac:dyDescent="0.25">
      <c r="D7438" s="1">
        <v>41368</v>
      </c>
      <c r="E7438" s="2">
        <v>0.49245370370370373</v>
      </c>
      <c r="F7438">
        <v>7.431</v>
      </c>
    </row>
    <row r="7439" spans="4:6" x14ac:dyDescent="0.25">
      <c r="D7439" s="1">
        <v>41368</v>
      </c>
      <c r="E7439" s="2">
        <v>0.49246527777777777</v>
      </c>
      <c r="F7439">
        <v>7.4290000000000003</v>
      </c>
    </row>
    <row r="7440" spans="4:6" x14ac:dyDescent="0.25">
      <c r="D7440" s="1">
        <v>41368</v>
      </c>
      <c r="E7440" s="2">
        <v>0.49247685185185186</v>
      </c>
      <c r="F7440">
        <v>7.4269999999999996</v>
      </c>
    </row>
    <row r="7441" spans="4:6" x14ac:dyDescent="0.25">
      <c r="D7441" s="1">
        <v>41368</v>
      </c>
      <c r="E7441" s="2">
        <v>0.4924884259259259</v>
      </c>
      <c r="F7441">
        <v>7.423</v>
      </c>
    </row>
    <row r="7442" spans="4:6" x14ac:dyDescent="0.25">
      <c r="D7442" s="1">
        <v>41368</v>
      </c>
      <c r="E7442" s="2">
        <v>0.49249999999999999</v>
      </c>
      <c r="F7442">
        <v>7.4169999999999998</v>
      </c>
    </row>
    <row r="7443" spans="4:6" x14ac:dyDescent="0.25">
      <c r="D7443" s="1">
        <v>41368</v>
      </c>
      <c r="E7443" s="2">
        <v>0.49251157407407403</v>
      </c>
      <c r="F7443">
        <v>7.415</v>
      </c>
    </row>
    <row r="7444" spans="4:6" x14ac:dyDescent="0.25">
      <c r="D7444" s="1">
        <v>41368</v>
      </c>
      <c r="E7444" s="2">
        <v>0.49252314814814818</v>
      </c>
      <c r="F7444">
        <v>7.415</v>
      </c>
    </row>
    <row r="7445" spans="4:6" x14ac:dyDescent="0.25">
      <c r="D7445" s="1">
        <v>41368</v>
      </c>
      <c r="E7445" s="2">
        <v>0.49253472222222222</v>
      </c>
      <c r="F7445">
        <v>7.4169999999999998</v>
      </c>
    </row>
    <row r="7446" spans="4:6" x14ac:dyDescent="0.25">
      <c r="D7446" s="1">
        <v>41368</v>
      </c>
      <c r="E7446" s="2">
        <v>0.49254629629629632</v>
      </c>
      <c r="F7446">
        <v>7.4169999999999998</v>
      </c>
    </row>
    <row r="7447" spans="4:6" x14ac:dyDescent="0.25">
      <c r="D7447" s="1">
        <v>41368</v>
      </c>
      <c r="E7447" s="2">
        <v>0.49255787037037035</v>
      </c>
      <c r="F7447">
        <v>7.4109999999999996</v>
      </c>
    </row>
    <row r="7448" spans="4:6" x14ac:dyDescent="0.25">
      <c r="D7448" s="1">
        <v>41368</v>
      </c>
      <c r="E7448" s="2">
        <v>0.49256944444444445</v>
      </c>
      <c r="F7448">
        <v>7.4109999999999996</v>
      </c>
    </row>
    <row r="7449" spans="4:6" x14ac:dyDescent="0.25">
      <c r="D7449" s="1">
        <v>41368</v>
      </c>
      <c r="E7449" s="2">
        <v>0.49258101851851849</v>
      </c>
      <c r="F7449">
        <v>7.4119999999999999</v>
      </c>
    </row>
    <row r="7450" spans="4:6" x14ac:dyDescent="0.25">
      <c r="D7450" s="1">
        <v>41368</v>
      </c>
      <c r="E7450" s="2">
        <v>0.49259259259259264</v>
      </c>
      <c r="F7450">
        <v>7.4089999999999998</v>
      </c>
    </row>
    <row r="7451" spans="4:6" x14ac:dyDescent="0.25">
      <c r="D7451" s="1">
        <v>41368</v>
      </c>
      <c r="E7451" s="2">
        <v>0.49260416666666668</v>
      </c>
      <c r="F7451">
        <v>7.4009999999999998</v>
      </c>
    </row>
    <row r="7452" spans="4:6" x14ac:dyDescent="0.25">
      <c r="D7452" s="1">
        <v>41368</v>
      </c>
      <c r="E7452" s="2">
        <v>0.49261574074074077</v>
      </c>
      <c r="F7452">
        <v>7.4</v>
      </c>
    </row>
    <row r="7453" spans="4:6" x14ac:dyDescent="0.25">
      <c r="D7453" s="1">
        <v>41368</v>
      </c>
      <c r="E7453" s="2">
        <v>0.49262731481481481</v>
      </c>
      <c r="F7453">
        <v>7.4029999999999996</v>
      </c>
    </row>
    <row r="7454" spans="4:6" x14ac:dyDescent="0.25">
      <c r="D7454" s="1">
        <v>41368</v>
      </c>
      <c r="E7454" s="2">
        <v>0.4926388888888889</v>
      </c>
      <c r="F7454">
        <v>7.4050000000000002</v>
      </c>
    </row>
    <row r="7455" spans="4:6" x14ac:dyDescent="0.25">
      <c r="D7455" s="1">
        <v>41368</v>
      </c>
      <c r="E7455" s="2">
        <v>0.49265046296296294</v>
      </c>
      <c r="F7455">
        <v>7.4009999999999998</v>
      </c>
    </row>
    <row r="7456" spans="4:6" x14ac:dyDescent="0.25">
      <c r="D7456" s="1">
        <v>41368</v>
      </c>
      <c r="E7456" s="2">
        <v>0.49266203703703698</v>
      </c>
      <c r="F7456">
        <v>7.3920000000000003</v>
      </c>
    </row>
    <row r="7457" spans="4:6" x14ac:dyDescent="0.25">
      <c r="D7457" s="1">
        <v>41368</v>
      </c>
      <c r="E7457" s="2">
        <v>0.49267361111111113</v>
      </c>
      <c r="F7457">
        <v>7.3869999999999996</v>
      </c>
    </row>
    <row r="7458" spans="4:6" x14ac:dyDescent="0.25">
      <c r="D7458" s="1">
        <v>41368</v>
      </c>
      <c r="E7458" s="2">
        <v>0.49268518518518517</v>
      </c>
      <c r="F7458">
        <v>7.3879999999999999</v>
      </c>
    </row>
    <row r="7459" spans="4:6" x14ac:dyDescent="0.25">
      <c r="D7459" s="1">
        <v>41368</v>
      </c>
      <c r="E7459" s="2">
        <v>0.49269675925925926</v>
      </c>
      <c r="F7459">
        <v>7.3869999999999996</v>
      </c>
    </row>
    <row r="7460" spans="4:6" x14ac:dyDescent="0.25">
      <c r="D7460" s="1">
        <v>41368</v>
      </c>
      <c r="E7460" s="2">
        <v>0.4927083333333333</v>
      </c>
      <c r="F7460">
        <v>7.3810000000000002</v>
      </c>
    </row>
    <row r="7461" spans="4:6" x14ac:dyDescent="0.25">
      <c r="D7461" s="1">
        <v>41368</v>
      </c>
      <c r="E7461" s="2">
        <v>0.4927199074074074</v>
      </c>
      <c r="F7461">
        <v>7.3680000000000003</v>
      </c>
    </row>
    <row r="7462" spans="4:6" x14ac:dyDescent="0.25">
      <c r="D7462" s="1">
        <v>41368</v>
      </c>
      <c r="E7462" s="2">
        <v>0.49273148148148144</v>
      </c>
      <c r="F7462">
        <v>7.3719999999999999</v>
      </c>
    </row>
    <row r="7463" spans="4:6" x14ac:dyDescent="0.25">
      <c r="D7463" s="1">
        <v>41368</v>
      </c>
      <c r="E7463" s="2">
        <v>0.49274305555555559</v>
      </c>
      <c r="F7463">
        <v>7.383</v>
      </c>
    </row>
    <row r="7464" spans="4:6" x14ac:dyDescent="0.25">
      <c r="D7464" s="1">
        <v>41368</v>
      </c>
      <c r="E7464" s="2">
        <v>0.49275462962962963</v>
      </c>
      <c r="F7464">
        <v>7.375</v>
      </c>
    </row>
    <row r="7465" spans="4:6" x14ac:dyDescent="0.25">
      <c r="D7465" s="1">
        <v>41368</v>
      </c>
      <c r="E7465" s="2">
        <v>0.49276620370370372</v>
      </c>
      <c r="F7465">
        <v>7.359</v>
      </c>
    </row>
    <row r="7466" spans="4:6" x14ac:dyDescent="0.25">
      <c r="D7466" s="1">
        <v>41368</v>
      </c>
      <c r="E7466" s="2">
        <v>0.49277777777777776</v>
      </c>
      <c r="F7466">
        <v>7.3449999999999998</v>
      </c>
    </row>
    <row r="7467" spans="4:6" x14ac:dyDescent="0.25">
      <c r="D7467" s="1">
        <v>41368</v>
      </c>
      <c r="E7467" s="2">
        <v>0.49278935185185185</v>
      </c>
      <c r="F7467">
        <v>7.3490000000000002</v>
      </c>
    </row>
    <row r="7468" spans="4:6" x14ac:dyDescent="0.25">
      <c r="D7468" s="1">
        <v>41368</v>
      </c>
      <c r="E7468" s="2">
        <v>0.49280092592592589</v>
      </c>
      <c r="F7468">
        <v>7.3490000000000002</v>
      </c>
    </row>
    <row r="7469" spans="4:6" x14ac:dyDescent="0.25">
      <c r="D7469" s="1">
        <v>41368</v>
      </c>
      <c r="E7469" s="2">
        <v>0.49281250000000004</v>
      </c>
      <c r="F7469">
        <v>7.34</v>
      </c>
    </row>
    <row r="7470" spans="4:6" x14ac:dyDescent="0.25">
      <c r="D7470" s="1">
        <v>41368</v>
      </c>
      <c r="E7470" s="2">
        <v>0.49282407407407408</v>
      </c>
      <c r="F7470">
        <v>7.3239999999999998</v>
      </c>
    </row>
    <row r="7471" spans="4:6" x14ac:dyDescent="0.25">
      <c r="D7471" s="1">
        <v>41368</v>
      </c>
      <c r="E7471" s="2">
        <v>0.49283564814814818</v>
      </c>
      <c r="F7471">
        <v>7.3220000000000001</v>
      </c>
    </row>
    <row r="7472" spans="4:6" x14ac:dyDescent="0.25">
      <c r="D7472" s="1">
        <v>41368</v>
      </c>
      <c r="E7472" s="2">
        <v>0.49284722222222221</v>
      </c>
      <c r="F7472">
        <v>7.3289999999999997</v>
      </c>
    </row>
    <row r="7473" spans="4:6" x14ac:dyDescent="0.25">
      <c r="D7473" s="1">
        <v>41368</v>
      </c>
      <c r="E7473" s="2">
        <v>0.49285879629629631</v>
      </c>
      <c r="F7473">
        <v>7.3440000000000003</v>
      </c>
    </row>
    <row r="7474" spans="4:6" x14ac:dyDescent="0.25">
      <c r="D7474" s="1">
        <v>41368</v>
      </c>
      <c r="E7474" s="2">
        <v>0.49287037037037035</v>
      </c>
      <c r="F7474">
        <v>7.3559999999999999</v>
      </c>
    </row>
    <row r="7475" spans="4:6" x14ac:dyDescent="0.25">
      <c r="D7475" s="1">
        <v>41368</v>
      </c>
      <c r="E7475" s="2">
        <v>0.4928819444444445</v>
      </c>
      <c r="F7475">
        <v>7.3650000000000002</v>
      </c>
    </row>
    <row r="7476" spans="4:6" x14ac:dyDescent="0.25">
      <c r="D7476" s="1">
        <v>41368</v>
      </c>
      <c r="E7476" s="2">
        <v>0.49289351851851854</v>
      </c>
      <c r="F7476">
        <v>7.3710000000000004</v>
      </c>
    </row>
    <row r="7477" spans="4:6" x14ac:dyDescent="0.25">
      <c r="D7477" s="1">
        <v>41368</v>
      </c>
      <c r="E7477" s="2">
        <v>0.49290509259259258</v>
      </c>
      <c r="F7477">
        <v>7.3840000000000003</v>
      </c>
    </row>
    <row r="7478" spans="4:6" x14ac:dyDescent="0.25">
      <c r="D7478" s="1">
        <v>41368</v>
      </c>
      <c r="E7478" s="2">
        <v>0.49291666666666667</v>
      </c>
      <c r="F7478">
        <v>7.3949999999999996</v>
      </c>
    </row>
    <row r="7479" spans="4:6" x14ac:dyDescent="0.25">
      <c r="D7479" s="1">
        <v>41368</v>
      </c>
      <c r="E7479" s="2">
        <v>0.49292824074074071</v>
      </c>
      <c r="F7479">
        <v>7.4009999999999998</v>
      </c>
    </row>
    <row r="7480" spans="4:6" x14ac:dyDescent="0.25">
      <c r="D7480" s="1">
        <v>41368</v>
      </c>
      <c r="E7480" s="2">
        <v>0.4929398148148148</v>
      </c>
      <c r="F7480">
        <v>7.4029999999999996</v>
      </c>
    </row>
    <row r="7481" spans="4:6" x14ac:dyDescent="0.25">
      <c r="D7481" s="1">
        <v>41368</v>
      </c>
      <c r="E7481" s="2">
        <v>0.49295138888888884</v>
      </c>
      <c r="F7481">
        <v>7.4029999999999996</v>
      </c>
    </row>
    <row r="7482" spans="4:6" x14ac:dyDescent="0.25">
      <c r="D7482" s="1">
        <v>41368</v>
      </c>
      <c r="E7482" s="2">
        <v>0.49296296296296299</v>
      </c>
      <c r="F7482">
        <v>7.399</v>
      </c>
    </row>
    <row r="7483" spans="4:6" x14ac:dyDescent="0.25">
      <c r="D7483" s="1">
        <v>41368</v>
      </c>
      <c r="E7483" s="2">
        <v>0.49297453703703703</v>
      </c>
      <c r="F7483">
        <v>7.3869999999999996</v>
      </c>
    </row>
    <row r="7484" spans="4:6" x14ac:dyDescent="0.25">
      <c r="D7484" s="1">
        <v>41368</v>
      </c>
      <c r="E7484" s="2">
        <v>0.49298611111111112</v>
      </c>
      <c r="F7484">
        <v>7.3689999999999998</v>
      </c>
    </row>
    <row r="7485" spans="4:6" x14ac:dyDescent="0.25">
      <c r="D7485" s="1">
        <v>41368</v>
      </c>
      <c r="E7485" s="2">
        <v>0.49299768518518516</v>
      </c>
      <c r="F7485">
        <v>7.3460000000000001</v>
      </c>
    </row>
    <row r="7486" spans="4:6" x14ac:dyDescent="0.25">
      <c r="D7486" s="1">
        <v>41368</v>
      </c>
      <c r="E7486" s="2">
        <v>0.49300925925925926</v>
      </c>
      <c r="F7486">
        <v>7.3369999999999997</v>
      </c>
    </row>
    <row r="7487" spans="4:6" x14ac:dyDescent="0.25">
      <c r="D7487" s="1">
        <v>41368</v>
      </c>
      <c r="E7487" s="2">
        <v>0.4930208333333333</v>
      </c>
      <c r="F7487">
        <v>7.33</v>
      </c>
    </row>
    <row r="7488" spans="4:6" x14ac:dyDescent="0.25">
      <c r="D7488" s="1">
        <v>41368</v>
      </c>
      <c r="E7488" s="2">
        <v>0.49303240740740745</v>
      </c>
      <c r="F7488">
        <v>7.3209999999999997</v>
      </c>
    </row>
    <row r="7489" spans="4:6" x14ac:dyDescent="0.25">
      <c r="D7489" s="1">
        <v>41368</v>
      </c>
      <c r="E7489" s="2">
        <v>0.49304398148148149</v>
      </c>
      <c r="F7489">
        <v>7.3040000000000003</v>
      </c>
    </row>
    <row r="7490" spans="4:6" x14ac:dyDescent="0.25">
      <c r="D7490" s="1">
        <v>41368</v>
      </c>
      <c r="E7490" s="2">
        <v>0.49305555555555558</v>
      </c>
      <c r="F7490">
        <v>7.2880000000000003</v>
      </c>
    </row>
    <row r="7491" spans="4:6" x14ac:dyDescent="0.25">
      <c r="D7491" s="1">
        <v>41368</v>
      </c>
      <c r="E7491" s="2">
        <v>0.49306712962962962</v>
      </c>
      <c r="F7491">
        <v>7.27</v>
      </c>
    </row>
    <row r="7492" spans="4:6" x14ac:dyDescent="0.25">
      <c r="D7492" s="1">
        <v>41368</v>
      </c>
      <c r="E7492" s="2">
        <v>0.49307870370370371</v>
      </c>
      <c r="F7492">
        <v>7.2530000000000001</v>
      </c>
    </row>
    <row r="7493" spans="4:6" x14ac:dyDescent="0.25">
      <c r="D7493" s="1">
        <v>41368</v>
      </c>
      <c r="E7493" s="2">
        <v>0.49309027777777775</v>
      </c>
      <c r="F7493">
        <v>7.2359999999999998</v>
      </c>
    </row>
    <row r="7494" spans="4:6" x14ac:dyDescent="0.25">
      <c r="D7494" s="1">
        <v>41368</v>
      </c>
      <c r="E7494" s="2">
        <v>0.4931018518518519</v>
      </c>
      <c r="F7494">
        <v>7.2210000000000001</v>
      </c>
    </row>
    <row r="7495" spans="4:6" x14ac:dyDescent="0.25">
      <c r="D7495" s="1">
        <v>41368</v>
      </c>
      <c r="E7495" s="2">
        <v>0.49311342592592594</v>
      </c>
      <c r="F7495">
        <v>7.2160000000000002</v>
      </c>
    </row>
    <row r="7496" spans="4:6" x14ac:dyDescent="0.25">
      <c r="D7496" s="1">
        <v>41368</v>
      </c>
      <c r="E7496" s="2">
        <v>0.49312500000000004</v>
      </c>
      <c r="F7496">
        <v>7.2119999999999997</v>
      </c>
    </row>
    <row r="7497" spans="4:6" x14ac:dyDescent="0.25">
      <c r="D7497" s="1">
        <v>41368</v>
      </c>
      <c r="E7497" s="2">
        <v>0.49313657407407407</v>
      </c>
      <c r="F7497">
        <v>7.2080000000000002</v>
      </c>
    </row>
    <row r="7498" spans="4:6" x14ac:dyDescent="0.25">
      <c r="D7498" s="1">
        <v>41368</v>
      </c>
      <c r="E7498" s="2">
        <v>0.49314814814814811</v>
      </c>
      <c r="F7498">
        <v>7.2060000000000004</v>
      </c>
    </row>
    <row r="7499" spans="4:6" x14ac:dyDescent="0.25">
      <c r="D7499" s="1">
        <v>41368</v>
      </c>
      <c r="E7499" s="2">
        <v>0.49315972222222221</v>
      </c>
      <c r="F7499">
        <v>7.2039999999999997</v>
      </c>
    </row>
    <row r="7500" spans="4:6" x14ac:dyDescent="0.25">
      <c r="D7500" s="1">
        <v>41368</v>
      </c>
      <c r="E7500" s="2">
        <v>0.49317129629629625</v>
      </c>
      <c r="F7500">
        <v>7.2050000000000001</v>
      </c>
    </row>
    <row r="7501" spans="4:6" x14ac:dyDescent="0.25">
      <c r="D7501" s="1">
        <v>41368</v>
      </c>
      <c r="E7501" s="2">
        <v>0.4931828703703704</v>
      </c>
      <c r="F7501">
        <v>7.21</v>
      </c>
    </row>
    <row r="7502" spans="4:6" x14ac:dyDescent="0.25">
      <c r="D7502" s="1">
        <v>41368</v>
      </c>
      <c r="E7502" s="2">
        <v>0.49319444444444444</v>
      </c>
      <c r="F7502">
        <v>7.2160000000000002</v>
      </c>
    </row>
    <row r="7503" spans="4:6" x14ac:dyDescent="0.25">
      <c r="D7503" s="1">
        <v>41368</v>
      </c>
      <c r="E7503" s="2">
        <v>0.49320601851851853</v>
      </c>
      <c r="F7503">
        <v>7.2210000000000001</v>
      </c>
    </row>
    <row r="7504" spans="4:6" x14ac:dyDescent="0.25">
      <c r="D7504" s="1">
        <v>41368</v>
      </c>
      <c r="E7504" s="2">
        <v>0.49321759259259257</v>
      </c>
      <c r="F7504">
        <v>7.2249999999999996</v>
      </c>
    </row>
    <row r="7505" spans="4:6" x14ac:dyDescent="0.25">
      <c r="D7505" s="1">
        <v>41368</v>
      </c>
      <c r="E7505" s="2">
        <v>0.49322916666666666</v>
      </c>
      <c r="F7505">
        <v>7.2290000000000001</v>
      </c>
    </row>
    <row r="7506" spans="4:6" x14ac:dyDescent="0.25">
      <c r="D7506" s="1">
        <v>41368</v>
      </c>
      <c r="E7506" s="2">
        <v>0.4932407407407407</v>
      </c>
      <c r="F7506">
        <v>7.2249999999999996</v>
      </c>
    </row>
    <row r="7507" spans="4:6" x14ac:dyDescent="0.25">
      <c r="D7507" s="1">
        <v>41368</v>
      </c>
      <c r="E7507" s="2">
        <v>0.49325231481481485</v>
      </c>
      <c r="F7507">
        <v>7.218</v>
      </c>
    </row>
    <row r="7508" spans="4:6" x14ac:dyDescent="0.25">
      <c r="D7508" s="1">
        <v>41368</v>
      </c>
      <c r="E7508" s="2">
        <v>0.49326388888888889</v>
      </c>
      <c r="F7508">
        <v>7.2089999999999996</v>
      </c>
    </row>
    <row r="7509" spans="4:6" x14ac:dyDescent="0.25">
      <c r="D7509" s="1">
        <v>41368</v>
      </c>
      <c r="E7509" s="2">
        <v>0.49327546296296299</v>
      </c>
      <c r="F7509">
        <v>7.2009999999999996</v>
      </c>
    </row>
    <row r="7510" spans="4:6" x14ac:dyDescent="0.25">
      <c r="D7510" s="1">
        <v>41368</v>
      </c>
      <c r="E7510" s="2">
        <v>0.49328703703703702</v>
      </c>
      <c r="F7510">
        <v>7.1970000000000001</v>
      </c>
    </row>
    <row r="7511" spans="4:6" x14ac:dyDescent="0.25">
      <c r="D7511" s="1">
        <v>41368</v>
      </c>
      <c r="E7511" s="2">
        <v>0.49329861111111112</v>
      </c>
      <c r="F7511">
        <v>7.19</v>
      </c>
    </row>
    <row r="7512" spans="4:6" x14ac:dyDescent="0.25">
      <c r="D7512" s="1">
        <v>41368</v>
      </c>
      <c r="E7512" s="2">
        <v>0.49331018518518516</v>
      </c>
      <c r="F7512">
        <v>7.18</v>
      </c>
    </row>
    <row r="7513" spans="4:6" x14ac:dyDescent="0.25">
      <c r="D7513" s="1">
        <v>41368</v>
      </c>
      <c r="E7513" s="2">
        <v>0.49332175925925931</v>
      </c>
      <c r="F7513">
        <v>7.17</v>
      </c>
    </row>
    <row r="7514" spans="4:6" x14ac:dyDescent="0.25">
      <c r="D7514" s="1">
        <v>41368</v>
      </c>
      <c r="E7514" s="2">
        <v>0.49333333333333335</v>
      </c>
      <c r="F7514">
        <v>7.1580000000000004</v>
      </c>
    </row>
    <row r="7515" spans="4:6" x14ac:dyDescent="0.25">
      <c r="D7515" s="1">
        <v>41368</v>
      </c>
      <c r="E7515" s="2">
        <v>0.49334490740740744</v>
      </c>
      <c r="F7515">
        <v>7.1520000000000001</v>
      </c>
    </row>
    <row r="7516" spans="4:6" x14ac:dyDescent="0.25">
      <c r="D7516" s="1">
        <v>41368</v>
      </c>
      <c r="E7516" s="2">
        <v>0.49335648148148148</v>
      </c>
      <c r="F7516">
        <v>7.1459999999999999</v>
      </c>
    </row>
    <row r="7517" spans="4:6" x14ac:dyDescent="0.25">
      <c r="D7517" s="1">
        <v>41368</v>
      </c>
      <c r="E7517" s="2">
        <v>0.49336805555555557</v>
      </c>
      <c r="F7517">
        <v>7.1459999999999999</v>
      </c>
    </row>
    <row r="7518" spans="4:6" x14ac:dyDescent="0.25">
      <c r="D7518" s="1">
        <v>41368</v>
      </c>
      <c r="E7518" s="2">
        <v>0.49337962962962961</v>
      </c>
      <c r="F7518">
        <v>7.1449999999999996</v>
      </c>
    </row>
    <row r="7519" spans="4:6" x14ac:dyDescent="0.25">
      <c r="D7519" s="1">
        <v>41368</v>
      </c>
      <c r="E7519" s="2">
        <v>0.49339120370370365</v>
      </c>
      <c r="F7519">
        <v>7.1459999999999999</v>
      </c>
    </row>
    <row r="7520" spans="4:6" x14ac:dyDescent="0.25">
      <c r="D7520" s="1">
        <v>41368</v>
      </c>
      <c r="E7520" s="2">
        <v>0.4934027777777778</v>
      </c>
      <c r="F7520">
        <v>7.15</v>
      </c>
    </row>
    <row r="7521" spans="4:6" x14ac:dyDescent="0.25">
      <c r="D7521" s="1">
        <v>41368</v>
      </c>
      <c r="E7521" s="2">
        <v>0.49341435185185184</v>
      </c>
      <c r="F7521">
        <v>7.1539999999999999</v>
      </c>
    </row>
    <row r="7522" spans="4:6" x14ac:dyDescent="0.25">
      <c r="D7522" s="1">
        <v>41368</v>
      </c>
      <c r="E7522" s="2">
        <v>0.49342592592592593</v>
      </c>
      <c r="F7522">
        <v>7.1609999999999996</v>
      </c>
    </row>
    <row r="7523" spans="4:6" x14ac:dyDescent="0.25">
      <c r="D7523" s="1">
        <v>41368</v>
      </c>
      <c r="E7523" s="2">
        <v>0.49343749999999997</v>
      </c>
      <c r="F7523">
        <v>7.17</v>
      </c>
    </row>
    <row r="7524" spans="4:6" x14ac:dyDescent="0.25">
      <c r="D7524" s="1">
        <v>41368</v>
      </c>
      <c r="E7524" s="2">
        <v>0.49344907407407407</v>
      </c>
      <c r="F7524">
        <v>7.1760000000000002</v>
      </c>
    </row>
    <row r="7525" spans="4:6" x14ac:dyDescent="0.25">
      <c r="D7525" s="1">
        <v>41368</v>
      </c>
      <c r="E7525" s="2">
        <v>0.49346064814814811</v>
      </c>
      <c r="F7525">
        <v>7.181</v>
      </c>
    </row>
    <row r="7526" spans="4:6" x14ac:dyDescent="0.25">
      <c r="D7526" s="1">
        <v>41368</v>
      </c>
      <c r="E7526" s="2">
        <v>0.49347222222222226</v>
      </c>
      <c r="F7526">
        <v>7.1879999999999997</v>
      </c>
    </row>
    <row r="7527" spans="4:6" x14ac:dyDescent="0.25">
      <c r="D7527" s="1">
        <v>41368</v>
      </c>
      <c r="E7527" s="2">
        <v>0.4934837962962963</v>
      </c>
      <c r="F7527">
        <v>7.194</v>
      </c>
    </row>
    <row r="7528" spans="4:6" x14ac:dyDescent="0.25">
      <c r="D7528" s="1">
        <v>41368</v>
      </c>
      <c r="E7528" s="2">
        <v>0.49349537037037039</v>
      </c>
      <c r="F7528">
        <v>7.1959999999999997</v>
      </c>
    </row>
    <row r="7529" spans="4:6" x14ac:dyDescent="0.25">
      <c r="D7529" s="1">
        <v>41368</v>
      </c>
      <c r="E7529" s="2">
        <v>0.49350694444444443</v>
      </c>
      <c r="F7529">
        <v>7.194</v>
      </c>
    </row>
    <row r="7530" spans="4:6" x14ac:dyDescent="0.25">
      <c r="D7530" s="1">
        <v>41368</v>
      </c>
      <c r="E7530" s="2">
        <v>0.49351851851851852</v>
      </c>
      <c r="F7530">
        <v>7.194</v>
      </c>
    </row>
    <row r="7531" spans="4:6" x14ac:dyDescent="0.25">
      <c r="D7531" s="1">
        <v>41368</v>
      </c>
      <c r="E7531" s="2">
        <v>0.49353009259259256</v>
      </c>
      <c r="F7531">
        <v>7.1970000000000001</v>
      </c>
    </row>
    <row r="7532" spans="4:6" x14ac:dyDescent="0.25">
      <c r="D7532" s="1">
        <v>41368</v>
      </c>
      <c r="E7532" s="2">
        <v>0.49354166666666671</v>
      </c>
      <c r="F7532">
        <v>7.1970000000000001</v>
      </c>
    </row>
    <row r="7533" spans="4:6" x14ac:dyDescent="0.25">
      <c r="D7533" s="1">
        <v>41368</v>
      </c>
      <c r="E7533" s="2">
        <v>0.49355324074074075</v>
      </c>
      <c r="F7533">
        <v>7.1920000000000002</v>
      </c>
    </row>
    <row r="7534" spans="4:6" x14ac:dyDescent="0.25">
      <c r="D7534" s="1">
        <v>41368</v>
      </c>
      <c r="E7534" s="2">
        <v>0.49356481481481485</v>
      </c>
      <c r="F7534">
        <v>7.181</v>
      </c>
    </row>
    <row r="7535" spans="4:6" x14ac:dyDescent="0.25">
      <c r="D7535" s="1">
        <v>41368</v>
      </c>
      <c r="E7535" s="2">
        <v>0.49357638888888888</v>
      </c>
      <c r="F7535">
        <v>7.1719999999999997</v>
      </c>
    </row>
    <row r="7536" spans="4:6" x14ac:dyDescent="0.25">
      <c r="D7536" s="1">
        <v>41368</v>
      </c>
      <c r="E7536" s="2">
        <v>0.49358796296296298</v>
      </c>
      <c r="F7536">
        <v>7.1680000000000001</v>
      </c>
    </row>
    <row r="7537" spans="4:6" x14ac:dyDescent="0.25">
      <c r="D7537" s="1">
        <v>41368</v>
      </c>
      <c r="E7537" s="2">
        <v>0.49359953703703702</v>
      </c>
      <c r="F7537">
        <v>7.1619999999999999</v>
      </c>
    </row>
    <row r="7538" spans="4:6" x14ac:dyDescent="0.25">
      <c r="D7538" s="1">
        <v>41368</v>
      </c>
      <c r="E7538" s="2">
        <v>0.49361111111111106</v>
      </c>
      <c r="F7538">
        <v>7.1529999999999996</v>
      </c>
    </row>
    <row r="7539" spans="4:6" x14ac:dyDescent="0.25">
      <c r="D7539" s="1">
        <v>41368</v>
      </c>
      <c r="E7539" s="2">
        <v>0.49362268518518521</v>
      </c>
      <c r="F7539">
        <v>7.1459999999999999</v>
      </c>
    </row>
    <row r="7540" spans="4:6" x14ac:dyDescent="0.25">
      <c r="D7540" s="1">
        <v>41368</v>
      </c>
      <c r="E7540" s="2">
        <v>0.49363425925925924</v>
      </c>
      <c r="F7540">
        <v>7.1449999999999996</v>
      </c>
    </row>
    <row r="7541" spans="4:6" x14ac:dyDescent="0.25">
      <c r="D7541" s="1">
        <v>41368</v>
      </c>
      <c r="E7541" s="2">
        <v>0.49364583333333334</v>
      </c>
      <c r="F7541">
        <v>7.1440000000000001</v>
      </c>
    </row>
    <row r="7542" spans="4:6" x14ac:dyDescent="0.25">
      <c r="D7542" s="1">
        <v>41368</v>
      </c>
      <c r="E7542" s="2">
        <v>0.49365740740740738</v>
      </c>
      <c r="F7542">
        <v>7.1369999999999996</v>
      </c>
    </row>
    <row r="7543" spans="4:6" x14ac:dyDescent="0.25">
      <c r="D7543" s="1">
        <v>41368</v>
      </c>
      <c r="E7543" s="2">
        <v>0.49366898148148147</v>
      </c>
      <c r="F7543">
        <v>7.1239999999999997</v>
      </c>
    </row>
    <row r="7544" spans="4:6" x14ac:dyDescent="0.25">
      <c r="D7544" s="1">
        <v>41368</v>
      </c>
      <c r="E7544" s="2">
        <v>0.49368055555555551</v>
      </c>
      <c r="F7544">
        <v>7.1180000000000003</v>
      </c>
    </row>
    <row r="7545" spans="4:6" x14ac:dyDescent="0.25">
      <c r="D7545" s="1">
        <v>41368</v>
      </c>
      <c r="E7545" s="2">
        <v>0.49369212962962966</v>
      </c>
      <c r="F7545">
        <v>7.1159999999999997</v>
      </c>
    </row>
    <row r="7546" spans="4:6" x14ac:dyDescent="0.25">
      <c r="D7546" s="1">
        <v>41368</v>
      </c>
      <c r="E7546" s="2">
        <v>0.4937037037037037</v>
      </c>
      <c r="F7546">
        <v>7.1180000000000003</v>
      </c>
    </row>
    <row r="7547" spans="4:6" x14ac:dyDescent="0.25">
      <c r="D7547" s="1">
        <v>41368</v>
      </c>
      <c r="E7547" s="2">
        <v>0.49371527777777779</v>
      </c>
      <c r="F7547">
        <v>7.117</v>
      </c>
    </row>
    <row r="7548" spans="4:6" x14ac:dyDescent="0.25">
      <c r="D7548" s="1">
        <v>41368</v>
      </c>
      <c r="E7548" s="2">
        <v>0.49372685185185183</v>
      </c>
      <c r="F7548">
        <v>7.11</v>
      </c>
    </row>
    <row r="7549" spans="4:6" x14ac:dyDescent="0.25">
      <c r="D7549" s="1">
        <v>41368</v>
      </c>
      <c r="E7549" s="2">
        <v>0.49373842592592593</v>
      </c>
      <c r="F7549">
        <v>7.1079999999999997</v>
      </c>
    </row>
    <row r="7550" spans="4:6" x14ac:dyDescent="0.25">
      <c r="D7550" s="1">
        <v>41368</v>
      </c>
      <c r="E7550" s="2">
        <v>0.49374999999999997</v>
      </c>
      <c r="F7550">
        <v>7.1079999999999997</v>
      </c>
    </row>
    <row r="7551" spans="4:6" x14ac:dyDescent="0.25">
      <c r="D7551" s="1">
        <v>41368</v>
      </c>
      <c r="E7551" s="2">
        <v>0.49376157407407412</v>
      </c>
      <c r="F7551">
        <v>7.1130000000000004</v>
      </c>
    </row>
    <row r="7552" spans="4:6" x14ac:dyDescent="0.25">
      <c r="D7552" s="1">
        <v>41368</v>
      </c>
      <c r="E7552" s="2">
        <v>0.49377314814814816</v>
      </c>
      <c r="F7552">
        <v>7.11</v>
      </c>
    </row>
    <row r="7553" spans="4:6" x14ac:dyDescent="0.25">
      <c r="D7553" s="1">
        <v>41368</v>
      </c>
      <c r="E7553" s="2">
        <v>0.49378472222222225</v>
      </c>
      <c r="F7553">
        <v>7.109</v>
      </c>
    </row>
    <row r="7554" spans="4:6" x14ac:dyDescent="0.25">
      <c r="D7554" s="1">
        <v>41368</v>
      </c>
      <c r="E7554" s="2">
        <v>0.49379629629629629</v>
      </c>
      <c r="F7554">
        <v>7.1120000000000001</v>
      </c>
    </row>
    <row r="7555" spans="4:6" x14ac:dyDescent="0.25">
      <c r="D7555" s="1">
        <v>41368</v>
      </c>
      <c r="E7555" s="2">
        <v>0.49380787037037038</v>
      </c>
      <c r="F7555">
        <v>7.117</v>
      </c>
    </row>
    <row r="7556" spans="4:6" x14ac:dyDescent="0.25">
      <c r="D7556" s="1">
        <v>41368</v>
      </c>
      <c r="E7556" s="2">
        <v>0.49381944444444442</v>
      </c>
      <c r="F7556">
        <v>7.125</v>
      </c>
    </row>
    <row r="7557" spans="4:6" x14ac:dyDescent="0.25">
      <c r="D7557" s="1">
        <v>41368</v>
      </c>
      <c r="E7557" s="2">
        <v>0.49383101851851857</v>
      </c>
      <c r="F7557">
        <v>7.1280000000000001</v>
      </c>
    </row>
    <row r="7558" spans="4:6" x14ac:dyDescent="0.25">
      <c r="D7558" s="1">
        <v>41368</v>
      </c>
      <c r="E7558" s="2">
        <v>0.49384259259259261</v>
      </c>
      <c r="F7558">
        <v>7.1239999999999997</v>
      </c>
    </row>
    <row r="7559" spans="4:6" x14ac:dyDescent="0.25">
      <c r="D7559" s="1">
        <v>41368</v>
      </c>
      <c r="E7559" s="2">
        <v>0.49385416666666665</v>
      </c>
      <c r="F7559">
        <v>7.117</v>
      </c>
    </row>
    <row r="7560" spans="4:6" x14ac:dyDescent="0.25">
      <c r="D7560" s="1">
        <v>41368</v>
      </c>
      <c r="E7560" s="2">
        <v>0.49386574074074074</v>
      </c>
      <c r="F7560">
        <v>7.11</v>
      </c>
    </row>
    <row r="7561" spans="4:6" x14ac:dyDescent="0.25">
      <c r="D7561" s="1">
        <v>41368</v>
      </c>
      <c r="E7561" s="2">
        <v>0.49387731481481478</v>
      </c>
      <c r="F7561">
        <v>7.1020000000000003</v>
      </c>
    </row>
    <row r="7562" spans="4:6" x14ac:dyDescent="0.25">
      <c r="D7562" s="1">
        <v>41368</v>
      </c>
      <c r="E7562" s="2">
        <v>0.49388888888888888</v>
      </c>
      <c r="F7562">
        <v>7.0910000000000002</v>
      </c>
    </row>
    <row r="7563" spans="4:6" x14ac:dyDescent="0.25">
      <c r="D7563" s="1">
        <v>41368</v>
      </c>
      <c r="E7563" s="2">
        <v>0.49390046296296292</v>
      </c>
      <c r="F7563">
        <v>7.077</v>
      </c>
    </row>
    <row r="7564" spans="4:6" x14ac:dyDescent="0.25">
      <c r="D7564" s="1">
        <v>41368</v>
      </c>
      <c r="E7564" s="2">
        <v>0.49391203703703707</v>
      </c>
      <c r="F7564">
        <v>7.0659999999999998</v>
      </c>
    </row>
    <row r="7565" spans="4:6" x14ac:dyDescent="0.25">
      <c r="D7565" s="1">
        <v>41368</v>
      </c>
      <c r="E7565" s="2">
        <v>0.4939236111111111</v>
      </c>
      <c r="F7565">
        <v>7.0629999999999997</v>
      </c>
    </row>
    <row r="7566" spans="4:6" x14ac:dyDescent="0.25">
      <c r="D7566" s="1">
        <v>41368</v>
      </c>
      <c r="E7566" s="2">
        <v>0.4939351851851852</v>
      </c>
      <c r="F7566">
        <v>7.0609999999999999</v>
      </c>
    </row>
    <row r="7567" spans="4:6" x14ac:dyDescent="0.25">
      <c r="D7567" s="1">
        <v>41368</v>
      </c>
      <c r="E7567" s="2">
        <v>0.49394675925925924</v>
      </c>
      <c r="F7567">
        <v>7.0609999999999999</v>
      </c>
    </row>
    <row r="7568" spans="4:6" x14ac:dyDescent="0.25">
      <c r="D7568" s="1">
        <v>41368</v>
      </c>
      <c r="E7568" s="2">
        <v>0.49395833333333333</v>
      </c>
      <c r="F7568">
        <v>7.0620000000000003</v>
      </c>
    </row>
    <row r="7569" spans="4:6" x14ac:dyDescent="0.25">
      <c r="D7569" s="1">
        <v>41368</v>
      </c>
      <c r="E7569" s="2">
        <v>0.49396990740740737</v>
      </c>
      <c r="F7569">
        <v>7.0650000000000004</v>
      </c>
    </row>
    <row r="7570" spans="4:6" x14ac:dyDescent="0.25">
      <c r="D7570" s="1">
        <v>41368</v>
      </c>
      <c r="E7570" s="2">
        <v>0.49398148148148152</v>
      </c>
      <c r="F7570">
        <v>7.0659999999999998</v>
      </c>
    </row>
    <row r="7571" spans="4:6" x14ac:dyDescent="0.25">
      <c r="D7571" s="1">
        <v>41368</v>
      </c>
      <c r="E7571" s="2">
        <v>0.49399305555555556</v>
      </c>
      <c r="F7571">
        <v>7.0739999999999998</v>
      </c>
    </row>
    <row r="7572" spans="4:6" x14ac:dyDescent="0.25">
      <c r="D7572" s="1">
        <v>41368</v>
      </c>
      <c r="E7572" s="2">
        <v>0.49400462962962965</v>
      </c>
      <c r="F7572">
        <v>7.0750000000000002</v>
      </c>
    </row>
    <row r="7573" spans="4:6" x14ac:dyDescent="0.25">
      <c r="D7573" s="1">
        <v>41368</v>
      </c>
      <c r="E7573" s="2">
        <v>0.49401620370370369</v>
      </c>
      <c r="F7573">
        <v>7.0650000000000004</v>
      </c>
    </row>
    <row r="7574" spans="4:6" x14ac:dyDescent="0.25">
      <c r="D7574" s="1">
        <v>41368</v>
      </c>
      <c r="E7574" s="2">
        <v>0.49402777777777779</v>
      </c>
      <c r="F7574">
        <v>7.0449999999999999</v>
      </c>
    </row>
    <row r="7575" spans="4:6" x14ac:dyDescent="0.25">
      <c r="D7575" s="1">
        <v>41368</v>
      </c>
      <c r="E7575" s="2">
        <v>0.49403935185185183</v>
      </c>
      <c r="F7575">
        <v>7.0220000000000002</v>
      </c>
    </row>
    <row r="7576" spans="4:6" x14ac:dyDescent="0.25">
      <c r="D7576" s="1">
        <v>41368</v>
      </c>
      <c r="E7576" s="2">
        <v>0.49405092592592598</v>
      </c>
      <c r="F7576">
        <v>7.0179999999999998</v>
      </c>
    </row>
    <row r="7577" spans="4:6" x14ac:dyDescent="0.25">
      <c r="D7577" s="1">
        <v>41368</v>
      </c>
      <c r="E7577" s="2">
        <v>0.49406250000000002</v>
      </c>
      <c r="F7577">
        <v>7.0250000000000004</v>
      </c>
    </row>
    <row r="7578" spans="4:6" x14ac:dyDescent="0.25">
      <c r="D7578" s="1">
        <v>41368</v>
      </c>
      <c r="E7578" s="2">
        <v>0.49407407407407411</v>
      </c>
      <c r="F7578">
        <v>7.0410000000000004</v>
      </c>
    </row>
    <row r="7579" spans="4:6" x14ac:dyDescent="0.25">
      <c r="D7579" s="1">
        <v>41368</v>
      </c>
      <c r="E7579" s="2">
        <v>0.49408564814814815</v>
      </c>
      <c r="F7579">
        <v>7.05</v>
      </c>
    </row>
    <row r="7580" spans="4:6" x14ac:dyDescent="0.25">
      <c r="D7580" s="1">
        <v>41368</v>
      </c>
      <c r="E7580" s="2">
        <v>0.49409722222222219</v>
      </c>
      <c r="F7580">
        <v>7.0549999999999997</v>
      </c>
    </row>
    <row r="7581" spans="4:6" x14ac:dyDescent="0.25">
      <c r="D7581" s="1">
        <v>41368</v>
      </c>
      <c r="E7581" s="2">
        <v>0.49410879629629628</v>
      </c>
      <c r="F7581">
        <v>7.0609999999999999</v>
      </c>
    </row>
    <row r="7582" spans="4:6" x14ac:dyDescent="0.25">
      <c r="D7582" s="1">
        <v>41368</v>
      </c>
      <c r="E7582" s="2">
        <v>0.49412037037037032</v>
      </c>
      <c r="F7582">
        <v>7.0730000000000004</v>
      </c>
    </row>
    <row r="7583" spans="4:6" x14ac:dyDescent="0.25">
      <c r="D7583" s="1">
        <v>41368</v>
      </c>
      <c r="E7583" s="2">
        <v>0.49413194444444447</v>
      </c>
      <c r="F7583">
        <v>7.0819999999999999</v>
      </c>
    </row>
    <row r="7584" spans="4:6" x14ac:dyDescent="0.25">
      <c r="D7584" s="1">
        <v>41368</v>
      </c>
      <c r="E7584" s="2">
        <v>0.49414351851851851</v>
      </c>
      <c r="F7584">
        <v>7.0890000000000004</v>
      </c>
    </row>
    <row r="7585" spans="4:6" x14ac:dyDescent="0.25">
      <c r="D7585" s="1">
        <v>41368</v>
      </c>
      <c r="E7585" s="2">
        <v>0.4941550925925926</v>
      </c>
      <c r="F7585">
        <v>7.0910000000000002</v>
      </c>
    </row>
    <row r="7586" spans="4:6" x14ac:dyDescent="0.25">
      <c r="D7586" s="1">
        <v>41368</v>
      </c>
      <c r="E7586" s="2">
        <v>0.49416666666666664</v>
      </c>
      <c r="F7586">
        <v>7.0949999999999998</v>
      </c>
    </row>
    <row r="7587" spans="4:6" x14ac:dyDescent="0.25">
      <c r="D7587" s="1">
        <v>41368</v>
      </c>
      <c r="E7587" s="2">
        <v>0.49417824074074074</v>
      </c>
      <c r="F7587">
        <v>7.093</v>
      </c>
    </row>
    <row r="7588" spans="4:6" x14ac:dyDescent="0.25">
      <c r="D7588" s="1">
        <v>41368</v>
      </c>
      <c r="E7588" s="2">
        <v>0.49418981481481478</v>
      </c>
      <c r="F7588">
        <v>7.0780000000000003</v>
      </c>
    </row>
    <row r="7589" spans="4:6" x14ac:dyDescent="0.25">
      <c r="D7589" s="1">
        <v>41368</v>
      </c>
      <c r="E7589" s="2">
        <v>0.49420138888888893</v>
      </c>
      <c r="F7589">
        <v>7.0579999999999998</v>
      </c>
    </row>
    <row r="7590" spans="4:6" x14ac:dyDescent="0.25">
      <c r="D7590" s="1">
        <v>41368</v>
      </c>
      <c r="E7590" s="2">
        <v>0.49421296296296297</v>
      </c>
      <c r="F7590">
        <v>7.0330000000000004</v>
      </c>
    </row>
    <row r="7591" spans="4:6" x14ac:dyDescent="0.25">
      <c r="D7591" s="1">
        <v>41368</v>
      </c>
      <c r="E7591" s="2">
        <v>0.49422453703703706</v>
      </c>
      <c r="F7591">
        <v>7.01</v>
      </c>
    </row>
    <row r="7592" spans="4:6" x14ac:dyDescent="0.25">
      <c r="D7592" s="1">
        <v>41368</v>
      </c>
      <c r="E7592" s="2">
        <v>0.4942361111111111</v>
      </c>
      <c r="F7592">
        <v>6.9909999999999997</v>
      </c>
    </row>
    <row r="7593" spans="4:6" x14ac:dyDescent="0.25">
      <c r="D7593" s="1">
        <v>41368</v>
      </c>
      <c r="E7593" s="2">
        <v>0.49424768518518519</v>
      </c>
      <c r="F7593">
        <v>6.9770000000000003</v>
      </c>
    </row>
    <row r="7594" spans="4:6" x14ac:dyDescent="0.25">
      <c r="D7594" s="1">
        <v>41368</v>
      </c>
      <c r="E7594" s="2">
        <v>0.49425925925925923</v>
      </c>
      <c r="F7594">
        <v>6.9669999999999996</v>
      </c>
    </row>
    <row r="7595" spans="4:6" x14ac:dyDescent="0.25">
      <c r="D7595" s="1">
        <v>41368</v>
      </c>
      <c r="E7595" s="2">
        <v>0.49427083333333338</v>
      </c>
      <c r="F7595">
        <v>6.9589999999999996</v>
      </c>
    </row>
    <row r="7596" spans="4:6" x14ac:dyDescent="0.25">
      <c r="D7596" s="1">
        <v>41368</v>
      </c>
      <c r="E7596" s="2">
        <v>0.49428240740740742</v>
      </c>
      <c r="F7596">
        <v>6.9550000000000001</v>
      </c>
    </row>
    <row r="7597" spans="4:6" x14ac:dyDescent="0.25">
      <c r="D7597" s="1">
        <v>41368</v>
      </c>
      <c r="E7597" s="2">
        <v>0.49429398148148151</v>
      </c>
      <c r="F7597">
        <v>6.9550000000000001</v>
      </c>
    </row>
    <row r="7598" spans="4:6" x14ac:dyDescent="0.25">
      <c r="D7598" s="1">
        <v>41368</v>
      </c>
      <c r="E7598" s="2">
        <v>0.49430555555555555</v>
      </c>
      <c r="F7598">
        <v>6.9589999999999996</v>
      </c>
    </row>
    <row r="7599" spans="4:6" x14ac:dyDescent="0.25">
      <c r="D7599" s="1">
        <v>41368</v>
      </c>
      <c r="E7599" s="2">
        <v>0.49431712962962965</v>
      </c>
      <c r="F7599">
        <v>6.9669999999999996</v>
      </c>
    </row>
    <row r="7600" spans="4:6" x14ac:dyDescent="0.25">
      <c r="D7600" s="1">
        <v>41368</v>
      </c>
      <c r="E7600" s="2">
        <v>0.49432870370370369</v>
      </c>
      <c r="F7600">
        <v>6.9710000000000001</v>
      </c>
    </row>
    <row r="7601" spans="4:6" x14ac:dyDescent="0.25">
      <c r="D7601" s="1">
        <v>41368</v>
      </c>
      <c r="E7601" s="2">
        <v>0.49434027777777773</v>
      </c>
      <c r="F7601">
        <v>6.9610000000000003</v>
      </c>
    </row>
    <row r="7602" spans="4:6" x14ac:dyDescent="0.25">
      <c r="D7602" s="1">
        <v>41368</v>
      </c>
      <c r="E7602" s="2">
        <v>0.49435185185185188</v>
      </c>
      <c r="F7602">
        <v>6.9420000000000002</v>
      </c>
    </row>
    <row r="7603" spans="4:6" x14ac:dyDescent="0.25">
      <c r="D7603" s="1">
        <v>41368</v>
      </c>
      <c r="E7603" s="2">
        <v>0.49436342592592591</v>
      </c>
      <c r="F7603">
        <v>6.9349999999999996</v>
      </c>
    </row>
    <row r="7604" spans="4:6" x14ac:dyDescent="0.25">
      <c r="D7604" s="1">
        <v>41368</v>
      </c>
      <c r="E7604" s="2">
        <v>0.49437500000000001</v>
      </c>
      <c r="F7604">
        <v>6.9379999999999997</v>
      </c>
    </row>
    <row r="7605" spans="4:6" x14ac:dyDescent="0.25">
      <c r="D7605" s="1">
        <v>41368</v>
      </c>
      <c r="E7605" s="2">
        <v>0.49438657407407405</v>
      </c>
      <c r="F7605">
        <v>6.9459999999999997</v>
      </c>
    </row>
    <row r="7606" spans="4:6" x14ac:dyDescent="0.25">
      <c r="D7606" s="1">
        <v>41368</v>
      </c>
      <c r="E7606" s="2">
        <v>0.49439814814814814</v>
      </c>
      <c r="F7606">
        <v>6.9489999999999998</v>
      </c>
    </row>
    <row r="7607" spans="4:6" x14ac:dyDescent="0.25">
      <c r="D7607" s="1">
        <v>41368</v>
      </c>
      <c r="E7607" s="2">
        <v>0.49440972222222218</v>
      </c>
      <c r="F7607">
        <v>6.9390000000000001</v>
      </c>
    </row>
    <row r="7608" spans="4:6" x14ac:dyDescent="0.25">
      <c r="D7608" s="1">
        <v>41368</v>
      </c>
      <c r="E7608" s="2">
        <v>0.49442129629629633</v>
      </c>
      <c r="F7608">
        <v>6.9420000000000002</v>
      </c>
    </row>
    <row r="7609" spans="4:6" x14ac:dyDescent="0.25">
      <c r="D7609" s="1">
        <v>41368</v>
      </c>
      <c r="E7609" s="2">
        <v>0.49443287037037037</v>
      </c>
      <c r="F7609">
        <v>6.9580000000000002</v>
      </c>
    </row>
    <row r="7610" spans="4:6" x14ac:dyDescent="0.25">
      <c r="D7610" s="1">
        <v>41368</v>
      </c>
      <c r="E7610" s="2">
        <v>0.49444444444444446</v>
      </c>
      <c r="F7610">
        <v>6.9630000000000001</v>
      </c>
    </row>
    <row r="7611" spans="4:6" x14ac:dyDescent="0.25">
      <c r="D7611" s="1">
        <v>41368</v>
      </c>
      <c r="E7611" s="2">
        <v>0.4944560185185185</v>
      </c>
      <c r="F7611">
        <v>6.9610000000000003</v>
      </c>
    </row>
    <row r="7612" spans="4:6" x14ac:dyDescent="0.25">
      <c r="D7612" s="1">
        <v>41368</v>
      </c>
      <c r="E7612" s="2">
        <v>0.4944675925925926</v>
      </c>
      <c r="F7612">
        <v>6.9530000000000003</v>
      </c>
    </row>
    <row r="7613" spans="4:6" x14ac:dyDescent="0.25">
      <c r="D7613" s="1">
        <v>41368</v>
      </c>
      <c r="E7613" s="2">
        <v>0.49447916666666664</v>
      </c>
      <c r="F7613">
        <v>6.9470000000000001</v>
      </c>
    </row>
    <row r="7614" spans="4:6" x14ac:dyDescent="0.25">
      <c r="D7614" s="1">
        <v>41368</v>
      </c>
      <c r="E7614" s="2">
        <v>0.49449074074074079</v>
      </c>
      <c r="F7614">
        <v>6.9459999999999997</v>
      </c>
    </row>
    <row r="7615" spans="4:6" x14ac:dyDescent="0.25">
      <c r="D7615" s="1">
        <v>41368</v>
      </c>
      <c r="E7615" s="2">
        <v>0.49450231481481483</v>
      </c>
      <c r="F7615">
        <v>6.9470000000000001</v>
      </c>
    </row>
    <row r="7616" spans="4:6" x14ac:dyDescent="0.25">
      <c r="D7616" s="1">
        <v>41368</v>
      </c>
      <c r="E7616" s="2">
        <v>0.49451388888888892</v>
      </c>
      <c r="F7616">
        <v>6.9459999999999997</v>
      </c>
    </row>
    <row r="7617" spans="4:6" x14ac:dyDescent="0.25">
      <c r="D7617" s="1">
        <v>41368</v>
      </c>
      <c r="E7617" s="2">
        <v>0.49452546296296296</v>
      </c>
      <c r="F7617">
        <v>6.9420000000000002</v>
      </c>
    </row>
    <row r="7618" spans="4:6" x14ac:dyDescent="0.25">
      <c r="D7618" s="1">
        <v>41368</v>
      </c>
      <c r="E7618" s="2">
        <v>0.49453703703703705</v>
      </c>
      <c r="F7618">
        <v>6.9390000000000001</v>
      </c>
    </row>
    <row r="7619" spans="4:6" x14ac:dyDescent="0.25">
      <c r="D7619" s="1">
        <v>41368</v>
      </c>
      <c r="E7619" s="2">
        <v>0.49454861111111109</v>
      </c>
      <c r="F7619">
        <v>6.9370000000000003</v>
      </c>
    </row>
    <row r="7620" spans="4:6" x14ac:dyDescent="0.25">
      <c r="D7620" s="1">
        <v>41368</v>
      </c>
      <c r="E7620" s="2">
        <v>0.49456018518518513</v>
      </c>
      <c r="F7620">
        <v>6.9269999999999996</v>
      </c>
    </row>
    <row r="7621" spans="4:6" x14ac:dyDescent="0.25">
      <c r="D7621" s="1">
        <v>41368</v>
      </c>
      <c r="E7621" s="2">
        <v>0.49457175925925928</v>
      </c>
      <c r="F7621">
        <v>6.9180000000000001</v>
      </c>
    </row>
    <row r="7622" spans="4:6" x14ac:dyDescent="0.25">
      <c r="D7622" s="1">
        <v>41368</v>
      </c>
      <c r="E7622" s="2">
        <v>0.49458333333333332</v>
      </c>
      <c r="F7622">
        <v>6.91</v>
      </c>
    </row>
    <row r="7623" spans="4:6" x14ac:dyDescent="0.25">
      <c r="D7623" s="1">
        <v>41368</v>
      </c>
      <c r="E7623" s="2">
        <v>0.49459490740740741</v>
      </c>
      <c r="F7623">
        <v>6.899</v>
      </c>
    </row>
    <row r="7624" spans="4:6" x14ac:dyDescent="0.25">
      <c r="D7624" s="1">
        <v>41368</v>
      </c>
      <c r="E7624" s="2">
        <v>0.49460648148148145</v>
      </c>
      <c r="F7624">
        <v>6.8970000000000002</v>
      </c>
    </row>
    <row r="7625" spans="4:6" x14ac:dyDescent="0.25">
      <c r="D7625" s="1">
        <v>41368</v>
      </c>
      <c r="E7625" s="2">
        <v>0.49461805555555555</v>
      </c>
      <c r="F7625">
        <v>6.8970000000000002</v>
      </c>
    </row>
    <row r="7626" spans="4:6" x14ac:dyDescent="0.25">
      <c r="D7626" s="1">
        <v>41368</v>
      </c>
      <c r="E7626" s="2">
        <v>0.49462962962962959</v>
      </c>
      <c r="F7626">
        <v>6.8929999999999998</v>
      </c>
    </row>
    <row r="7627" spans="4:6" x14ac:dyDescent="0.25">
      <c r="D7627" s="1">
        <v>41368</v>
      </c>
      <c r="E7627" s="2">
        <v>0.49464120370370374</v>
      </c>
      <c r="F7627">
        <v>6.8860000000000001</v>
      </c>
    </row>
    <row r="7628" spans="4:6" x14ac:dyDescent="0.25">
      <c r="D7628" s="1">
        <v>41368</v>
      </c>
      <c r="E7628" s="2">
        <v>0.49465277777777777</v>
      </c>
      <c r="F7628">
        <v>6.8819999999999997</v>
      </c>
    </row>
    <row r="7629" spans="4:6" x14ac:dyDescent="0.25">
      <c r="D7629" s="1">
        <v>41368</v>
      </c>
      <c r="E7629" s="2">
        <v>0.49466435185185187</v>
      </c>
      <c r="F7629">
        <v>6.8819999999999997</v>
      </c>
    </row>
    <row r="7630" spans="4:6" x14ac:dyDescent="0.25">
      <c r="D7630" s="1">
        <v>41368</v>
      </c>
      <c r="E7630" s="2">
        <v>0.49467592592592591</v>
      </c>
      <c r="F7630">
        <v>6.8849999999999998</v>
      </c>
    </row>
    <row r="7631" spans="4:6" x14ac:dyDescent="0.25">
      <c r="D7631" s="1">
        <v>41368</v>
      </c>
      <c r="E7631" s="2">
        <v>0.4946875</v>
      </c>
      <c r="F7631">
        <v>6.8810000000000002</v>
      </c>
    </row>
    <row r="7632" spans="4:6" x14ac:dyDescent="0.25">
      <c r="D7632" s="1">
        <v>41368</v>
      </c>
      <c r="E7632" s="2">
        <v>0.49469907407407404</v>
      </c>
      <c r="F7632">
        <v>6.8739999999999997</v>
      </c>
    </row>
    <row r="7633" spans="4:6" x14ac:dyDescent="0.25">
      <c r="D7633" s="1">
        <v>41368</v>
      </c>
      <c r="E7633" s="2">
        <v>0.49471064814814819</v>
      </c>
      <c r="F7633">
        <v>6.8689999999999998</v>
      </c>
    </row>
    <row r="7634" spans="4:6" x14ac:dyDescent="0.25">
      <c r="D7634" s="1">
        <v>41368</v>
      </c>
      <c r="E7634" s="2">
        <v>0.49472222222222223</v>
      </c>
      <c r="F7634">
        <v>6.87</v>
      </c>
    </row>
    <row r="7635" spans="4:6" x14ac:dyDescent="0.25">
      <c r="D7635" s="1">
        <v>41368</v>
      </c>
      <c r="E7635" s="2">
        <v>0.49473379629629632</v>
      </c>
      <c r="F7635">
        <v>6.8689999999999998</v>
      </c>
    </row>
    <row r="7636" spans="4:6" x14ac:dyDescent="0.25">
      <c r="D7636" s="1">
        <v>41368</v>
      </c>
      <c r="E7636" s="2">
        <v>0.49474537037037036</v>
      </c>
      <c r="F7636">
        <v>6.8609999999999998</v>
      </c>
    </row>
    <row r="7637" spans="4:6" x14ac:dyDescent="0.25">
      <c r="D7637" s="1">
        <v>41368</v>
      </c>
      <c r="E7637" s="2">
        <v>0.49475694444444446</v>
      </c>
      <c r="F7637">
        <v>6.85</v>
      </c>
    </row>
    <row r="7638" spans="4:6" x14ac:dyDescent="0.25">
      <c r="D7638" s="1">
        <v>41368</v>
      </c>
      <c r="E7638" s="2">
        <v>0.4947685185185185</v>
      </c>
      <c r="F7638">
        <v>6.8390000000000004</v>
      </c>
    </row>
    <row r="7639" spans="4:6" x14ac:dyDescent="0.25">
      <c r="D7639" s="1">
        <v>41368</v>
      </c>
      <c r="E7639" s="2">
        <v>0.49478009259259265</v>
      </c>
      <c r="F7639">
        <v>6.8390000000000004</v>
      </c>
    </row>
    <row r="7640" spans="4:6" x14ac:dyDescent="0.25">
      <c r="D7640" s="1">
        <v>41368</v>
      </c>
      <c r="E7640" s="2">
        <v>0.49479166666666669</v>
      </c>
      <c r="F7640">
        <v>6.8390000000000004</v>
      </c>
    </row>
    <row r="7641" spans="4:6" x14ac:dyDescent="0.25">
      <c r="D7641" s="1">
        <v>41368</v>
      </c>
      <c r="E7641" s="2">
        <v>0.49480324074074072</v>
      </c>
      <c r="F7641">
        <v>6.8419999999999996</v>
      </c>
    </row>
    <row r="7642" spans="4:6" x14ac:dyDescent="0.25">
      <c r="D7642" s="1">
        <v>41368</v>
      </c>
      <c r="E7642" s="2">
        <v>0.49481481481481482</v>
      </c>
      <c r="F7642">
        <v>6.843</v>
      </c>
    </row>
    <row r="7643" spans="4:6" x14ac:dyDescent="0.25">
      <c r="D7643" s="1">
        <v>41368</v>
      </c>
      <c r="E7643" s="2">
        <v>0.49482638888888886</v>
      </c>
      <c r="F7643">
        <v>6.8470000000000004</v>
      </c>
    </row>
    <row r="7644" spans="4:6" x14ac:dyDescent="0.25">
      <c r="D7644" s="1">
        <v>41368</v>
      </c>
      <c r="E7644" s="2">
        <v>0.49483796296296295</v>
      </c>
      <c r="F7644">
        <v>6.85</v>
      </c>
    </row>
    <row r="7645" spans="4:6" x14ac:dyDescent="0.25">
      <c r="D7645" s="1">
        <v>41368</v>
      </c>
      <c r="E7645" s="2">
        <v>0.49484953703703699</v>
      </c>
      <c r="F7645">
        <v>6.851</v>
      </c>
    </row>
    <row r="7646" spans="4:6" x14ac:dyDescent="0.25">
      <c r="D7646" s="1">
        <v>41368</v>
      </c>
      <c r="E7646" s="2">
        <v>0.49486111111111114</v>
      </c>
      <c r="F7646">
        <v>6.8460000000000001</v>
      </c>
    </row>
    <row r="7647" spans="4:6" x14ac:dyDescent="0.25">
      <c r="D7647" s="1">
        <v>41368</v>
      </c>
      <c r="E7647" s="2">
        <v>0.49487268518518518</v>
      </c>
      <c r="F7647">
        <v>6.8360000000000003</v>
      </c>
    </row>
    <row r="7648" spans="4:6" x14ac:dyDescent="0.25">
      <c r="D7648" s="1">
        <v>41368</v>
      </c>
      <c r="E7648" s="2">
        <v>0.49488425925925927</v>
      </c>
      <c r="F7648">
        <v>6.83</v>
      </c>
    </row>
    <row r="7649" spans="4:6" x14ac:dyDescent="0.25">
      <c r="D7649" s="1">
        <v>41368</v>
      </c>
      <c r="E7649" s="2">
        <v>0.49489583333333331</v>
      </c>
      <c r="F7649">
        <v>6.8159999999999998</v>
      </c>
    </row>
    <row r="7650" spans="4:6" x14ac:dyDescent="0.25">
      <c r="D7650" s="1">
        <v>41368</v>
      </c>
      <c r="E7650" s="2">
        <v>0.49490740740740741</v>
      </c>
      <c r="F7650">
        <v>6.8029999999999999</v>
      </c>
    </row>
    <row r="7651" spans="4:6" x14ac:dyDescent="0.25">
      <c r="D7651" s="1">
        <v>41368</v>
      </c>
      <c r="E7651" s="2">
        <v>0.49491898148148145</v>
      </c>
      <c r="F7651">
        <v>6.7880000000000003</v>
      </c>
    </row>
    <row r="7652" spans="4:6" x14ac:dyDescent="0.25">
      <c r="D7652" s="1">
        <v>41368</v>
      </c>
      <c r="E7652" s="2">
        <v>0.4949305555555556</v>
      </c>
      <c r="F7652">
        <v>6.774</v>
      </c>
    </row>
    <row r="7653" spans="4:6" x14ac:dyDescent="0.25">
      <c r="D7653" s="1">
        <v>41368</v>
      </c>
      <c r="E7653" s="2">
        <v>0.49494212962962963</v>
      </c>
      <c r="F7653">
        <v>6.7670000000000003</v>
      </c>
    </row>
    <row r="7654" spans="4:6" x14ac:dyDescent="0.25">
      <c r="D7654" s="1">
        <v>41368</v>
      </c>
      <c r="E7654" s="2">
        <v>0.49495370370370373</v>
      </c>
      <c r="F7654">
        <v>6.7619999999999996</v>
      </c>
    </row>
    <row r="7655" spans="4:6" x14ac:dyDescent="0.25">
      <c r="D7655" s="1">
        <v>41368</v>
      </c>
      <c r="E7655" s="2">
        <v>0.49496527777777777</v>
      </c>
      <c r="F7655">
        <v>6.758</v>
      </c>
    </row>
    <row r="7656" spans="4:6" x14ac:dyDescent="0.25">
      <c r="D7656" s="1">
        <v>41368</v>
      </c>
      <c r="E7656" s="2">
        <v>0.49497685185185186</v>
      </c>
      <c r="F7656">
        <v>6.7549999999999999</v>
      </c>
    </row>
    <row r="7657" spans="4:6" x14ac:dyDescent="0.25">
      <c r="D7657" s="1">
        <v>41368</v>
      </c>
      <c r="E7657" s="2">
        <v>0.4949884259259259</v>
      </c>
      <c r="F7657">
        <v>6.7519999999999998</v>
      </c>
    </row>
    <row r="7658" spans="4:6" x14ac:dyDescent="0.25">
      <c r="D7658" s="1">
        <v>41368</v>
      </c>
      <c r="E7658" s="2">
        <v>0.49500000000000005</v>
      </c>
      <c r="F7658">
        <v>6.7519999999999998</v>
      </c>
    </row>
    <row r="7659" spans="4:6" x14ac:dyDescent="0.25">
      <c r="D7659" s="1">
        <v>41368</v>
      </c>
      <c r="E7659" s="2">
        <v>0.49501157407407409</v>
      </c>
      <c r="F7659">
        <v>6.75</v>
      </c>
    </row>
    <row r="7660" spans="4:6" x14ac:dyDescent="0.25">
      <c r="D7660" s="1">
        <v>41368</v>
      </c>
      <c r="E7660" s="2">
        <v>0.49502314814814818</v>
      </c>
      <c r="F7660">
        <v>6.7430000000000003</v>
      </c>
    </row>
    <row r="7661" spans="4:6" x14ac:dyDescent="0.25">
      <c r="D7661" s="1">
        <v>41368</v>
      </c>
      <c r="E7661" s="2">
        <v>0.49503472222222222</v>
      </c>
      <c r="F7661">
        <v>6.7309999999999999</v>
      </c>
    </row>
    <row r="7662" spans="4:6" x14ac:dyDescent="0.25">
      <c r="D7662" s="1">
        <v>41368</v>
      </c>
      <c r="E7662" s="2">
        <v>0.49504629629629626</v>
      </c>
      <c r="F7662">
        <v>6.72</v>
      </c>
    </row>
    <row r="7663" spans="4:6" x14ac:dyDescent="0.25">
      <c r="D7663" s="1">
        <v>41368</v>
      </c>
      <c r="E7663" s="2">
        <v>0.49505787037037036</v>
      </c>
      <c r="F7663">
        <v>6.7039999999999997</v>
      </c>
    </row>
    <row r="7664" spans="4:6" x14ac:dyDescent="0.25">
      <c r="D7664" s="1">
        <v>41368</v>
      </c>
      <c r="E7664" s="2">
        <v>0.4950694444444444</v>
      </c>
      <c r="F7664">
        <v>6.6909999999999998</v>
      </c>
    </row>
    <row r="7665" spans="4:6" x14ac:dyDescent="0.25">
      <c r="D7665" s="1">
        <v>41368</v>
      </c>
      <c r="E7665" s="2">
        <v>0.49508101851851855</v>
      </c>
      <c r="F7665">
        <v>6.6760000000000002</v>
      </c>
    </row>
    <row r="7666" spans="4:6" x14ac:dyDescent="0.25">
      <c r="D7666" s="1">
        <v>41368</v>
      </c>
      <c r="E7666" s="2">
        <v>0.49509259259259258</v>
      </c>
      <c r="F7666">
        <v>6.6589999999999998</v>
      </c>
    </row>
    <row r="7667" spans="4:6" x14ac:dyDescent="0.25">
      <c r="D7667" s="1">
        <v>41368</v>
      </c>
      <c r="E7667" s="2">
        <v>0.49510416666666668</v>
      </c>
      <c r="F7667">
        <v>6.6429999999999998</v>
      </c>
    </row>
    <row r="7668" spans="4:6" x14ac:dyDescent="0.25">
      <c r="D7668" s="1">
        <v>41368</v>
      </c>
      <c r="E7668" s="2">
        <v>0.49511574074074072</v>
      </c>
      <c r="F7668">
        <v>6.6310000000000002</v>
      </c>
    </row>
    <row r="7669" spans="4:6" x14ac:dyDescent="0.25">
      <c r="D7669" s="1">
        <v>41368</v>
      </c>
      <c r="E7669" s="2">
        <v>0.49512731481481481</v>
      </c>
      <c r="F7669">
        <v>6.6189999999999998</v>
      </c>
    </row>
    <row r="7670" spans="4:6" x14ac:dyDescent="0.25">
      <c r="D7670" s="1">
        <v>41368</v>
      </c>
      <c r="E7670" s="2">
        <v>0.49513888888888885</v>
      </c>
      <c r="F7670">
        <v>6.6050000000000004</v>
      </c>
    </row>
    <row r="7671" spans="4:6" x14ac:dyDescent="0.25">
      <c r="D7671" s="1">
        <v>41368</v>
      </c>
      <c r="E7671" s="2">
        <v>0.495150462962963</v>
      </c>
      <c r="F7671">
        <v>6.593</v>
      </c>
    </row>
    <row r="7672" spans="4:6" x14ac:dyDescent="0.25">
      <c r="D7672" s="1">
        <v>41368</v>
      </c>
      <c r="E7672" s="2">
        <v>0.49516203703703704</v>
      </c>
      <c r="F7672">
        <v>6.5830000000000002</v>
      </c>
    </row>
    <row r="7673" spans="4:6" x14ac:dyDescent="0.25">
      <c r="D7673" s="1">
        <v>41368</v>
      </c>
      <c r="E7673" s="2">
        <v>0.49517361111111113</v>
      </c>
      <c r="F7673">
        <v>6.577</v>
      </c>
    </row>
    <row r="7674" spans="4:6" x14ac:dyDescent="0.25">
      <c r="D7674" s="1">
        <v>41368</v>
      </c>
      <c r="E7674" s="2">
        <v>0.49518518518518517</v>
      </c>
      <c r="F7674">
        <v>6.5730000000000004</v>
      </c>
    </row>
    <row r="7675" spans="4:6" x14ac:dyDescent="0.25">
      <c r="D7675" s="1">
        <v>41368</v>
      </c>
      <c r="E7675" s="2">
        <v>0.49519675925925927</v>
      </c>
      <c r="F7675">
        <v>6.5670000000000002</v>
      </c>
    </row>
    <row r="7676" spans="4:6" x14ac:dyDescent="0.25">
      <c r="D7676" s="1">
        <v>41368</v>
      </c>
      <c r="E7676" s="2">
        <v>0.49520833333333331</v>
      </c>
      <c r="F7676">
        <v>6.5609999999999999</v>
      </c>
    </row>
    <row r="7677" spans="4:6" x14ac:dyDescent="0.25">
      <c r="D7677" s="1">
        <v>41368</v>
      </c>
      <c r="E7677" s="2">
        <v>0.49521990740740746</v>
      </c>
      <c r="F7677">
        <v>6.5609999999999999</v>
      </c>
    </row>
    <row r="7678" spans="4:6" x14ac:dyDescent="0.25">
      <c r="D7678" s="1">
        <v>41368</v>
      </c>
      <c r="E7678" s="2">
        <v>0.49523148148148149</v>
      </c>
      <c r="F7678">
        <v>6.5609999999999999</v>
      </c>
    </row>
    <row r="7679" spans="4:6" x14ac:dyDescent="0.25">
      <c r="D7679" s="1">
        <v>41368</v>
      </c>
      <c r="E7679" s="2">
        <v>0.49524305555555559</v>
      </c>
      <c r="F7679">
        <v>6.5650000000000004</v>
      </c>
    </row>
    <row r="7680" spans="4:6" x14ac:dyDescent="0.25">
      <c r="D7680" s="1">
        <v>41368</v>
      </c>
      <c r="E7680" s="2">
        <v>0.49525462962962963</v>
      </c>
      <c r="F7680">
        <v>6.5650000000000004</v>
      </c>
    </row>
    <row r="7681" spans="4:6" x14ac:dyDescent="0.25">
      <c r="D7681" s="1">
        <v>41368</v>
      </c>
      <c r="E7681" s="2">
        <v>0.49526620370370367</v>
      </c>
      <c r="F7681">
        <v>6.5609999999999999</v>
      </c>
    </row>
    <row r="7682" spans="4:6" x14ac:dyDescent="0.25">
      <c r="D7682" s="1">
        <v>41368</v>
      </c>
      <c r="E7682" s="2">
        <v>0.49527777777777776</v>
      </c>
      <c r="F7682">
        <v>6.5590000000000002</v>
      </c>
    </row>
    <row r="7683" spans="4:6" x14ac:dyDescent="0.25">
      <c r="D7683" s="1">
        <v>41368</v>
      </c>
      <c r="E7683" s="2">
        <v>0.4952893518518518</v>
      </c>
      <c r="F7683">
        <v>6.56</v>
      </c>
    </row>
    <row r="7684" spans="4:6" x14ac:dyDescent="0.25">
      <c r="D7684" s="1">
        <v>41368</v>
      </c>
      <c r="E7684" s="2">
        <v>0.49530092592592595</v>
      </c>
      <c r="F7684">
        <v>6.5640000000000001</v>
      </c>
    </row>
    <row r="7685" spans="4:6" x14ac:dyDescent="0.25">
      <c r="D7685" s="1">
        <v>41368</v>
      </c>
      <c r="E7685" s="2">
        <v>0.49531249999999999</v>
      </c>
      <c r="F7685">
        <v>6.5750000000000002</v>
      </c>
    </row>
    <row r="7686" spans="4:6" x14ac:dyDescent="0.25">
      <c r="D7686" s="1">
        <v>41368</v>
      </c>
      <c r="E7686" s="2">
        <v>0.49532407407407408</v>
      </c>
      <c r="F7686">
        <v>6.577</v>
      </c>
    </row>
    <row r="7687" spans="4:6" x14ac:dyDescent="0.25">
      <c r="D7687" s="1">
        <v>41368</v>
      </c>
      <c r="E7687" s="2">
        <v>0.49533564814814812</v>
      </c>
      <c r="F7687">
        <v>6.5750000000000002</v>
      </c>
    </row>
    <row r="7688" spans="4:6" x14ac:dyDescent="0.25">
      <c r="D7688" s="1">
        <v>41368</v>
      </c>
      <c r="E7688" s="2">
        <v>0.49534722222222222</v>
      </c>
      <c r="F7688">
        <v>6.5609999999999999</v>
      </c>
    </row>
    <row r="7689" spans="4:6" x14ac:dyDescent="0.25">
      <c r="D7689" s="1">
        <v>41368</v>
      </c>
      <c r="E7689" s="2">
        <v>0.49535879629629626</v>
      </c>
      <c r="F7689">
        <v>6.5439999999999996</v>
      </c>
    </row>
    <row r="7690" spans="4:6" x14ac:dyDescent="0.25">
      <c r="D7690" s="1">
        <v>41368</v>
      </c>
      <c r="E7690" s="2">
        <v>0.49537037037037041</v>
      </c>
      <c r="F7690">
        <v>6.5359999999999996</v>
      </c>
    </row>
    <row r="7691" spans="4:6" x14ac:dyDescent="0.25">
      <c r="D7691" s="1">
        <v>41368</v>
      </c>
      <c r="E7691" s="2">
        <v>0.49538194444444444</v>
      </c>
      <c r="F7691">
        <v>6.5330000000000004</v>
      </c>
    </row>
    <row r="7692" spans="4:6" x14ac:dyDescent="0.25">
      <c r="D7692" s="1">
        <v>41368</v>
      </c>
      <c r="E7692" s="2">
        <v>0.49539351851851854</v>
      </c>
      <c r="F7692">
        <v>6.5330000000000004</v>
      </c>
    </row>
    <row r="7693" spans="4:6" x14ac:dyDescent="0.25">
      <c r="D7693" s="1">
        <v>41368</v>
      </c>
      <c r="E7693" s="2">
        <v>0.49540509259259258</v>
      </c>
      <c r="F7693">
        <v>6.532</v>
      </c>
    </row>
    <row r="7694" spans="4:6" x14ac:dyDescent="0.25">
      <c r="D7694" s="1">
        <v>41368</v>
      </c>
      <c r="E7694" s="2">
        <v>0.49541666666666667</v>
      </c>
      <c r="F7694">
        <v>6.532</v>
      </c>
    </row>
    <row r="7695" spans="4:6" x14ac:dyDescent="0.25">
      <c r="D7695" s="1">
        <v>41368</v>
      </c>
      <c r="E7695" s="2">
        <v>0.49542824074074071</v>
      </c>
      <c r="F7695">
        <v>6.532</v>
      </c>
    </row>
    <row r="7696" spans="4:6" x14ac:dyDescent="0.25">
      <c r="D7696" s="1">
        <v>41368</v>
      </c>
      <c r="E7696" s="2">
        <v>0.49543981481481486</v>
      </c>
      <c r="F7696">
        <v>6.5330000000000004</v>
      </c>
    </row>
    <row r="7697" spans="4:6" x14ac:dyDescent="0.25">
      <c r="D7697" s="1">
        <v>41368</v>
      </c>
      <c r="E7697" s="2">
        <v>0.4954513888888889</v>
      </c>
      <c r="F7697">
        <v>6.5350000000000001</v>
      </c>
    </row>
    <row r="7698" spans="4:6" x14ac:dyDescent="0.25">
      <c r="D7698" s="1">
        <v>41368</v>
      </c>
      <c r="E7698" s="2">
        <v>0.49546296296296299</v>
      </c>
      <c r="F7698">
        <v>6.5359999999999996</v>
      </c>
    </row>
    <row r="7699" spans="4:6" x14ac:dyDescent="0.25">
      <c r="D7699" s="1">
        <v>41368</v>
      </c>
      <c r="E7699" s="2">
        <v>0.49547453703703703</v>
      </c>
      <c r="F7699">
        <v>6.5369999999999999</v>
      </c>
    </row>
    <row r="7700" spans="4:6" x14ac:dyDescent="0.25">
      <c r="D7700" s="1">
        <v>41368</v>
      </c>
      <c r="E7700" s="2">
        <v>0.49548611111111113</v>
      </c>
      <c r="F7700">
        <v>6.5389999999999997</v>
      </c>
    </row>
    <row r="7701" spans="4:6" x14ac:dyDescent="0.25">
      <c r="D7701" s="1">
        <v>41368</v>
      </c>
      <c r="E7701" s="2">
        <v>0.49549768518518517</v>
      </c>
      <c r="F7701">
        <v>6.5369999999999999</v>
      </c>
    </row>
    <row r="7702" spans="4:6" x14ac:dyDescent="0.25">
      <c r="D7702" s="1">
        <v>41368</v>
      </c>
      <c r="E7702" s="2">
        <v>0.4955092592592592</v>
      </c>
      <c r="F7702">
        <v>6.5359999999999996</v>
      </c>
    </row>
    <row r="7703" spans="4:6" x14ac:dyDescent="0.25">
      <c r="D7703" s="1">
        <v>41368</v>
      </c>
      <c r="E7703" s="2">
        <v>0.49552083333333335</v>
      </c>
      <c r="F7703">
        <v>6.5350000000000001</v>
      </c>
    </row>
    <row r="7704" spans="4:6" x14ac:dyDescent="0.25">
      <c r="D7704" s="1">
        <v>41368</v>
      </c>
      <c r="E7704" s="2">
        <v>0.49553240740740739</v>
      </c>
      <c r="F7704">
        <v>6.5389999999999997</v>
      </c>
    </row>
    <row r="7705" spans="4:6" x14ac:dyDescent="0.25">
      <c r="D7705" s="1">
        <v>41368</v>
      </c>
      <c r="E7705" s="2">
        <v>0.49554398148148149</v>
      </c>
      <c r="F7705">
        <v>6.5389999999999997</v>
      </c>
    </row>
    <row r="7706" spans="4:6" x14ac:dyDescent="0.25">
      <c r="D7706" s="1">
        <v>41368</v>
      </c>
      <c r="E7706" s="2">
        <v>0.49555555555555553</v>
      </c>
      <c r="F7706">
        <v>6.5369999999999999</v>
      </c>
    </row>
    <row r="7707" spans="4:6" x14ac:dyDescent="0.25">
      <c r="D7707" s="1">
        <v>41368</v>
      </c>
      <c r="E7707" s="2">
        <v>0.49556712962962962</v>
      </c>
      <c r="F7707">
        <v>6.5359999999999996</v>
      </c>
    </row>
    <row r="7708" spans="4:6" x14ac:dyDescent="0.25">
      <c r="D7708" s="1">
        <v>41368</v>
      </c>
      <c r="E7708" s="2">
        <v>0.49557870370370366</v>
      </c>
      <c r="F7708">
        <v>6.5330000000000004</v>
      </c>
    </row>
    <row r="7709" spans="4:6" x14ac:dyDescent="0.25">
      <c r="D7709" s="1">
        <v>41368</v>
      </c>
      <c r="E7709" s="2">
        <v>0.49559027777777781</v>
      </c>
      <c r="F7709">
        <v>6.5270000000000001</v>
      </c>
    </row>
    <row r="7710" spans="4:6" x14ac:dyDescent="0.25">
      <c r="D7710" s="1">
        <v>41368</v>
      </c>
      <c r="E7710" s="2">
        <v>0.49560185185185185</v>
      </c>
      <c r="F7710">
        <v>6.5119999999999996</v>
      </c>
    </row>
    <row r="7711" spans="4:6" x14ac:dyDescent="0.25">
      <c r="D7711" s="1">
        <v>41368</v>
      </c>
      <c r="E7711" s="2">
        <v>0.49561342592592594</v>
      </c>
      <c r="F7711">
        <v>6.5030000000000001</v>
      </c>
    </row>
    <row r="7712" spans="4:6" x14ac:dyDescent="0.25">
      <c r="D7712" s="1">
        <v>41368</v>
      </c>
      <c r="E7712" s="2">
        <v>0.49562499999999998</v>
      </c>
      <c r="F7712">
        <v>6.492</v>
      </c>
    </row>
    <row r="7713" spans="4:6" x14ac:dyDescent="0.25">
      <c r="D7713" s="1">
        <v>41368</v>
      </c>
      <c r="E7713" s="2">
        <v>0.49563657407407408</v>
      </c>
      <c r="F7713">
        <v>6.4880000000000004</v>
      </c>
    </row>
    <row r="7714" spans="4:6" x14ac:dyDescent="0.25">
      <c r="D7714" s="1">
        <v>41368</v>
      </c>
      <c r="E7714" s="2">
        <v>0.49564814814814812</v>
      </c>
      <c r="F7714">
        <v>6.484</v>
      </c>
    </row>
    <row r="7715" spans="4:6" x14ac:dyDescent="0.25">
      <c r="D7715" s="1">
        <v>41368</v>
      </c>
      <c r="E7715" s="2">
        <v>0.49565972222222227</v>
      </c>
      <c r="F7715">
        <v>6.4809999999999999</v>
      </c>
    </row>
    <row r="7716" spans="4:6" x14ac:dyDescent="0.25">
      <c r="D7716" s="1">
        <v>41368</v>
      </c>
      <c r="E7716" s="2">
        <v>0.4956712962962963</v>
      </c>
      <c r="F7716">
        <v>6.4790000000000001</v>
      </c>
    </row>
    <row r="7717" spans="4:6" x14ac:dyDescent="0.25">
      <c r="D7717" s="1">
        <v>41368</v>
      </c>
      <c r="E7717" s="2">
        <v>0.4956828703703704</v>
      </c>
      <c r="F7717">
        <v>6.4710000000000001</v>
      </c>
    </row>
    <row r="7718" spans="4:6" x14ac:dyDescent="0.25">
      <c r="D7718" s="1">
        <v>41368</v>
      </c>
      <c r="E7718" s="2">
        <v>0.49569444444444444</v>
      </c>
      <c r="F7718">
        <v>6.476</v>
      </c>
    </row>
    <row r="7719" spans="4:6" x14ac:dyDescent="0.25">
      <c r="D7719" s="1">
        <v>41368</v>
      </c>
      <c r="E7719" s="2">
        <v>0.49570601851851853</v>
      </c>
      <c r="F7719">
        <v>6.4850000000000003</v>
      </c>
    </row>
    <row r="7720" spans="4:6" x14ac:dyDescent="0.25">
      <c r="D7720" s="1">
        <v>41368</v>
      </c>
      <c r="E7720" s="2">
        <v>0.49571759259259257</v>
      </c>
      <c r="F7720">
        <v>6.4969999999999999</v>
      </c>
    </row>
    <row r="7721" spans="4:6" x14ac:dyDescent="0.25">
      <c r="D7721" s="1">
        <v>41368</v>
      </c>
      <c r="E7721" s="2">
        <v>0.49572916666666672</v>
      </c>
      <c r="F7721">
        <v>6.5039999999999996</v>
      </c>
    </row>
    <row r="7722" spans="4:6" x14ac:dyDescent="0.25">
      <c r="D7722" s="1">
        <v>41368</v>
      </c>
      <c r="E7722" s="2">
        <v>0.49574074074074076</v>
      </c>
      <c r="F7722">
        <v>6.5090000000000003</v>
      </c>
    </row>
    <row r="7723" spans="4:6" x14ac:dyDescent="0.25">
      <c r="D7723" s="1">
        <v>41368</v>
      </c>
      <c r="E7723" s="2">
        <v>0.4957523148148148</v>
      </c>
      <c r="F7723">
        <v>6.5149999999999997</v>
      </c>
    </row>
    <row r="7724" spans="4:6" x14ac:dyDescent="0.25">
      <c r="D7724" s="1">
        <v>41368</v>
      </c>
      <c r="E7724" s="2">
        <v>0.49576388888888889</v>
      </c>
      <c r="F7724">
        <v>6.5279999999999996</v>
      </c>
    </row>
    <row r="7725" spans="4:6" x14ac:dyDescent="0.25">
      <c r="D7725" s="1">
        <v>41368</v>
      </c>
      <c r="E7725" s="2">
        <v>0.49577546296296293</v>
      </c>
      <c r="F7725">
        <v>6.5330000000000004</v>
      </c>
    </row>
    <row r="7726" spans="4:6" x14ac:dyDescent="0.25">
      <c r="D7726" s="1">
        <v>41368</v>
      </c>
      <c r="E7726" s="2">
        <v>0.49578703703703703</v>
      </c>
      <c r="F7726">
        <v>6.5289999999999999</v>
      </c>
    </row>
    <row r="7727" spans="4:6" x14ac:dyDescent="0.25">
      <c r="D7727" s="1">
        <v>41368</v>
      </c>
      <c r="E7727" s="2">
        <v>0.49579861111111106</v>
      </c>
      <c r="F7727">
        <v>6.516</v>
      </c>
    </row>
    <row r="7728" spans="4:6" x14ac:dyDescent="0.25">
      <c r="D7728" s="1">
        <v>41368</v>
      </c>
      <c r="E7728" s="2">
        <v>0.49581018518518521</v>
      </c>
      <c r="F7728">
        <v>6.508</v>
      </c>
    </row>
    <row r="7729" spans="4:6" x14ac:dyDescent="0.25">
      <c r="D7729" s="1">
        <v>41368</v>
      </c>
      <c r="E7729" s="2">
        <v>0.49582175925925925</v>
      </c>
      <c r="F7729">
        <v>6.4989999999999997</v>
      </c>
    </row>
    <row r="7730" spans="4:6" x14ac:dyDescent="0.25">
      <c r="D7730" s="1">
        <v>41368</v>
      </c>
      <c r="E7730" s="2">
        <v>0.49583333333333335</v>
      </c>
      <c r="F7730">
        <v>6.4889999999999999</v>
      </c>
    </row>
    <row r="7731" spans="4:6" x14ac:dyDescent="0.25">
      <c r="D7731" s="1">
        <v>41368</v>
      </c>
      <c r="E7731" s="2">
        <v>0.49584490740740739</v>
      </c>
      <c r="F7731">
        <v>6.476</v>
      </c>
    </row>
    <row r="7732" spans="4:6" x14ac:dyDescent="0.25">
      <c r="D7732" s="1">
        <v>41368</v>
      </c>
      <c r="E7732" s="2">
        <v>0.49585648148148148</v>
      </c>
      <c r="F7732">
        <v>6.4640000000000004</v>
      </c>
    </row>
    <row r="7733" spans="4:6" x14ac:dyDescent="0.25">
      <c r="D7733" s="1">
        <v>41368</v>
      </c>
      <c r="E7733" s="2">
        <v>0.49586805555555552</v>
      </c>
      <c r="F7733">
        <v>6.4509999999999996</v>
      </c>
    </row>
    <row r="7734" spans="4:6" x14ac:dyDescent="0.25">
      <c r="D7734" s="1">
        <v>41368</v>
      </c>
      <c r="E7734" s="2">
        <v>0.49587962962962967</v>
      </c>
      <c r="F7734">
        <v>6.4359999999999999</v>
      </c>
    </row>
    <row r="7735" spans="4:6" x14ac:dyDescent="0.25">
      <c r="D7735" s="1">
        <v>41368</v>
      </c>
      <c r="E7735" s="2">
        <v>0.49589120370370371</v>
      </c>
      <c r="F7735">
        <v>6.4240000000000004</v>
      </c>
    </row>
    <row r="7736" spans="4:6" x14ac:dyDescent="0.25">
      <c r="D7736" s="1">
        <v>41368</v>
      </c>
      <c r="E7736" s="2">
        <v>0.4959027777777778</v>
      </c>
      <c r="F7736">
        <v>6.4109999999999996</v>
      </c>
    </row>
    <row r="7737" spans="4:6" x14ac:dyDescent="0.25">
      <c r="D7737" s="1">
        <v>41368</v>
      </c>
      <c r="E7737" s="2">
        <v>0.49591435185185184</v>
      </c>
      <c r="F7737">
        <v>6.4050000000000002</v>
      </c>
    </row>
    <row r="7738" spans="4:6" x14ac:dyDescent="0.25">
      <c r="D7738" s="1">
        <v>41368</v>
      </c>
      <c r="E7738" s="2">
        <v>0.49592592592592594</v>
      </c>
      <c r="F7738">
        <v>6.3949999999999996</v>
      </c>
    </row>
    <row r="7739" spans="4:6" x14ac:dyDescent="0.25">
      <c r="D7739" s="1">
        <v>41368</v>
      </c>
      <c r="E7739" s="2">
        <v>0.49593749999999998</v>
      </c>
      <c r="F7739">
        <v>6.3849999999999998</v>
      </c>
    </row>
    <row r="7740" spans="4:6" x14ac:dyDescent="0.25">
      <c r="D7740" s="1">
        <v>41368</v>
      </c>
      <c r="E7740" s="2">
        <v>0.49594907407407413</v>
      </c>
      <c r="F7740">
        <v>6.3789999999999996</v>
      </c>
    </row>
    <row r="7741" spans="4:6" x14ac:dyDescent="0.25">
      <c r="D7741" s="1">
        <v>41368</v>
      </c>
      <c r="E7741" s="2">
        <v>0.49596064814814816</v>
      </c>
      <c r="F7741">
        <v>6.3719999999999999</v>
      </c>
    </row>
    <row r="7742" spans="4:6" x14ac:dyDescent="0.25">
      <c r="D7742" s="1">
        <v>41368</v>
      </c>
      <c r="E7742" s="2">
        <v>0.49597222222222226</v>
      </c>
      <c r="F7742">
        <v>6.3680000000000003</v>
      </c>
    </row>
    <row r="7743" spans="4:6" x14ac:dyDescent="0.25">
      <c r="D7743" s="1">
        <v>41368</v>
      </c>
      <c r="E7743" s="2">
        <v>0.4959837962962963</v>
      </c>
      <c r="F7743">
        <v>6.3609999999999998</v>
      </c>
    </row>
    <row r="7744" spans="4:6" x14ac:dyDescent="0.25">
      <c r="D7744" s="1">
        <v>41368</v>
      </c>
      <c r="E7744" s="2">
        <v>0.49599537037037034</v>
      </c>
      <c r="F7744">
        <v>6.3570000000000002</v>
      </c>
    </row>
    <row r="7745" spans="4:6" x14ac:dyDescent="0.25">
      <c r="D7745" s="1">
        <v>41368</v>
      </c>
      <c r="E7745" s="2">
        <v>0.49600694444444443</v>
      </c>
      <c r="F7745">
        <v>6.3540000000000001</v>
      </c>
    </row>
    <row r="7746" spans="4:6" x14ac:dyDescent="0.25">
      <c r="D7746" s="1">
        <v>41368</v>
      </c>
      <c r="E7746" s="2">
        <v>0.49601851851851847</v>
      </c>
      <c r="F7746">
        <v>6.3540000000000001</v>
      </c>
    </row>
    <row r="7747" spans="4:6" x14ac:dyDescent="0.25">
      <c r="D7747" s="1">
        <v>41368</v>
      </c>
      <c r="E7747" s="2">
        <v>0.49603009259259262</v>
      </c>
      <c r="F7747">
        <v>6.3540000000000001</v>
      </c>
    </row>
    <row r="7748" spans="4:6" x14ac:dyDescent="0.25">
      <c r="D7748" s="1">
        <v>41368</v>
      </c>
      <c r="E7748" s="2">
        <v>0.49604166666666666</v>
      </c>
      <c r="F7748">
        <v>6.3529999999999998</v>
      </c>
    </row>
    <row r="7749" spans="4:6" x14ac:dyDescent="0.25">
      <c r="D7749" s="1">
        <v>41368</v>
      </c>
      <c r="E7749" s="2">
        <v>0.49605324074074075</v>
      </c>
      <c r="F7749">
        <v>6.3520000000000003</v>
      </c>
    </row>
    <row r="7750" spans="4:6" x14ac:dyDescent="0.25">
      <c r="D7750" s="1">
        <v>41368</v>
      </c>
      <c r="E7750" s="2">
        <v>0.49606481481481479</v>
      </c>
      <c r="F7750">
        <v>6.35</v>
      </c>
    </row>
    <row r="7751" spans="4:6" x14ac:dyDescent="0.25">
      <c r="D7751" s="1">
        <v>41368</v>
      </c>
      <c r="E7751" s="2">
        <v>0.49607638888888889</v>
      </c>
      <c r="F7751">
        <v>6.35</v>
      </c>
    </row>
    <row r="7752" spans="4:6" x14ac:dyDescent="0.25">
      <c r="D7752" s="1">
        <v>41368</v>
      </c>
      <c r="E7752" s="2">
        <v>0.49608796296296293</v>
      </c>
      <c r="F7752">
        <v>6.3490000000000002</v>
      </c>
    </row>
    <row r="7753" spans="4:6" x14ac:dyDescent="0.25">
      <c r="D7753" s="1">
        <v>41368</v>
      </c>
      <c r="E7753" s="2">
        <v>0.49609953703703707</v>
      </c>
      <c r="F7753">
        <v>6.3460000000000001</v>
      </c>
    </row>
    <row r="7754" spans="4:6" x14ac:dyDescent="0.25">
      <c r="D7754" s="1">
        <v>41368</v>
      </c>
      <c r="E7754" s="2">
        <v>0.49611111111111111</v>
      </c>
      <c r="F7754">
        <v>6.3419999999999996</v>
      </c>
    </row>
    <row r="7755" spans="4:6" x14ac:dyDescent="0.25">
      <c r="D7755" s="1">
        <v>41368</v>
      </c>
      <c r="E7755" s="2">
        <v>0.49612268518518521</v>
      </c>
      <c r="F7755">
        <v>6.3410000000000002</v>
      </c>
    </row>
    <row r="7756" spans="4:6" x14ac:dyDescent="0.25">
      <c r="D7756" s="1">
        <v>41368</v>
      </c>
      <c r="E7756" s="2">
        <v>0.49613425925925925</v>
      </c>
      <c r="F7756">
        <v>6.34</v>
      </c>
    </row>
    <row r="7757" spans="4:6" x14ac:dyDescent="0.25">
      <c r="D7757" s="1">
        <v>41368</v>
      </c>
      <c r="E7757" s="2">
        <v>0.49614583333333334</v>
      </c>
      <c r="F7757">
        <v>6.3369999999999997</v>
      </c>
    </row>
    <row r="7758" spans="4:6" x14ac:dyDescent="0.25">
      <c r="D7758" s="1">
        <v>41368</v>
      </c>
      <c r="E7758" s="2">
        <v>0.49615740740740738</v>
      </c>
      <c r="F7758">
        <v>6.3330000000000002</v>
      </c>
    </row>
    <row r="7759" spans="4:6" x14ac:dyDescent="0.25">
      <c r="D7759" s="1">
        <v>41368</v>
      </c>
      <c r="E7759" s="2">
        <v>0.49616898148148153</v>
      </c>
      <c r="F7759">
        <v>6.3289999999999997</v>
      </c>
    </row>
    <row r="7760" spans="4:6" x14ac:dyDescent="0.25">
      <c r="D7760" s="1">
        <v>41368</v>
      </c>
      <c r="E7760" s="2">
        <v>0.49618055555555557</v>
      </c>
      <c r="F7760">
        <v>6.3250000000000002</v>
      </c>
    </row>
    <row r="7761" spans="4:6" x14ac:dyDescent="0.25">
      <c r="D7761" s="1">
        <v>41368</v>
      </c>
      <c r="E7761" s="2">
        <v>0.49619212962962966</v>
      </c>
      <c r="F7761">
        <v>6.3239999999999998</v>
      </c>
    </row>
    <row r="7762" spans="4:6" x14ac:dyDescent="0.25">
      <c r="D7762" s="1">
        <v>41368</v>
      </c>
      <c r="E7762" s="2">
        <v>0.4962037037037037</v>
      </c>
      <c r="F7762">
        <v>6.3179999999999996</v>
      </c>
    </row>
    <row r="7763" spans="4:6" x14ac:dyDescent="0.25">
      <c r="D7763" s="1">
        <v>41368</v>
      </c>
      <c r="E7763" s="2">
        <v>0.49621527777777774</v>
      </c>
      <c r="F7763">
        <v>6.3140000000000001</v>
      </c>
    </row>
    <row r="7764" spans="4:6" x14ac:dyDescent="0.25">
      <c r="D7764" s="1">
        <v>41368</v>
      </c>
      <c r="E7764" s="2">
        <v>0.49622685185185184</v>
      </c>
      <c r="F7764">
        <v>6.3090000000000002</v>
      </c>
    </row>
    <row r="7765" spans="4:6" x14ac:dyDescent="0.25">
      <c r="D7765" s="1">
        <v>41368</v>
      </c>
      <c r="E7765" s="2">
        <v>0.49623842592592587</v>
      </c>
      <c r="F7765">
        <v>6.3040000000000003</v>
      </c>
    </row>
    <row r="7766" spans="4:6" x14ac:dyDescent="0.25">
      <c r="D7766" s="1">
        <v>41368</v>
      </c>
      <c r="E7766" s="2">
        <v>0.49625000000000002</v>
      </c>
      <c r="F7766">
        <v>6.3</v>
      </c>
    </row>
    <row r="7767" spans="4:6" x14ac:dyDescent="0.25">
      <c r="D7767" s="1">
        <v>41368</v>
      </c>
      <c r="E7767" s="2">
        <v>0.49626157407407406</v>
      </c>
      <c r="F7767">
        <v>6.2939999999999996</v>
      </c>
    </row>
    <row r="7768" spans="4:6" x14ac:dyDescent="0.25">
      <c r="D7768" s="1">
        <v>41368</v>
      </c>
      <c r="E7768" s="2">
        <v>0.49627314814814816</v>
      </c>
      <c r="F7768">
        <v>6.29</v>
      </c>
    </row>
    <row r="7769" spans="4:6" x14ac:dyDescent="0.25">
      <c r="D7769" s="1">
        <v>41368</v>
      </c>
      <c r="E7769" s="2">
        <v>0.4962847222222222</v>
      </c>
      <c r="F7769">
        <v>6.2880000000000003</v>
      </c>
    </row>
    <row r="7770" spans="4:6" x14ac:dyDescent="0.25">
      <c r="D7770" s="1">
        <v>41368</v>
      </c>
      <c r="E7770" s="2">
        <v>0.49629629629629629</v>
      </c>
      <c r="F7770">
        <v>6.2839999999999998</v>
      </c>
    </row>
    <row r="7771" spans="4:6" x14ac:dyDescent="0.25">
      <c r="D7771" s="1">
        <v>41368</v>
      </c>
      <c r="E7771" s="2">
        <v>0.49630787037037033</v>
      </c>
      <c r="F7771">
        <v>6.2779999999999996</v>
      </c>
    </row>
    <row r="7772" spans="4:6" x14ac:dyDescent="0.25">
      <c r="D7772" s="1">
        <v>41368</v>
      </c>
      <c r="E7772" s="2">
        <v>0.49631944444444448</v>
      </c>
      <c r="F7772">
        <v>6.274</v>
      </c>
    </row>
    <row r="7773" spans="4:6" x14ac:dyDescent="0.25">
      <c r="D7773" s="1">
        <v>41368</v>
      </c>
      <c r="E7773" s="2">
        <v>0.49633101851851852</v>
      </c>
      <c r="F7773">
        <v>6.2690000000000001</v>
      </c>
    </row>
    <row r="7774" spans="4:6" x14ac:dyDescent="0.25">
      <c r="D7774" s="1">
        <v>41368</v>
      </c>
      <c r="E7774" s="2">
        <v>0.49634259259259261</v>
      </c>
      <c r="F7774">
        <v>6.2649999999999997</v>
      </c>
    </row>
    <row r="7775" spans="4:6" x14ac:dyDescent="0.25">
      <c r="D7775" s="1">
        <v>41368</v>
      </c>
      <c r="E7775" s="2">
        <v>0.49635416666666665</v>
      </c>
      <c r="F7775">
        <v>6.2569999999999997</v>
      </c>
    </row>
    <row r="7776" spans="4:6" x14ac:dyDescent="0.25">
      <c r="D7776" s="1">
        <v>41368</v>
      </c>
      <c r="E7776" s="2">
        <v>0.49636574074074075</v>
      </c>
      <c r="F7776">
        <v>6.2519999999999998</v>
      </c>
    </row>
    <row r="7777" spans="4:6" x14ac:dyDescent="0.25">
      <c r="D7777" s="1">
        <v>41368</v>
      </c>
      <c r="E7777" s="2">
        <v>0.49637731481481479</v>
      </c>
      <c r="F7777">
        <v>6.2480000000000002</v>
      </c>
    </row>
    <row r="7778" spans="4:6" x14ac:dyDescent="0.25">
      <c r="D7778" s="1">
        <v>41368</v>
      </c>
      <c r="E7778" s="2">
        <v>0.49638888888888894</v>
      </c>
      <c r="F7778">
        <v>6.2409999999999997</v>
      </c>
    </row>
    <row r="7779" spans="4:6" x14ac:dyDescent="0.25">
      <c r="D7779" s="1">
        <v>41368</v>
      </c>
      <c r="E7779" s="2">
        <v>0.49640046296296297</v>
      </c>
      <c r="F7779">
        <v>6.2359999999999998</v>
      </c>
    </row>
    <row r="7780" spans="4:6" x14ac:dyDescent="0.25">
      <c r="D7780" s="1">
        <v>41368</v>
      </c>
      <c r="E7780" s="2">
        <v>0.49641203703703707</v>
      </c>
      <c r="F7780">
        <v>6.2320000000000002</v>
      </c>
    </row>
    <row r="7781" spans="4:6" x14ac:dyDescent="0.25">
      <c r="D7781" s="1">
        <v>41368</v>
      </c>
      <c r="E7781" s="2">
        <v>0.49642361111111111</v>
      </c>
      <c r="F7781">
        <v>6.2249999999999996</v>
      </c>
    </row>
    <row r="7782" spans="4:6" x14ac:dyDescent="0.25">
      <c r="D7782" s="1">
        <v>41368</v>
      </c>
      <c r="E7782" s="2">
        <v>0.4964351851851852</v>
      </c>
      <c r="F7782">
        <v>6.22</v>
      </c>
    </row>
    <row r="7783" spans="4:6" x14ac:dyDescent="0.25">
      <c r="D7783" s="1">
        <v>41368</v>
      </c>
      <c r="E7783" s="2">
        <v>0.49644675925925924</v>
      </c>
      <c r="F7783">
        <v>6.21</v>
      </c>
    </row>
    <row r="7784" spans="4:6" x14ac:dyDescent="0.25">
      <c r="D7784" s="1">
        <v>41368</v>
      </c>
      <c r="E7784" s="2">
        <v>0.49645833333333328</v>
      </c>
      <c r="F7784">
        <v>6.2039999999999997</v>
      </c>
    </row>
    <row r="7785" spans="4:6" x14ac:dyDescent="0.25">
      <c r="D7785" s="1">
        <v>41368</v>
      </c>
      <c r="E7785" s="2">
        <v>0.49646990740740743</v>
      </c>
      <c r="F7785">
        <v>6.1970000000000001</v>
      </c>
    </row>
    <row r="7786" spans="4:6" x14ac:dyDescent="0.25">
      <c r="D7786" s="1">
        <v>41368</v>
      </c>
      <c r="E7786" s="2">
        <v>0.49648148148148147</v>
      </c>
      <c r="F7786">
        <v>6.19</v>
      </c>
    </row>
    <row r="7787" spans="4:6" x14ac:dyDescent="0.25">
      <c r="D7787" s="1">
        <v>41368</v>
      </c>
      <c r="E7787" s="2">
        <v>0.49649305555555556</v>
      </c>
      <c r="F7787">
        <v>6.1820000000000004</v>
      </c>
    </row>
    <row r="7788" spans="4:6" x14ac:dyDescent="0.25">
      <c r="D7788" s="1">
        <v>41368</v>
      </c>
      <c r="E7788" s="2">
        <v>0.4965046296296296</v>
      </c>
      <c r="F7788">
        <v>6.173</v>
      </c>
    </row>
    <row r="7789" spans="4:6" x14ac:dyDescent="0.25">
      <c r="D7789" s="1">
        <v>41368</v>
      </c>
      <c r="E7789" s="2">
        <v>0.4965162037037037</v>
      </c>
      <c r="F7789">
        <v>6.1639999999999997</v>
      </c>
    </row>
    <row r="7790" spans="4:6" x14ac:dyDescent="0.25">
      <c r="D7790" s="1">
        <v>41368</v>
      </c>
      <c r="E7790" s="2">
        <v>0.49652777777777773</v>
      </c>
      <c r="F7790">
        <v>6.1529999999999996</v>
      </c>
    </row>
    <row r="7791" spans="4:6" x14ac:dyDescent="0.25">
      <c r="D7791" s="1">
        <v>41368</v>
      </c>
      <c r="E7791" s="2">
        <v>0.49653935185185188</v>
      </c>
      <c r="F7791">
        <v>6.1459999999999999</v>
      </c>
    </row>
    <row r="7792" spans="4:6" x14ac:dyDescent="0.25">
      <c r="D7792" s="1">
        <v>41368</v>
      </c>
      <c r="E7792" s="2">
        <v>0.49655092592592592</v>
      </c>
      <c r="F7792">
        <v>6.1369999999999996</v>
      </c>
    </row>
    <row r="7793" spans="4:6" x14ac:dyDescent="0.25">
      <c r="D7793" s="1">
        <v>41368</v>
      </c>
      <c r="E7793" s="2">
        <v>0.49656250000000002</v>
      </c>
      <c r="F7793">
        <v>6.1280000000000001</v>
      </c>
    </row>
    <row r="7794" spans="4:6" x14ac:dyDescent="0.25">
      <c r="D7794" s="1">
        <v>41368</v>
      </c>
      <c r="E7794" s="2">
        <v>0.49657407407407406</v>
      </c>
      <c r="F7794">
        <v>6.117</v>
      </c>
    </row>
    <row r="7795" spans="4:6" x14ac:dyDescent="0.25">
      <c r="D7795" s="1">
        <v>41368</v>
      </c>
      <c r="E7795" s="2">
        <v>0.49658564814814815</v>
      </c>
      <c r="F7795">
        <v>6.1130000000000004</v>
      </c>
    </row>
    <row r="7796" spans="4:6" x14ac:dyDescent="0.25">
      <c r="D7796" s="1">
        <v>41368</v>
      </c>
      <c r="E7796" s="2">
        <v>0.49659722222222219</v>
      </c>
      <c r="F7796">
        <v>6.1070000000000002</v>
      </c>
    </row>
    <row r="7797" spans="4:6" x14ac:dyDescent="0.25">
      <c r="D7797" s="1">
        <v>41368</v>
      </c>
      <c r="E7797" s="2">
        <v>0.49660879629629634</v>
      </c>
      <c r="F7797">
        <v>6.1029999999999998</v>
      </c>
    </row>
    <row r="7798" spans="4:6" x14ac:dyDescent="0.25">
      <c r="D7798" s="1">
        <v>41368</v>
      </c>
      <c r="E7798" s="2">
        <v>0.49662037037037038</v>
      </c>
      <c r="F7798">
        <v>6.1020000000000003</v>
      </c>
    </row>
    <row r="7799" spans="4:6" x14ac:dyDescent="0.25">
      <c r="D7799" s="1">
        <v>41368</v>
      </c>
      <c r="E7799" s="2">
        <v>0.49663194444444447</v>
      </c>
      <c r="F7799">
        <v>6.101</v>
      </c>
    </row>
    <row r="7800" spans="4:6" x14ac:dyDescent="0.25">
      <c r="D7800" s="1">
        <v>41368</v>
      </c>
      <c r="E7800" s="2">
        <v>0.49664351851851851</v>
      </c>
      <c r="F7800">
        <v>6.1020000000000003</v>
      </c>
    </row>
    <row r="7801" spans="4:6" x14ac:dyDescent="0.25">
      <c r="D7801" s="1">
        <v>41368</v>
      </c>
      <c r="E7801" s="2">
        <v>0.49665509259259261</v>
      </c>
      <c r="F7801">
        <v>6.1050000000000004</v>
      </c>
    </row>
    <row r="7802" spans="4:6" x14ac:dyDescent="0.25">
      <c r="D7802" s="1">
        <v>41368</v>
      </c>
      <c r="E7802" s="2">
        <v>0.49666666666666665</v>
      </c>
      <c r="F7802">
        <v>6.1059999999999999</v>
      </c>
    </row>
    <row r="7803" spans="4:6" x14ac:dyDescent="0.25">
      <c r="D7803" s="1">
        <v>41368</v>
      </c>
      <c r="E7803" s="2">
        <v>0.4966782407407408</v>
      </c>
      <c r="F7803">
        <v>6.11</v>
      </c>
    </row>
    <row r="7804" spans="4:6" x14ac:dyDescent="0.25">
      <c r="D7804" s="1">
        <v>41368</v>
      </c>
      <c r="E7804" s="2">
        <v>0.49668981481481483</v>
      </c>
      <c r="F7804">
        <v>6.1150000000000002</v>
      </c>
    </row>
    <row r="7805" spans="4:6" x14ac:dyDescent="0.25">
      <c r="D7805" s="1">
        <v>41368</v>
      </c>
      <c r="E7805" s="2">
        <v>0.49670138888888887</v>
      </c>
      <c r="F7805">
        <v>6.1150000000000002</v>
      </c>
    </row>
    <row r="7806" spans="4:6" x14ac:dyDescent="0.25">
      <c r="D7806" s="1">
        <v>41368</v>
      </c>
      <c r="E7806" s="2">
        <v>0.49671296296296297</v>
      </c>
      <c r="F7806">
        <v>6.1150000000000002</v>
      </c>
    </row>
    <row r="7807" spans="4:6" x14ac:dyDescent="0.25">
      <c r="D7807" s="1">
        <v>41368</v>
      </c>
      <c r="E7807" s="2">
        <v>0.49672453703703701</v>
      </c>
      <c r="F7807">
        <v>6.1139999999999999</v>
      </c>
    </row>
    <row r="7808" spans="4:6" x14ac:dyDescent="0.25">
      <c r="D7808" s="1">
        <v>41368</v>
      </c>
      <c r="E7808" s="2">
        <v>0.4967361111111111</v>
      </c>
      <c r="F7808">
        <v>6.11</v>
      </c>
    </row>
    <row r="7809" spans="4:6" x14ac:dyDescent="0.25">
      <c r="D7809" s="1">
        <v>41368</v>
      </c>
      <c r="E7809" s="2">
        <v>0.49674768518518514</v>
      </c>
      <c r="F7809">
        <v>6.1070000000000002</v>
      </c>
    </row>
    <row r="7810" spans="4:6" x14ac:dyDescent="0.25">
      <c r="D7810" s="1">
        <v>41368</v>
      </c>
      <c r="E7810" s="2">
        <v>0.49675925925925929</v>
      </c>
      <c r="F7810">
        <v>6.1020000000000003</v>
      </c>
    </row>
    <row r="7811" spans="4:6" x14ac:dyDescent="0.25">
      <c r="D7811" s="1">
        <v>41368</v>
      </c>
      <c r="E7811" s="2">
        <v>0.49677083333333333</v>
      </c>
      <c r="F7811">
        <v>6.0910000000000002</v>
      </c>
    </row>
    <row r="7812" spans="4:6" x14ac:dyDescent="0.25">
      <c r="D7812" s="1">
        <v>41368</v>
      </c>
      <c r="E7812" s="2">
        <v>0.49678240740740742</v>
      </c>
      <c r="F7812">
        <v>6.077</v>
      </c>
    </row>
    <row r="7813" spans="4:6" x14ac:dyDescent="0.25">
      <c r="D7813" s="1">
        <v>41368</v>
      </c>
      <c r="E7813" s="2">
        <v>0.49679398148148146</v>
      </c>
      <c r="F7813">
        <v>6.0620000000000003</v>
      </c>
    </row>
    <row r="7814" spans="4:6" x14ac:dyDescent="0.25">
      <c r="D7814" s="1">
        <v>41368</v>
      </c>
      <c r="E7814" s="2">
        <v>0.49680555555555556</v>
      </c>
      <c r="F7814">
        <v>6.0460000000000003</v>
      </c>
    </row>
    <row r="7815" spans="4:6" x14ac:dyDescent="0.25">
      <c r="D7815" s="1">
        <v>41368</v>
      </c>
      <c r="E7815" s="2">
        <v>0.49681712962962959</v>
      </c>
      <c r="F7815">
        <v>6.03</v>
      </c>
    </row>
    <row r="7816" spans="4:6" x14ac:dyDescent="0.25">
      <c r="D7816" s="1">
        <v>41368</v>
      </c>
      <c r="E7816" s="2">
        <v>0.49682870370370374</v>
      </c>
      <c r="F7816">
        <v>6.0170000000000003</v>
      </c>
    </row>
    <row r="7817" spans="4:6" x14ac:dyDescent="0.25">
      <c r="D7817" s="1">
        <v>41368</v>
      </c>
      <c r="E7817" s="2">
        <v>0.49684027777777778</v>
      </c>
      <c r="F7817">
        <v>6.0010000000000003</v>
      </c>
    </row>
    <row r="7818" spans="4:6" x14ac:dyDescent="0.25">
      <c r="D7818" s="1">
        <v>41368</v>
      </c>
      <c r="E7818" s="2">
        <v>0.49685185185185188</v>
      </c>
      <c r="F7818">
        <v>5.99</v>
      </c>
    </row>
    <row r="7819" spans="4:6" x14ac:dyDescent="0.25">
      <c r="D7819" s="1">
        <v>41368</v>
      </c>
      <c r="E7819" s="2">
        <v>0.49686342592592592</v>
      </c>
      <c r="F7819">
        <v>5.9749999999999996</v>
      </c>
    </row>
    <row r="7820" spans="4:6" x14ac:dyDescent="0.25">
      <c r="D7820" s="1">
        <v>41368</v>
      </c>
      <c r="E7820" s="2">
        <v>0.49687500000000001</v>
      </c>
      <c r="F7820">
        <v>5.9580000000000002</v>
      </c>
    </row>
    <row r="7821" spans="4:6" x14ac:dyDescent="0.25">
      <c r="D7821" s="1">
        <v>41368</v>
      </c>
      <c r="E7821" s="2">
        <v>0.49688657407407405</v>
      </c>
      <c r="F7821">
        <v>5.9459999999999997</v>
      </c>
    </row>
    <row r="7822" spans="4:6" x14ac:dyDescent="0.25">
      <c r="D7822" s="1">
        <v>41368</v>
      </c>
      <c r="E7822" s="2">
        <v>0.4968981481481482</v>
      </c>
      <c r="F7822">
        <v>5.9390000000000001</v>
      </c>
    </row>
    <row r="7823" spans="4:6" x14ac:dyDescent="0.25">
      <c r="D7823" s="1">
        <v>41368</v>
      </c>
      <c r="E7823" s="2">
        <v>0.49690972222222224</v>
      </c>
      <c r="F7823">
        <v>5.9370000000000003</v>
      </c>
    </row>
    <row r="7824" spans="4:6" x14ac:dyDescent="0.25">
      <c r="D7824" s="1">
        <v>41368</v>
      </c>
      <c r="E7824" s="2">
        <v>0.49692129629629633</v>
      </c>
      <c r="F7824">
        <v>5.9340000000000002</v>
      </c>
    </row>
    <row r="7825" spans="4:6" x14ac:dyDescent="0.25">
      <c r="D7825" s="1">
        <v>41368</v>
      </c>
      <c r="E7825" s="2">
        <v>0.49693287037037037</v>
      </c>
      <c r="F7825">
        <v>5.9329999999999998</v>
      </c>
    </row>
    <row r="7826" spans="4:6" x14ac:dyDescent="0.25">
      <c r="D7826" s="1">
        <v>41368</v>
      </c>
      <c r="E7826" s="2">
        <v>0.49694444444444441</v>
      </c>
      <c r="F7826">
        <v>5.9340000000000002</v>
      </c>
    </row>
    <row r="7827" spans="4:6" x14ac:dyDescent="0.25">
      <c r="D7827" s="1">
        <v>41368</v>
      </c>
      <c r="E7827" s="2">
        <v>0.49695601851851851</v>
      </c>
      <c r="F7827">
        <v>5.9379999999999997</v>
      </c>
    </row>
    <row r="7828" spans="4:6" x14ac:dyDescent="0.25">
      <c r="D7828" s="1">
        <v>41368</v>
      </c>
      <c r="E7828" s="2">
        <v>0.49696759259259254</v>
      </c>
      <c r="F7828">
        <v>5.9429999999999996</v>
      </c>
    </row>
    <row r="7829" spans="4:6" x14ac:dyDescent="0.25">
      <c r="D7829" s="1">
        <v>41368</v>
      </c>
      <c r="E7829" s="2">
        <v>0.49697916666666669</v>
      </c>
      <c r="F7829">
        <v>5.95</v>
      </c>
    </row>
    <row r="7830" spans="4:6" x14ac:dyDescent="0.25">
      <c r="D7830" s="1">
        <v>41368</v>
      </c>
      <c r="E7830" s="2">
        <v>0.49699074074074073</v>
      </c>
      <c r="F7830">
        <v>5.9569999999999999</v>
      </c>
    </row>
    <row r="7831" spans="4:6" x14ac:dyDescent="0.25">
      <c r="D7831" s="1">
        <v>41368</v>
      </c>
      <c r="E7831" s="2">
        <v>0.49700231481481483</v>
      </c>
      <c r="F7831">
        <v>5.9649999999999999</v>
      </c>
    </row>
    <row r="7832" spans="4:6" x14ac:dyDescent="0.25">
      <c r="D7832" s="1">
        <v>41368</v>
      </c>
      <c r="E7832" s="2">
        <v>0.49701388888888887</v>
      </c>
      <c r="F7832">
        <v>5.9749999999999996</v>
      </c>
    </row>
    <row r="7833" spans="4:6" x14ac:dyDescent="0.25">
      <c r="D7833" s="1">
        <v>41368</v>
      </c>
      <c r="E7833" s="2">
        <v>0.49702546296296296</v>
      </c>
      <c r="F7833">
        <v>5.9809999999999999</v>
      </c>
    </row>
    <row r="7834" spans="4:6" x14ac:dyDescent="0.25">
      <c r="D7834" s="1">
        <v>41368</v>
      </c>
      <c r="E7834" s="2">
        <v>0.497037037037037</v>
      </c>
      <c r="F7834">
        <v>5.9870000000000001</v>
      </c>
    </row>
    <row r="7835" spans="4:6" x14ac:dyDescent="0.25">
      <c r="D7835" s="1">
        <v>41368</v>
      </c>
      <c r="E7835" s="2">
        <v>0.49704861111111115</v>
      </c>
      <c r="F7835">
        <v>5.9930000000000003</v>
      </c>
    </row>
    <row r="7836" spans="4:6" x14ac:dyDescent="0.25">
      <c r="D7836" s="1">
        <v>41368</v>
      </c>
      <c r="E7836" s="2">
        <v>0.49706018518518519</v>
      </c>
      <c r="F7836">
        <v>5.9939999999999998</v>
      </c>
    </row>
    <row r="7837" spans="4:6" x14ac:dyDescent="0.25">
      <c r="D7837" s="1">
        <v>41368</v>
      </c>
      <c r="E7837" s="2">
        <v>0.49707175925925928</v>
      </c>
      <c r="F7837">
        <v>5.9980000000000002</v>
      </c>
    </row>
    <row r="7838" spans="4:6" x14ac:dyDescent="0.25">
      <c r="D7838" s="1">
        <v>41368</v>
      </c>
      <c r="E7838" s="2">
        <v>0.49708333333333332</v>
      </c>
      <c r="F7838">
        <v>6.0010000000000003</v>
      </c>
    </row>
    <row r="7839" spans="4:6" x14ac:dyDescent="0.25">
      <c r="D7839" s="1">
        <v>41368</v>
      </c>
      <c r="E7839" s="2">
        <v>0.49709490740740742</v>
      </c>
      <c r="F7839">
        <v>6.0010000000000003</v>
      </c>
    </row>
    <row r="7840" spans="4:6" x14ac:dyDescent="0.25">
      <c r="D7840" s="1">
        <v>41368</v>
      </c>
      <c r="E7840" s="2">
        <v>0.49710648148148145</v>
      </c>
      <c r="F7840">
        <v>5.9989999999999997</v>
      </c>
    </row>
    <row r="7841" spans="4:6" x14ac:dyDescent="0.25">
      <c r="D7841" s="1">
        <v>41368</v>
      </c>
      <c r="E7841" s="2">
        <v>0.4971180555555556</v>
      </c>
      <c r="F7841">
        <v>5.9980000000000002</v>
      </c>
    </row>
    <row r="7842" spans="4:6" x14ac:dyDescent="0.25">
      <c r="D7842" s="1">
        <v>41368</v>
      </c>
      <c r="E7842" s="2">
        <v>0.49712962962962964</v>
      </c>
      <c r="F7842">
        <v>5.9969999999999999</v>
      </c>
    </row>
    <row r="7843" spans="4:6" x14ac:dyDescent="0.25">
      <c r="D7843" s="1">
        <v>41368</v>
      </c>
      <c r="E7843" s="2">
        <v>0.49714120370370374</v>
      </c>
      <c r="F7843">
        <v>5.99</v>
      </c>
    </row>
    <row r="7844" spans="4:6" x14ac:dyDescent="0.25">
      <c r="D7844" s="1">
        <v>41368</v>
      </c>
      <c r="E7844" s="2">
        <v>0.49715277777777778</v>
      </c>
      <c r="F7844">
        <v>5.9820000000000002</v>
      </c>
    </row>
    <row r="7845" spans="4:6" x14ac:dyDescent="0.25">
      <c r="D7845" s="1">
        <v>41368</v>
      </c>
      <c r="E7845" s="2">
        <v>0.49716435185185182</v>
      </c>
      <c r="F7845">
        <v>5.9740000000000002</v>
      </c>
    </row>
    <row r="7846" spans="4:6" x14ac:dyDescent="0.25">
      <c r="D7846" s="1">
        <v>41368</v>
      </c>
      <c r="E7846" s="2">
        <v>0.49717592592592591</v>
      </c>
      <c r="F7846">
        <v>5.9669999999999996</v>
      </c>
    </row>
    <row r="7847" spans="4:6" x14ac:dyDescent="0.25">
      <c r="D7847" s="1">
        <v>41368</v>
      </c>
      <c r="E7847" s="2">
        <v>0.49718749999999995</v>
      </c>
      <c r="F7847">
        <v>5.9619999999999997</v>
      </c>
    </row>
    <row r="7848" spans="4:6" x14ac:dyDescent="0.25">
      <c r="D7848" s="1">
        <v>41368</v>
      </c>
      <c r="E7848" s="2">
        <v>0.4971990740740741</v>
      </c>
      <c r="F7848">
        <v>5.9569999999999999</v>
      </c>
    </row>
    <row r="7849" spans="4:6" x14ac:dyDescent="0.25">
      <c r="D7849" s="1">
        <v>41368</v>
      </c>
      <c r="E7849" s="2">
        <v>0.49721064814814814</v>
      </c>
      <c r="F7849">
        <v>5.9509999999999996</v>
      </c>
    </row>
    <row r="7850" spans="4:6" x14ac:dyDescent="0.25">
      <c r="D7850" s="1">
        <v>41368</v>
      </c>
      <c r="E7850" s="2">
        <v>0.49722222222222223</v>
      </c>
      <c r="F7850">
        <v>5.9450000000000003</v>
      </c>
    </row>
    <row r="7851" spans="4:6" x14ac:dyDescent="0.25">
      <c r="D7851" s="1">
        <v>41368</v>
      </c>
      <c r="E7851" s="2">
        <v>0.49723379629629627</v>
      </c>
      <c r="F7851">
        <v>5.9349999999999996</v>
      </c>
    </row>
    <row r="7852" spans="4:6" x14ac:dyDescent="0.25">
      <c r="D7852" s="1">
        <v>41368</v>
      </c>
      <c r="E7852" s="2">
        <v>0.49724537037037037</v>
      </c>
      <c r="F7852">
        <v>5.9290000000000003</v>
      </c>
    </row>
    <row r="7853" spans="4:6" x14ac:dyDescent="0.25">
      <c r="D7853" s="1">
        <v>41368</v>
      </c>
      <c r="E7853" s="2">
        <v>0.4972569444444444</v>
      </c>
      <c r="F7853">
        <v>5.9219999999999997</v>
      </c>
    </row>
    <row r="7854" spans="4:6" x14ac:dyDescent="0.25">
      <c r="D7854" s="1">
        <v>41368</v>
      </c>
      <c r="E7854" s="2">
        <v>0.49726851851851855</v>
      </c>
      <c r="F7854">
        <v>5.9130000000000003</v>
      </c>
    </row>
    <row r="7855" spans="4:6" x14ac:dyDescent="0.25">
      <c r="D7855" s="1">
        <v>41368</v>
      </c>
      <c r="E7855" s="2">
        <v>0.49728009259259259</v>
      </c>
      <c r="F7855">
        <v>5.9029999999999996</v>
      </c>
    </row>
    <row r="7856" spans="4:6" x14ac:dyDescent="0.25">
      <c r="D7856" s="1">
        <v>41368</v>
      </c>
      <c r="E7856" s="2">
        <v>0.49729166666666669</v>
      </c>
      <c r="F7856">
        <v>5.8940000000000001</v>
      </c>
    </row>
    <row r="7857" spans="4:6" x14ac:dyDescent="0.25">
      <c r="D7857" s="1">
        <v>41368</v>
      </c>
      <c r="E7857" s="2">
        <v>0.49730324074074073</v>
      </c>
      <c r="F7857">
        <v>5.8849999999999998</v>
      </c>
    </row>
    <row r="7858" spans="4:6" x14ac:dyDescent="0.25">
      <c r="D7858" s="1">
        <v>41368</v>
      </c>
      <c r="E7858" s="2">
        <v>0.49731481481481482</v>
      </c>
      <c r="F7858">
        <v>5.875</v>
      </c>
    </row>
    <row r="7859" spans="4:6" x14ac:dyDescent="0.25">
      <c r="D7859" s="1">
        <v>41368</v>
      </c>
      <c r="E7859" s="2">
        <v>0.49732638888888886</v>
      </c>
      <c r="F7859">
        <v>5.867</v>
      </c>
    </row>
    <row r="7860" spans="4:6" x14ac:dyDescent="0.25">
      <c r="D7860" s="1">
        <v>41368</v>
      </c>
      <c r="E7860" s="2">
        <v>0.49733796296296301</v>
      </c>
      <c r="F7860">
        <v>5.8550000000000004</v>
      </c>
    </row>
    <row r="7861" spans="4:6" x14ac:dyDescent="0.25">
      <c r="D7861" s="1">
        <v>41368</v>
      </c>
      <c r="E7861" s="2">
        <v>0.49734953703703705</v>
      </c>
      <c r="F7861">
        <v>5.8479999999999999</v>
      </c>
    </row>
    <row r="7862" spans="4:6" x14ac:dyDescent="0.25">
      <c r="D7862" s="1">
        <v>41368</v>
      </c>
      <c r="E7862" s="2">
        <v>0.49736111111111114</v>
      </c>
      <c r="F7862">
        <v>5.8360000000000003</v>
      </c>
    </row>
    <row r="7863" spans="4:6" x14ac:dyDescent="0.25">
      <c r="D7863" s="1">
        <v>41368</v>
      </c>
      <c r="E7863" s="2">
        <v>0.49737268518518518</v>
      </c>
      <c r="F7863">
        <v>5.8280000000000003</v>
      </c>
    </row>
    <row r="7864" spans="4:6" x14ac:dyDescent="0.25">
      <c r="D7864" s="1">
        <v>41368</v>
      </c>
      <c r="E7864" s="2">
        <v>0.49738425925925928</v>
      </c>
      <c r="F7864">
        <v>5.819</v>
      </c>
    </row>
    <row r="7865" spans="4:6" x14ac:dyDescent="0.25">
      <c r="D7865" s="1">
        <v>41368</v>
      </c>
      <c r="E7865" s="2">
        <v>0.49739583333333331</v>
      </c>
      <c r="F7865">
        <v>5.8079999999999998</v>
      </c>
    </row>
    <row r="7866" spans="4:6" x14ac:dyDescent="0.25">
      <c r="D7866" s="1">
        <v>41368</v>
      </c>
      <c r="E7866" s="2">
        <v>0.49740740740740735</v>
      </c>
      <c r="F7866">
        <v>5.8</v>
      </c>
    </row>
    <row r="7867" spans="4:6" x14ac:dyDescent="0.25">
      <c r="D7867" s="1">
        <v>41368</v>
      </c>
      <c r="E7867" s="2">
        <v>0.4974189814814815</v>
      </c>
      <c r="F7867">
        <v>5.7990000000000004</v>
      </c>
    </row>
    <row r="7868" spans="4:6" x14ac:dyDescent="0.25">
      <c r="D7868" s="1">
        <v>41368</v>
      </c>
      <c r="E7868" s="2">
        <v>0.49743055555555554</v>
      </c>
      <c r="F7868">
        <v>5.7949999999999999</v>
      </c>
    </row>
    <row r="7869" spans="4:6" x14ac:dyDescent="0.25">
      <c r="D7869" s="1">
        <v>41368</v>
      </c>
      <c r="E7869" s="2">
        <v>0.49744212962962964</v>
      </c>
      <c r="F7869">
        <v>5.7990000000000004</v>
      </c>
    </row>
    <row r="7870" spans="4:6" x14ac:dyDescent="0.25">
      <c r="D7870" s="1">
        <v>41368</v>
      </c>
      <c r="E7870" s="2">
        <v>0.49745370370370368</v>
      </c>
      <c r="F7870">
        <v>5.8040000000000003</v>
      </c>
    </row>
    <row r="7871" spans="4:6" x14ac:dyDescent="0.25">
      <c r="D7871" s="1">
        <v>41368</v>
      </c>
      <c r="E7871" s="2">
        <v>0.49746527777777777</v>
      </c>
      <c r="F7871">
        <v>5.806</v>
      </c>
    </row>
    <row r="7872" spans="4:6" x14ac:dyDescent="0.25">
      <c r="D7872" s="1">
        <v>41368</v>
      </c>
      <c r="E7872" s="2">
        <v>0.49747685185185181</v>
      </c>
      <c r="F7872">
        <v>5.8109999999999999</v>
      </c>
    </row>
    <row r="7873" spans="4:6" x14ac:dyDescent="0.25">
      <c r="D7873" s="1">
        <v>41368</v>
      </c>
      <c r="E7873" s="2">
        <v>0.49748842592592596</v>
      </c>
      <c r="F7873">
        <v>5.81</v>
      </c>
    </row>
    <row r="7874" spans="4:6" x14ac:dyDescent="0.25">
      <c r="D7874" s="1">
        <v>41368</v>
      </c>
      <c r="E7874" s="2">
        <v>0.4975</v>
      </c>
      <c r="F7874">
        <v>5.806</v>
      </c>
    </row>
    <row r="7875" spans="4:6" x14ac:dyDescent="0.25">
      <c r="D7875" s="1">
        <v>41368</v>
      </c>
      <c r="E7875" s="2">
        <v>0.49751157407407409</v>
      </c>
      <c r="F7875">
        <v>5.798</v>
      </c>
    </row>
    <row r="7876" spans="4:6" x14ac:dyDescent="0.25">
      <c r="D7876" s="1">
        <v>41368</v>
      </c>
      <c r="E7876" s="2">
        <v>0.49752314814814813</v>
      </c>
      <c r="F7876">
        <v>5.7949999999999999</v>
      </c>
    </row>
    <row r="7877" spans="4:6" x14ac:dyDescent="0.25">
      <c r="D7877" s="1">
        <v>41368</v>
      </c>
      <c r="E7877" s="2">
        <v>0.49753472222222223</v>
      </c>
      <c r="F7877">
        <v>5.7960000000000003</v>
      </c>
    </row>
    <row r="7878" spans="4:6" x14ac:dyDescent="0.25">
      <c r="D7878" s="1">
        <v>41368</v>
      </c>
      <c r="E7878" s="2">
        <v>0.49754629629629626</v>
      </c>
      <c r="F7878">
        <v>5.798</v>
      </c>
    </row>
    <row r="7879" spans="4:6" x14ac:dyDescent="0.25">
      <c r="D7879" s="1">
        <v>41368</v>
      </c>
      <c r="E7879" s="2">
        <v>0.49755787037037041</v>
      </c>
      <c r="F7879">
        <v>5.7960000000000003</v>
      </c>
    </row>
    <row r="7880" spans="4:6" x14ac:dyDescent="0.25">
      <c r="D7880" s="1">
        <v>41368</v>
      </c>
      <c r="E7880" s="2">
        <v>0.49756944444444445</v>
      </c>
      <c r="F7880">
        <v>5.7919999999999998</v>
      </c>
    </row>
    <row r="7881" spans="4:6" x14ac:dyDescent="0.25">
      <c r="D7881" s="1">
        <v>41368</v>
      </c>
      <c r="E7881" s="2">
        <v>0.49758101851851855</v>
      </c>
      <c r="F7881">
        <v>5.7880000000000003</v>
      </c>
    </row>
    <row r="7882" spans="4:6" x14ac:dyDescent="0.25">
      <c r="D7882" s="1">
        <v>41368</v>
      </c>
      <c r="E7882" s="2">
        <v>0.49759259259259259</v>
      </c>
      <c r="F7882">
        <v>5.7859999999999996</v>
      </c>
    </row>
    <row r="7883" spans="4:6" x14ac:dyDescent="0.25">
      <c r="D7883" s="1">
        <v>41368</v>
      </c>
      <c r="E7883" s="2">
        <v>0.49760416666666668</v>
      </c>
      <c r="F7883">
        <v>5.7779999999999996</v>
      </c>
    </row>
    <row r="7884" spans="4:6" x14ac:dyDescent="0.25">
      <c r="D7884" s="1">
        <v>41368</v>
      </c>
      <c r="E7884" s="2">
        <v>0.49761574074074072</v>
      </c>
      <c r="F7884">
        <v>5.7670000000000003</v>
      </c>
    </row>
    <row r="7885" spans="4:6" x14ac:dyDescent="0.25">
      <c r="D7885" s="1">
        <v>41368</v>
      </c>
      <c r="E7885" s="2">
        <v>0.49762731481481487</v>
      </c>
      <c r="F7885">
        <v>5.7590000000000003</v>
      </c>
    </row>
    <row r="7886" spans="4:6" x14ac:dyDescent="0.25">
      <c r="D7886" s="1">
        <v>41368</v>
      </c>
      <c r="E7886" s="2">
        <v>0.49763888888888891</v>
      </c>
      <c r="F7886">
        <v>5.7510000000000003</v>
      </c>
    </row>
    <row r="7887" spans="4:6" x14ac:dyDescent="0.25">
      <c r="D7887" s="1">
        <v>41368</v>
      </c>
      <c r="E7887" s="2">
        <v>0.49765046296296295</v>
      </c>
      <c r="F7887">
        <v>5.7430000000000003</v>
      </c>
    </row>
    <row r="7888" spans="4:6" x14ac:dyDescent="0.25">
      <c r="D7888" s="1">
        <v>41368</v>
      </c>
      <c r="E7888" s="2">
        <v>0.49766203703703704</v>
      </c>
      <c r="F7888">
        <v>5.7389999999999999</v>
      </c>
    </row>
    <row r="7889" spans="4:6" x14ac:dyDescent="0.25">
      <c r="D7889" s="1">
        <v>41368</v>
      </c>
      <c r="E7889" s="2">
        <v>0.49767361111111108</v>
      </c>
      <c r="F7889">
        <v>5.7380000000000004</v>
      </c>
    </row>
    <row r="7890" spans="4:6" x14ac:dyDescent="0.25">
      <c r="D7890" s="1">
        <v>41368</v>
      </c>
      <c r="E7890" s="2">
        <v>0.49768518518518517</v>
      </c>
      <c r="F7890">
        <v>5.7350000000000003</v>
      </c>
    </row>
    <row r="7891" spans="4:6" x14ac:dyDescent="0.25">
      <c r="D7891" s="1">
        <v>41368</v>
      </c>
      <c r="E7891" s="2">
        <v>0.49769675925925921</v>
      </c>
      <c r="F7891">
        <v>5.7320000000000002</v>
      </c>
    </row>
    <row r="7892" spans="4:6" x14ac:dyDescent="0.25">
      <c r="D7892" s="1">
        <v>41368</v>
      </c>
      <c r="E7892" s="2">
        <v>0.49770833333333336</v>
      </c>
      <c r="F7892">
        <v>5.73</v>
      </c>
    </row>
    <row r="7893" spans="4:6" x14ac:dyDescent="0.25">
      <c r="D7893" s="1">
        <v>41368</v>
      </c>
      <c r="E7893" s="2">
        <v>0.4977199074074074</v>
      </c>
      <c r="F7893">
        <v>5.7279999999999998</v>
      </c>
    </row>
    <row r="7894" spans="4:6" x14ac:dyDescent="0.25">
      <c r="D7894" s="1">
        <v>41368</v>
      </c>
      <c r="E7894" s="2">
        <v>0.4977314814814815</v>
      </c>
      <c r="F7894">
        <v>5.7279999999999998</v>
      </c>
    </row>
    <row r="7895" spans="4:6" x14ac:dyDescent="0.25">
      <c r="D7895" s="1">
        <v>41368</v>
      </c>
      <c r="E7895" s="2">
        <v>0.49774305555555554</v>
      </c>
      <c r="F7895">
        <v>5.7279999999999998</v>
      </c>
    </row>
    <row r="7896" spans="4:6" x14ac:dyDescent="0.25">
      <c r="D7896" s="1">
        <v>41368</v>
      </c>
      <c r="E7896" s="2">
        <v>0.49775462962962963</v>
      </c>
      <c r="F7896">
        <v>5.7229999999999999</v>
      </c>
    </row>
    <row r="7897" spans="4:6" x14ac:dyDescent="0.25">
      <c r="D7897" s="1">
        <v>41368</v>
      </c>
      <c r="E7897" s="2">
        <v>0.49776620370370367</v>
      </c>
      <c r="F7897">
        <v>5.7190000000000003</v>
      </c>
    </row>
    <row r="7898" spans="4:6" x14ac:dyDescent="0.25">
      <c r="D7898" s="1">
        <v>41368</v>
      </c>
      <c r="E7898" s="2">
        <v>0.49777777777777782</v>
      </c>
      <c r="F7898">
        <v>5.7149999999999999</v>
      </c>
    </row>
    <row r="7899" spans="4:6" x14ac:dyDescent="0.25">
      <c r="D7899" s="1">
        <v>41368</v>
      </c>
      <c r="E7899" s="2">
        <v>0.49778935185185186</v>
      </c>
      <c r="F7899">
        <v>5.7119999999999997</v>
      </c>
    </row>
    <row r="7900" spans="4:6" x14ac:dyDescent="0.25">
      <c r="D7900" s="1">
        <v>41368</v>
      </c>
      <c r="E7900" s="2">
        <v>0.49780092592592595</v>
      </c>
      <c r="F7900">
        <v>5.71</v>
      </c>
    </row>
    <row r="7901" spans="4:6" x14ac:dyDescent="0.25">
      <c r="D7901" s="1">
        <v>41368</v>
      </c>
      <c r="E7901" s="2">
        <v>0.49781249999999999</v>
      </c>
      <c r="F7901">
        <v>5.7030000000000003</v>
      </c>
    </row>
    <row r="7902" spans="4:6" x14ac:dyDescent="0.25">
      <c r="D7902" s="1">
        <v>41368</v>
      </c>
      <c r="E7902" s="2">
        <v>0.49782407407407409</v>
      </c>
      <c r="F7902">
        <v>5.6989999999999998</v>
      </c>
    </row>
    <row r="7903" spans="4:6" x14ac:dyDescent="0.25">
      <c r="D7903" s="1">
        <v>41368</v>
      </c>
      <c r="E7903" s="2">
        <v>0.49783564814814812</v>
      </c>
      <c r="F7903">
        <v>5.6950000000000003</v>
      </c>
    </row>
    <row r="7904" spans="4:6" x14ac:dyDescent="0.25">
      <c r="D7904" s="1">
        <v>41368</v>
      </c>
      <c r="E7904" s="2">
        <v>0.49784722222222227</v>
      </c>
      <c r="F7904">
        <v>5.6909999999999998</v>
      </c>
    </row>
    <row r="7905" spans="4:6" x14ac:dyDescent="0.25">
      <c r="D7905" s="1">
        <v>41368</v>
      </c>
      <c r="E7905" s="2">
        <v>0.49785879629629631</v>
      </c>
      <c r="F7905">
        <v>5.6859999999999999</v>
      </c>
    </row>
    <row r="7906" spans="4:6" x14ac:dyDescent="0.25">
      <c r="D7906" s="1">
        <v>41368</v>
      </c>
      <c r="E7906" s="2">
        <v>0.49787037037037035</v>
      </c>
      <c r="F7906">
        <v>5.6790000000000003</v>
      </c>
    </row>
    <row r="7907" spans="4:6" x14ac:dyDescent="0.25">
      <c r="D7907" s="1">
        <v>41368</v>
      </c>
      <c r="E7907" s="2">
        <v>0.49788194444444445</v>
      </c>
      <c r="F7907">
        <v>5.6719999999999997</v>
      </c>
    </row>
    <row r="7908" spans="4:6" x14ac:dyDescent="0.25">
      <c r="D7908" s="1">
        <v>41368</v>
      </c>
      <c r="E7908" s="2">
        <v>0.49789351851851849</v>
      </c>
      <c r="F7908">
        <v>5.6680000000000001</v>
      </c>
    </row>
    <row r="7909" spans="4:6" x14ac:dyDescent="0.25">
      <c r="D7909" s="1">
        <v>41368</v>
      </c>
      <c r="E7909" s="2">
        <v>0.49790509259259258</v>
      </c>
      <c r="F7909">
        <v>5.6639999999999997</v>
      </c>
    </row>
    <row r="7910" spans="4:6" x14ac:dyDescent="0.25">
      <c r="D7910" s="1">
        <v>41368</v>
      </c>
      <c r="E7910" s="2">
        <v>0.49791666666666662</v>
      </c>
      <c r="F7910">
        <v>5.6580000000000004</v>
      </c>
    </row>
    <row r="7911" spans="4:6" x14ac:dyDescent="0.25">
      <c r="D7911" s="1">
        <v>41368</v>
      </c>
      <c r="E7911" s="2">
        <v>0.49792824074074077</v>
      </c>
      <c r="F7911">
        <v>5.65</v>
      </c>
    </row>
    <row r="7912" spans="4:6" x14ac:dyDescent="0.25">
      <c r="D7912" s="1">
        <v>41368</v>
      </c>
      <c r="E7912" s="2">
        <v>0.49793981481481481</v>
      </c>
      <c r="F7912">
        <v>5.6429999999999998</v>
      </c>
    </row>
    <row r="7913" spans="4:6" x14ac:dyDescent="0.25">
      <c r="D7913" s="1">
        <v>41368</v>
      </c>
      <c r="E7913" s="2">
        <v>0.4979513888888889</v>
      </c>
      <c r="F7913">
        <v>5.6349999999999998</v>
      </c>
    </row>
    <row r="7914" spans="4:6" x14ac:dyDescent="0.25">
      <c r="D7914" s="1">
        <v>41368</v>
      </c>
      <c r="E7914" s="2">
        <v>0.49796296296296294</v>
      </c>
      <c r="F7914">
        <v>5.6269999999999998</v>
      </c>
    </row>
    <row r="7915" spans="4:6" x14ac:dyDescent="0.25">
      <c r="D7915" s="1">
        <v>41368</v>
      </c>
      <c r="E7915" s="2">
        <v>0.49797453703703703</v>
      </c>
      <c r="F7915">
        <v>5.617</v>
      </c>
    </row>
    <row r="7916" spans="4:6" x14ac:dyDescent="0.25">
      <c r="D7916" s="1">
        <v>41368</v>
      </c>
      <c r="E7916" s="2">
        <v>0.49798611111111107</v>
      </c>
      <c r="F7916">
        <v>5.6070000000000002</v>
      </c>
    </row>
    <row r="7917" spans="4:6" x14ac:dyDescent="0.25">
      <c r="D7917" s="1">
        <v>41368</v>
      </c>
      <c r="E7917" s="2">
        <v>0.49799768518518522</v>
      </c>
      <c r="F7917">
        <v>5.5970000000000004</v>
      </c>
    </row>
    <row r="7918" spans="4:6" x14ac:dyDescent="0.25">
      <c r="D7918" s="1">
        <v>41368</v>
      </c>
      <c r="E7918" s="2">
        <v>0.49800925925925926</v>
      </c>
      <c r="F7918">
        <v>5.5890000000000004</v>
      </c>
    </row>
    <row r="7919" spans="4:6" x14ac:dyDescent="0.25">
      <c r="D7919" s="1">
        <v>41368</v>
      </c>
      <c r="E7919" s="2">
        <v>0.49802083333333336</v>
      </c>
      <c r="F7919">
        <v>5.58</v>
      </c>
    </row>
    <row r="7920" spans="4:6" x14ac:dyDescent="0.25">
      <c r="D7920" s="1">
        <v>41368</v>
      </c>
      <c r="E7920" s="2">
        <v>0.4980324074074074</v>
      </c>
      <c r="F7920">
        <v>5.5709999999999997</v>
      </c>
    </row>
    <row r="7921" spans="4:6" x14ac:dyDescent="0.25">
      <c r="D7921" s="1">
        <v>41368</v>
      </c>
      <c r="E7921" s="2">
        <v>0.49804398148148149</v>
      </c>
      <c r="F7921">
        <v>5.5609999999999999</v>
      </c>
    </row>
    <row r="7922" spans="4:6" x14ac:dyDescent="0.25">
      <c r="D7922" s="1">
        <v>41368</v>
      </c>
      <c r="E7922" s="2">
        <v>0.49805555555555553</v>
      </c>
      <c r="F7922">
        <v>5.5529999999999999</v>
      </c>
    </row>
    <row r="7923" spans="4:6" x14ac:dyDescent="0.25">
      <c r="D7923" s="1">
        <v>41368</v>
      </c>
      <c r="E7923" s="2">
        <v>0.49806712962962968</v>
      </c>
      <c r="F7923">
        <v>5.548</v>
      </c>
    </row>
    <row r="7924" spans="4:6" x14ac:dyDescent="0.25">
      <c r="D7924" s="1">
        <v>41368</v>
      </c>
      <c r="E7924" s="2">
        <v>0.49807870370370372</v>
      </c>
      <c r="F7924">
        <v>5.5430000000000001</v>
      </c>
    </row>
    <row r="7925" spans="4:6" x14ac:dyDescent="0.25">
      <c r="D7925" s="1">
        <v>41368</v>
      </c>
      <c r="E7925" s="2">
        <v>0.49809027777777781</v>
      </c>
      <c r="F7925">
        <v>5.5389999999999997</v>
      </c>
    </row>
    <row r="7926" spans="4:6" x14ac:dyDescent="0.25">
      <c r="D7926" s="1">
        <v>41368</v>
      </c>
      <c r="E7926" s="2">
        <v>0.49810185185185185</v>
      </c>
      <c r="F7926">
        <v>5.532</v>
      </c>
    </row>
    <row r="7927" spans="4:6" x14ac:dyDescent="0.25">
      <c r="D7927" s="1">
        <v>41368</v>
      </c>
      <c r="E7927" s="2">
        <v>0.49811342592592589</v>
      </c>
      <c r="F7927">
        <v>5.5289999999999999</v>
      </c>
    </row>
    <row r="7928" spans="4:6" x14ac:dyDescent="0.25">
      <c r="D7928" s="1">
        <v>41368</v>
      </c>
      <c r="E7928" s="2">
        <v>0.49812499999999998</v>
      </c>
      <c r="F7928">
        <v>5.5270000000000001</v>
      </c>
    </row>
    <row r="7929" spans="4:6" x14ac:dyDescent="0.25">
      <c r="D7929" s="1">
        <v>41368</v>
      </c>
      <c r="E7929" s="2">
        <v>0.49813657407407402</v>
      </c>
      <c r="F7929">
        <v>5.5250000000000004</v>
      </c>
    </row>
    <row r="7930" spans="4:6" x14ac:dyDescent="0.25">
      <c r="D7930" s="1">
        <v>41368</v>
      </c>
      <c r="E7930" s="2">
        <v>0.49814814814814817</v>
      </c>
      <c r="F7930">
        <v>5.5270000000000001</v>
      </c>
    </row>
    <row r="7931" spans="4:6" x14ac:dyDescent="0.25">
      <c r="D7931" s="1">
        <v>41368</v>
      </c>
      <c r="E7931" s="2">
        <v>0.49815972222222221</v>
      </c>
      <c r="F7931">
        <v>5.5270000000000001</v>
      </c>
    </row>
    <row r="7932" spans="4:6" x14ac:dyDescent="0.25">
      <c r="D7932" s="1">
        <v>41368</v>
      </c>
      <c r="E7932" s="2">
        <v>0.49817129629629631</v>
      </c>
      <c r="F7932">
        <v>5.5279999999999996</v>
      </c>
    </row>
    <row r="7933" spans="4:6" x14ac:dyDescent="0.25">
      <c r="D7933" s="1">
        <v>41368</v>
      </c>
      <c r="E7933" s="2">
        <v>0.49818287037037035</v>
      </c>
      <c r="F7933">
        <v>5.5289999999999999</v>
      </c>
    </row>
    <row r="7934" spans="4:6" x14ac:dyDescent="0.25">
      <c r="D7934" s="1">
        <v>41368</v>
      </c>
      <c r="E7934" s="2">
        <v>0.49819444444444444</v>
      </c>
      <c r="F7934">
        <v>5.532</v>
      </c>
    </row>
    <row r="7935" spans="4:6" x14ac:dyDescent="0.25">
      <c r="D7935" s="1">
        <v>41368</v>
      </c>
      <c r="E7935" s="2">
        <v>0.49820601851851848</v>
      </c>
      <c r="F7935">
        <v>5.5350000000000001</v>
      </c>
    </row>
    <row r="7936" spans="4:6" x14ac:dyDescent="0.25">
      <c r="D7936" s="1">
        <v>41368</v>
      </c>
      <c r="E7936" s="2">
        <v>0.49821759259259263</v>
      </c>
      <c r="F7936">
        <v>5.5330000000000004</v>
      </c>
    </row>
    <row r="7937" spans="4:6" x14ac:dyDescent="0.25">
      <c r="D7937" s="1">
        <v>41368</v>
      </c>
      <c r="E7937" s="2">
        <v>0.49822916666666667</v>
      </c>
      <c r="F7937">
        <v>5.532</v>
      </c>
    </row>
    <row r="7938" spans="4:6" x14ac:dyDescent="0.25">
      <c r="D7938" s="1">
        <v>41368</v>
      </c>
      <c r="E7938" s="2">
        <v>0.49824074074074076</v>
      </c>
      <c r="F7938">
        <v>5.5289999999999999</v>
      </c>
    </row>
    <row r="7939" spans="4:6" x14ac:dyDescent="0.25">
      <c r="D7939" s="1">
        <v>41368</v>
      </c>
      <c r="E7939" s="2">
        <v>0.4982523148148148</v>
      </c>
      <c r="F7939">
        <v>5.5279999999999996</v>
      </c>
    </row>
    <row r="7940" spans="4:6" x14ac:dyDescent="0.25">
      <c r="D7940" s="1">
        <v>41368</v>
      </c>
      <c r="E7940" s="2">
        <v>0.4982638888888889</v>
      </c>
      <c r="F7940">
        <v>5.524</v>
      </c>
    </row>
    <row r="7941" spans="4:6" x14ac:dyDescent="0.25">
      <c r="D7941" s="1">
        <v>41368</v>
      </c>
      <c r="E7941" s="2">
        <v>0.49827546296296293</v>
      </c>
      <c r="F7941">
        <v>5.5190000000000001</v>
      </c>
    </row>
    <row r="7942" spans="4:6" x14ac:dyDescent="0.25">
      <c r="D7942" s="1">
        <v>41368</v>
      </c>
      <c r="E7942" s="2">
        <v>0.49828703703703708</v>
      </c>
      <c r="F7942">
        <v>5.5149999999999997</v>
      </c>
    </row>
    <row r="7943" spans="4:6" x14ac:dyDescent="0.25">
      <c r="D7943" s="1">
        <v>41368</v>
      </c>
      <c r="E7943" s="2">
        <v>0.49829861111111112</v>
      </c>
      <c r="F7943">
        <v>5.508</v>
      </c>
    </row>
    <row r="7944" spans="4:6" x14ac:dyDescent="0.25">
      <c r="D7944" s="1">
        <v>41368</v>
      </c>
      <c r="E7944" s="2">
        <v>0.49831018518518522</v>
      </c>
      <c r="F7944">
        <v>5.5039999999999996</v>
      </c>
    </row>
    <row r="7945" spans="4:6" x14ac:dyDescent="0.25">
      <c r="D7945" s="1">
        <v>41368</v>
      </c>
      <c r="E7945" s="2">
        <v>0.49832175925925926</v>
      </c>
      <c r="F7945">
        <v>5.4969999999999999</v>
      </c>
    </row>
    <row r="7946" spans="4:6" x14ac:dyDescent="0.25">
      <c r="D7946" s="1">
        <v>41368</v>
      </c>
      <c r="E7946" s="2">
        <v>0.49833333333333335</v>
      </c>
      <c r="F7946">
        <v>5.4880000000000004</v>
      </c>
    </row>
    <row r="7947" spans="4:6" x14ac:dyDescent="0.25">
      <c r="D7947" s="1">
        <v>41368</v>
      </c>
      <c r="E7947" s="2">
        <v>0.49834490740740739</v>
      </c>
      <c r="F7947">
        <v>5.484</v>
      </c>
    </row>
    <row r="7948" spans="4:6" x14ac:dyDescent="0.25">
      <c r="D7948" s="1">
        <v>41368</v>
      </c>
      <c r="E7948" s="2">
        <v>0.49835648148148143</v>
      </c>
      <c r="F7948">
        <v>5.476</v>
      </c>
    </row>
    <row r="7949" spans="4:6" x14ac:dyDescent="0.25">
      <c r="D7949" s="1">
        <v>41368</v>
      </c>
      <c r="E7949" s="2">
        <v>0.49836805555555558</v>
      </c>
      <c r="F7949">
        <v>5.468</v>
      </c>
    </row>
    <row r="7950" spans="4:6" x14ac:dyDescent="0.25">
      <c r="D7950" s="1">
        <v>41368</v>
      </c>
      <c r="E7950" s="2">
        <v>0.49837962962962962</v>
      </c>
      <c r="F7950">
        <v>5.4630000000000001</v>
      </c>
    </row>
    <row r="7951" spans="4:6" x14ac:dyDescent="0.25">
      <c r="D7951" s="1">
        <v>41368</v>
      </c>
      <c r="E7951" s="2">
        <v>0.49839120370370371</v>
      </c>
      <c r="F7951">
        <v>5.4560000000000004</v>
      </c>
    </row>
    <row r="7952" spans="4:6" x14ac:dyDescent="0.25">
      <c r="D7952" s="1">
        <v>41368</v>
      </c>
      <c r="E7952" s="2">
        <v>0.49840277777777775</v>
      </c>
      <c r="F7952">
        <v>5.4480000000000004</v>
      </c>
    </row>
    <row r="7953" spans="4:6" x14ac:dyDescent="0.25">
      <c r="D7953" s="1">
        <v>41368</v>
      </c>
      <c r="E7953" s="2">
        <v>0.49841435185185184</v>
      </c>
      <c r="F7953">
        <v>5.4429999999999996</v>
      </c>
    </row>
    <row r="7954" spans="4:6" x14ac:dyDescent="0.25">
      <c r="D7954" s="1">
        <v>41368</v>
      </c>
      <c r="E7954" s="2">
        <v>0.49842592592592588</v>
      </c>
      <c r="F7954">
        <v>5.4359999999999999</v>
      </c>
    </row>
    <row r="7955" spans="4:6" x14ac:dyDescent="0.25">
      <c r="D7955" s="1">
        <v>41368</v>
      </c>
      <c r="E7955" s="2">
        <v>0.49843750000000003</v>
      </c>
      <c r="F7955">
        <v>5.4279999999999999</v>
      </c>
    </row>
    <row r="7956" spans="4:6" x14ac:dyDescent="0.25">
      <c r="D7956" s="1">
        <v>41368</v>
      </c>
      <c r="E7956" s="2">
        <v>0.49844907407407407</v>
      </c>
      <c r="F7956">
        <v>5.4210000000000003</v>
      </c>
    </row>
    <row r="7957" spans="4:6" x14ac:dyDescent="0.25">
      <c r="D7957" s="1">
        <v>41368</v>
      </c>
      <c r="E7957" s="2">
        <v>0.49846064814814817</v>
      </c>
      <c r="F7957">
        <v>5.415</v>
      </c>
    </row>
    <row r="7958" spans="4:6" x14ac:dyDescent="0.25">
      <c r="D7958" s="1">
        <v>41368</v>
      </c>
      <c r="E7958" s="2">
        <v>0.49847222222222221</v>
      </c>
      <c r="F7958">
        <v>5.407</v>
      </c>
    </row>
    <row r="7959" spans="4:6" x14ac:dyDescent="0.25">
      <c r="D7959" s="1">
        <v>41368</v>
      </c>
      <c r="E7959" s="2">
        <v>0.4984837962962963</v>
      </c>
      <c r="F7959">
        <v>5.4009999999999998</v>
      </c>
    </row>
    <row r="7960" spans="4:6" x14ac:dyDescent="0.25">
      <c r="D7960" s="1">
        <v>41368</v>
      </c>
      <c r="E7960" s="2">
        <v>0.49849537037037034</v>
      </c>
      <c r="F7960">
        <v>5.3929999999999998</v>
      </c>
    </row>
    <row r="7961" spans="4:6" x14ac:dyDescent="0.25">
      <c r="D7961" s="1">
        <v>41368</v>
      </c>
      <c r="E7961" s="2">
        <v>0.49850694444444449</v>
      </c>
      <c r="F7961">
        <v>5.3869999999999996</v>
      </c>
    </row>
    <row r="7962" spans="4:6" x14ac:dyDescent="0.25">
      <c r="D7962" s="1">
        <v>41368</v>
      </c>
      <c r="E7962" s="2">
        <v>0.49851851851851853</v>
      </c>
      <c r="F7962">
        <v>5.3810000000000002</v>
      </c>
    </row>
    <row r="7963" spans="4:6" x14ac:dyDescent="0.25">
      <c r="D7963" s="1">
        <v>41368</v>
      </c>
      <c r="E7963" s="2">
        <v>0.49853009259259262</v>
      </c>
      <c r="F7963">
        <v>5.3760000000000003</v>
      </c>
    </row>
    <row r="7964" spans="4:6" x14ac:dyDescent="0.25">
      <c r="D7964" s="1">
        <v>41368</v>
      </c>
      <c r="E7964" s="2">
        <v>0.49854166666666666</v>
      </c>
      <c r="F7964">
        <v>5.37</v>
      </c>
    </row>
    <row r="7965" spans="4:6" x14ac:dyDescent="0.25">
      <c r="D7965" s="1">
        <v>41368</v>
      </c>
      <c r="E7965" s="2">
        <v>0.49855324074074076</v>
      </c>
      <c r="F7965">
        <v>5.3659999999999997</v>
      </c>
    </row>
    <row r="7966" spans="4:6" x14ac:dyDescent="0.25">
      <c r="D7966" s="1">
        <v>41368</v>
      </c>
      <c r="E7966" s="2">
        <v>0.49856481481481479</v>
      </c>
      <c r="F7966">
        <v>5.3620000000000001</v>
      </c>
    </row>
    <row r="7967" spans="4:6" x14ac:dyDescent="0.25">
      <c r="D7967" s="1">
        <v>41368</v>
      </c>
      <c r="E7967" s="2">
        <v>0.49857638888888894</v>
      </c>
      <c r="F7967">
        <v>5.3559999999999999</v>
      </c>
    </row>
    <row r="7968" spans="4:6" x14ac:dyDescent="0.25">
      <c r="D7968" s="1">
        <v>41368</v>
      </c>
      <c r="E7968" s="2">
        <v>0.49858796296296298</v>
      </c>
      <c r="F7968">
        <v>5.3479999999999999</v>
      </c>
    </row>
    <row r="7969" spans="4:6" x14ac:dyDescent="0.25">
      <c r="D7969" s="1">
        <v>41368</v>
      </c>
      <c r="E7969" s="2">
        <v>0.49859953703703702</v>
      </c>
      <c r="F7969">
        <v>5.34</v>
      </c>
    </row>
    <row r="7970" spans="4:6" x14ac:dyDescent="0.25">
      <c r="D7970" s="1">
        <v>41368</v>
      </c>
      <c r="E7970" s="2">
        <v>0.49861111111111112</v>
      </c>
      <c r="F7970">
        <v>5.3330000000000002</v>
      </c>
    </row>
    <row r="7971" spans="4:6" x14ac:dyDescent="0.25">
      <c r="D7971" s="1">
        <v>41368</v>
      </c>
      <c r="E7971" s="2">
        <v>0.49862268518518515</v>
      </c>
      <c r="F7971">
        <v>5.3239999999999998</v>
      </c>
    </row>
    <row r="7972" spans="4:6" x14ac:dyDescent="0.25">
      <c r="D7972" s="1">
        <v>41368</v>
      </c>
      <c r="E7972" s="2">
        <v>0.49863425925925925</v>
      </c>
      <c r="F7972">
        <v>5.3159999999999998</v>
      </c>
    </row>
    <row r="7973" spans="4:6" x14ac:dyDescent="0.25">
      <c r="D7973" s="1">
        <v>41368</v>
      </c>
      <c r="E7973" s="2">
        <v>0.49864583333333329</v>
      </c>
      <c r="F7973">
        <v>5.306</v>
      </c>
    </row>
    <row r="7974" spans="4:6" x14ac:dyDescent="0.25">
      <c r="D7974" s="1">
        <v>41368</v>
      </c>
      <c r="E7974" s="2">
        <v>0.49865740740740744</v>
      </c>
      <c r="F7974">
        <v>5.2969999999999997</v>
      </c>
    </row>
    <row r="7975" spans="4:6" x14ac:dyDescent="0.25">
      <c r="D7975" s="1">
        <v>41368</v>
      </c>
      <c r="E7975" s="2">
        <v>0.49866898148148148</v>
      </c>
      <c r="F7975">
        <v>5.29</v>
      </c>
    </row>
    <row r="7976" spans="4:6" x14ac:dyDescent="0.25">
      <c r="D7976" s="1">
        <v>41368</v>
      </c>
      <c r="E7976" s="2">
        <v>0.49868055555555557</v>
      </c>
      <c r="F7976">
        <v>5.28</v>
      </c>
    </row>
    <row r="7977" spans="4:6" x14ac:dyDescent="0.25">
      <c r="D7977" s="1">
        <v>41368</v>
      </c>
      <c r="E7977" s="2">
        <v>0.49869212962962961</v>
      </c>
      <c r="F7977">
        <v>5.27</v>
      </c>
    </row>
    <row r="7978" spans="4:6" x14ac:dyDescent="0.25">
      <c r="D7978" s="1">
        <v>41368</v>
      </c>
      <c r="E7978" s="2">
        <v>0.4987037037037037</v>
      </c>
      <c r="F7978">
        <v>5.2610000000000001</v>
      </c>
    </row>
    <row r="7979" spans="4:6" x14ac:dyDescent="0.25">
      <c r="D7979" s="1">
        <v>41368</v>
      </c>
      <c r="E7979" s="2">
        <v>0.49871527777777774</v>
      </c>
      <c r="F7979">
        <v>5.2519999999999998</v>
      </c>
    </row>
    <row r="7980" spans="4:6" x14ac:dyDescent="0.25">
      <c r="D7980" s="1">
        <v>41368</v>
      </c>
      <c r="E7980" s="2">
        <v>0.49872685185185189</v>
      </c>
      <c r="F7980">
        <v>5.242</v>
      </c>
    </row>
    <row r="7981" spans="4:6" x14ac:dyDescent="0.25">
      <c r="D7981" s="1">
        <v>41368</v>
      </c>
      <c r="E7981" s="2">
        <v>0.49873842592592593</v>
      </c>
      <c r="F7981">
        <v>5.234</v>
      </c>
    </row>
    <row r="7982" spans="4:6" x14ac:dyDescent="0.25">
      <c r="D7982" s="1">
        <v>41368</v>
      </c>
      <c r="E7982" s="2">
        <v>0.49875000000000003</v>
      </c>
      <c r="F7982">
        <v>5.2290000000000001</v>
      </c>
    </row>
    <row r="7983" spans="4:6" x14ac:dyDescent="0.25">
      <c r="D7983" s="1">
        <v>41368</v>
      </c>
      <c r="E7983" s="2">
        <v>0.49876157407407407</v>
      </c>
      <c r="F7983">
        <v>5.2249999999999996</v>
      </c>
    </row>
    <row r="7984" spans="4:6" x14ac:dyDescent="0.25">
      <c r="D7984" s="1">
        <v>41368</v>
      </c>
      <c r="E7984" s="2">
        <v>0.49877314814814816</v>
      </c>
      <c r="F7984">
        <v>5.2220000000000004</v>
      </c>
    </row>
    <row r="7985" spans="4:6" x14ac:dyDescent="0.25">
      <c r="D7985" s="1">
        <v>41368</v>
      </c>
      <c r="E7985" s="2">
        <v>0.4987847222222222</v>
      </c>
      <c r="F7985">
        <v>5.22</v>
      </c>
    </row>
    <row r="7986" spans="4:6" x14ac:dyDescent="0.25">
      <c r="D7986" s="1">
        <v>41368</v>
      </c>
      <c r="E7986" s="2">
        <v>0.49879629629629635</v>
      </c>
      <c r="F7986">
        <v>5.218</v>
      </c>
    </row>
    <row r="7987" spans="4:6" x14ac:dyDescent="0.25">
      <c r="D7987" s="1">
        <v>41368</v>
      </c>
      <c r="E7987" s="2">
        <v>0.49880787037037039</v>
      </c>
      <c r="F7987">
        <v>5.2169999999999996</v>
      </c>
    </row>
    <row r="7988" spans="4:6" x14ac:dyDescent="0.25">
      <c r="D7988" s="1">
        <v>41368</v>
      </c>
      <c r="E7988" s="2">
        <v>0.49881944444444443</v>
      </c>
      <c r="F7988">
        <v>5.218</v>
      </c>
    </row>
    <row r="7989" spans="4:6" x14ac:dyDescent="0.25">
      <c r="D7989" s="1">
        <v>41368</v>
      </c>
      <c r="E7989" s="2">
        <v>0.49883101851851852</v>
      </c>
      <c r="F7989">
        <v>5.2210000000000001</v>
      </c>
    </row>
    <row r="7990" spans="4:6" x14ac:dyDescent="0.25">
      <c r="D7990" s="1">
        <v>41368</v>
      </c>
      <c r="E7990" s="2">
        <v>0.49884259259259256</v>
      </c>
      <c r="F7990">
        <v>5.2249999999999996</v>
      </c>
    </row>
    <row r="7991" spans="4:6" x14ac:dyDescent="0.25">
      <c r="D7991" s="1">
        <v>41368</v>
      </c>
      <c r="E7991" s="2">
        <v>0.49885416666666665</v>
      </c>
      <c r="F7991">
        <v>5.2290000000000001</v>
      </c>
    </row>
    <row r="7992" spans="4:6" x14ac:dyDescent="0.25">
      <c r="D7992" s="1">
        <v>41368</v>
      </c>
      <c r="E7992" s="2">
        <v>0.49886574074074069</v>
      </c>
      <c r="F7992">
        <v>5.2359999999999998</v>
      </c>
    </row>
    <row r="7993" spans="4:6" x14ac:dyDescent="0.25">
      <c r="D7993" s="1">
        <v>41368</v>
      </c>
      <c r="E7993" s="2">
        <v>0.49887731481481484</v>
      </c>
      <c r="F7993">
        <v>5.2409999999999997</v>
      </c>
    </row>
    <row r="7994" spans="4:6" x14ac:dyDescent="0.25">
      <c r="D7994" s="1">
        <v>41368</v>
      </c>
      <c r="E7994" s="2">
        <v>0.49888888888888888</v>
      </c>
      <c r="F7994">
        <v>5.2460000000000004</v>
      </c>
    </row>
    <row r="7995" spans="4:6" x14ac:dyDescent="0.25">
      <c r="D7995" s="1">
        <v>41368</v>
      </c>
      <c r="E7995" s="2">
        <v>0.49890046296296298</v>
      </c>
      <c r="F7995">
        <v>5.2480000000000002</v>
      </c>
    </row>
    <row r="7996" spans="4:6" x14ac:dyDescent="0.25">
      <c r="D7996" s="1">
        <v>41368</v>
      </c>
      <c r="E7996" s="2">
        <v>0.49891203703703701</v>
      </c>
      <c r="F7996">
        <v>5.2489999999999997</v>
      </c>
    </row>
    <row r="7997" spans="4:6" x14ac:dyDescent="0.25">
      <c r="D7997" s="1">
        <v>41368</v>
      </c>
      <c r="E7997" s="2">
        <v>0.49892361111111111</v>
      </c>
      <c r="F7997">
        <v>5.2460000000000004</v>
      </c>
    </row>
    <row r="7998" spans="4:6" x14ac:dyDescent="0.25">
      <c r="D7998" s="1">
        <v>41368</v>
      </c>
      <c r="E7998" s="2">
        <v>0.49893518518518515</v>
      </c>
      <c r="F7998">
        <v>5.2460000000000004</v>
      </c>
    </row>
    <row r="7999" spans="4:6" x14ac:dyDescent="0.25">
      <c r="D7999" s="1">
        <v>41368</v>
      </c>
      <c r="E7999" s="2">
        <v>0.4989467592592593</v>
      </c>
      <c r="F7999">
        <v>5.2439999999999998</v>
      </c>
    </row>
    <row r="8000" spans="4:6" x14ac:dyDescent="0.25">
      <c r="D8000" s="1">
        <v>41368</v>
      </c>
      <c r="E8000" s="2">
        <v>0.49895833333333334</v>
      </c>
      <c r="F8000">
        <v>5.2480000000000002</v>
      </c>
    </row>
    <row r="8001" spans="4:6" x14ac:dyDescent="0.25">
      <c r="D8001" s="1">
        <v>41368</v>
      </c>
      <c r="E8001" s="2">
        <v>0.49896990740740743</v>
      </c>
      <c r="F8001">
        <v>5.2519999999999998</v>
      </c>
    </row>
    <row r="8002" spans="4:6" x14ac:dyDescent="0.25">
      <c r="D8002" s="1">
        <v>41368</v>
      </c>
      <c r="E8002" s="2">
        <v>0.49898148148148147</v>
      </c>
      <c r="F8002">
        <v>5.2539999999999996</v>
      </c>
    </row>
    <row r="8003" spans="4:6" x14ac:dyDescent="0.25">
      <c r="D8003" s="1">
        <v>41368</v>
      </c>
      <c r="E8003" s="2">
        <v>0.49899305555555556</v>
      </c>
      <c r="F8003">
        <v>5.2539999999999996</v>
      </c>
    </row>
    <row r="8004" spans="4:6" x14ac:dyDescent="0.25">
      <c r="D8004" s="1">
        <v>41368</v>
      </c>
      <c r="E8004" s="2">
        <v>0.4990046296296296</v>
      </c>
      <c r="F8004">
        <v>5.2560000000000002</v>
      </c>
    </row>
    <row r="8005" spans="4:6" x14ac:dyDescent="0.25">
      <c r="D8005" s="1">
        <v>41368</v>
      </c>
      <c r="E8005" s="2">
        <v>0.49901620370370375</v>
      </c>
      <c r="F8005">
        <v>5.26</v>
      </c>
    </row>
    <row r="8006" spans="4:6" x14ac:dyDescent="0.25">
      <c r="D8006" s="1">
        <v>41368</v>
      </c>
      <c r="E8006" s="2">
        <v>0.49902777777777779</v>
      </c>
      <c r="F8006">
        <v>5.2679999999999998</v>
      </c>
    </row>
    <row r="8007" spans="4:6" x14ac:dyDescent="0.25">
      <c r="D8007" s="1">
        <v>41368</v>
      </c>
      <c r="E8007" s="2">
        <v>0.49903935185185189</v>
      </c>
      <c r="F8007">
        <v>5.2729999999999997</v>
      </c>
    </row>
    <row r="8008" spans="4:6" x14ac:dyDescent="0.25">
      <c r="D8008" s="1">
        <v>41368</v>
      </c>
      <c r="E8008" s="2">
        <v>0.49905092592592593</v>
      </c>
      <c r="F8008">
        <v>5.282</v>
      </c>
    </row>
    <row r="8009" spans="4:6" x14ac:dyDescent="0.25">
      <c r="D8009" s="1">
        <v>41368</v>
      </c>
      <c r="E8009" s="2">
        <v>0.49906249999999996</v>
      </c>
      <c r="F8009">
        <v>5.2930000000000001</v>
      </c>
    </row>
    <row r="8010" spans="4:6" x14ac:dyDescent="0.25">
      <c r="D8010" s="1">
        <v>41368</v>
      </c>
      <c r="E8010" s="2">
        <v>0.49907407407407406</v>
      </c>
      <c r="F8010">
        <v>5.298</v>
      </c>
    </row>
    <row r="8011" spans="4:6" x14ac:dyDescent="0.25">
      <c r="D8011" s="1">
        <v>41368</v>
      </c>
      <c r="E8011" s="2">
        <v>0.4990856481481481</v>
      </c>
      <c r="F8011">
        <v>5.298</v>
      </c>
    </row>
    <row r="8012" spans="4:6" x14ac:dyDescent="0.25">
      <c r="D8012" s="1">
        <v>41368</v>
      </c>
      <c r="E8012" s="2">
        <v>0.49909722222222225</v>
      </c>
      <c r="F8012">
        <v>5.3</v>
      </c>
    </row>
    <row r="8013" spans="4:6" x14ac:dyDescent="0.25">
      <c r="D8013" s="1">
        <v>41368</v>
      </c>
      <c r="E8013" s="2">
        <v>0.49910879629629629</v>
      </c>
      <c r="F8013">
        <v>5.3049999999999997</v>
      </c>
    </row>
    <row r="8014" spans="4:6" x14ac:dyDescent="0.25">
      <c r="D8014" s="1">
        <v>41368</v>
      </c>
      <c r="E8014" s="2">
        <v>0.49912037037037038</v>
      </c>
      <c r="F8014">
        <v>5.3159999999999998</v>
      </c>
    </row>
    <row r="8015" spans="4:6" x14ac:dyDescent="0.25">
      <c r="D8015" s="1">
        <v>41368</v>
      </c>
      <c r="E8015" s="2">
        <v>0.49913194444444442</v>
      </c>
      <c r="F8015">
        <v>5.3259999999999996</v>
      </c>
    </row>
    <row r="8016" spans="4:6" x14ac:dyDescent="0.25">
      <c r="D8016" s="1">
        <v>41368</v>
      </c>
      <c r="E8016" s="2">
        <v>0.49914351851851851</v>
      </c>
      <c r="F8016">
        <v>5.3339999999999996</v>
      </c>
    </row>
    <row r="8017" spans="4:6" x14ac:dyDescent="0.25">
      <c r="D8017" s="1">
        <v>41368</v>
      </c>
      <c r="E8017" s="2">
        <v>0.49915509259259255</v>
      </c>
      <c r="F8017">
        <v>5.3440000000000003</v>
      </c>
    </row>
    <row r="8018" spans="4:6" x14ac:dyDescent="0.25">
      <c r="D8018" s="1">
        <v>41368</v>
      </c>
      <c r="E8018" s="2">
        <v>0.4991666666666667</v>
      </c>
      <c r="F8018">
        <v>5.3570000000000002</v>
      </c>
    </row>
    <row r="8019" spans="4:6" x14ac:dyDescent="0.25">
      <c r="D8019" s="1">
        <v>41368</v>
      </c>
      <c r="E8019" s="2">
        <v>0.49917824074074074</v>
      </c>
      <c r="F8019">
        <v>5.3609999999999998</v>
      </c>
    </row>
    <row r="8020" spans="4:6" x14ac:dyDescent="0.25">
      <c r="D8020" s="1">
        <v>41368</v>
      </c>
      <c r="E8020" s="2">
        <v>0.49918981481481484</v>
      </c>
      <c r="F8020">
        <v>5.3689999999999998</v>
      </c>
    </row>
    <row r="8021" spans="4:6" x14ac:dyDescent="0.25">
      <c r="D8021" s="1">
        <v>41368</v>
      </c>
      <c r="E8021" s="2">
        <v>0.49920138888888888</v>
      </c>
      <c r="F8021">
        <v>5.3769999999999998</v>
      </c>
    </row>
    <row r="8022" spans="4:6" x14ac:dyDescent="0.25">
      <c r="D8022" s="1">
        <v>41368</v>
      </c>
      <c r="E8022" s="2">
        <v>0.49921296296296297</v>
      </c>
      <c r="F8022">
        <v>5.3849999999999998</v>
      </c>
    </row>
    <row r="8023" spans="4:6" x14ac:dyDescent="0.25">
      <c r="D8023" s="1">
        <v>41368</v>
      </c>
      <c r="E8023" s="2">
        <v>0.49922453703703701</v>
      </c>
      <c r="F8023">
        <v>5.3890000000000002</v>
      </c>
    </row>
    <row r="8024" spans="4:6" x14ac:dyDescent="0.25">
      <c r="D8024" s="1">
        <v>41368</v>
      </c>
      <c r="E8024" s="2">
        <v>0.49923611111111116</v>
      </c>
      <c r="F8024">
        <v>5.3879999999999999</v>
      </c>
    </row>
    <row r="8025" spans="4:6" x14ac:dyDescent="0.25">
      <c r="D8025" s="1">
        <v>41368</v>
      </c>
      <c r="E8025" s="2">
        <v>0.4992476851851852</v>
      </c>
      <c r="F8025">
        <v>5.38</v>
      </c>
    </row>
    <row r="8026" spans="4:6" x14ac:dyDescent="0.25">
      <c r="D8026" s="1">
        <v>41368</v>
      </c>
      <c r="E8026" s="2">
        <v>0.49925925925925929</v>
      </c>
      <c r="F8026">
        <v>5.37</v>
      </c>
    </row>
    <row r="8027" spans="4:6" x14ac:dyDescent="0.25">
      <c r="D8027" s="1">
        <v>41368</v>
      </c>
      <c r="E8027" s="2">
        <v>0.49927083333333333</v>
      </c>
      <c r="F8027">
        <v>5.36</v>
      </c>
    </row>
    <row r="8028" spans="4:6" x14ac:dyDescent="0.25">
      <c r="D8028" s="1">
        <v>41368</v>
      </c>
      <c r="E8028" s="2">
        <v>0.49928240740740742</v>
      </c>
      <c r="F8028">
        <v>5.3479999999999999</v>
      </c>
    </row>
    <row r="8029" spans="4:6" x14ac:dyDescent="0.25">
      <c r="D8029" s="1">
        <v>41368</v>
      </c>
      <c r="E8029" s="2">
        <v>0.49929398148148146</v>
      </c>
      <c r="F8029">
        <v>5.3280000000000003</v>
      </c>
    </row>
    <row r="8030" spans="4:6" x14ac:dyDescent="0.25">
      <c r="D8030" s="1">
        <v>41368</v>
      </c>
      <c r="E8030" s="2">
        <v>0.4993055555555555</v>
      </c>
      <c r="F8030">
        <v>5.3040000000000003</v>
      </c>
    </row>
    <row r="8031" spans="4:6" x14ac:dyDescent="0.25">
      <c r="D8031" s="1">
        <v>41368</v>
      </c>
      <c r="E8031" s="2">
        <v>0.49931712962962965</v>
      </c>
      <c r="F8031">
        <v>5.2809999999999997</v>
      </c>
    </row>
    <row r="8032" spans="4:6" x14ac:dyDescent="0.25">
      <c r="D8032" s="1">
        <v>41368</v>
      </c>
      <c r="E8032" s="2">
        <v>0.49932870370370369</v>
      </c>
      <c r="F8032">
        <v>5.25</v>
      </c>
    </row>
    <row r="8033" spans="4:6" x14ac:dyDescent="0.25">
      <c r="D8033" s="1">
        <v>41368</v>
      </c>
      <c r="E8033" s="2">
        <v>0.49934027777777779</v>
      </c>
      <c r="F8033">
        <v>5.2160000000000002</v>
      </c>
    </row>
    <row r="8034" spans="4:6" x14ac:dyDescent="0.25">
      <c r="D8034" s="1">
        <v>41368</v>
      </c>
      <c r="E8034" s="2">
        <v>0.49935185185185182</v>
      </c>
      <c r="F8034">
        <v>5.19</v>
      </c>
    </row>
    <row r="8035" spans="4:6" x14ac:dyDescent="0.25">
      <c r="D8035" s="1">
        <v>41368</v>
      </c>
      <c r="E8035" s="2">
        <v>0.49936342592592592</v>
      </c>
      <c r="F8035">
        <v>5.1719999999999997</v>
      </c>
    </row>
    <row r="8036" spans="4:6" x14ac:dyDescent="0.25">
      <c r="D8036" s="1">
        <v>41368</v>
      </c>
      <c r="E8036" s="2">
        <v>0.49937499999999996</v>
      </c>
      <c r="F8036">
        <v>5.1539999999999999</v>
      </c>
    </row>
    <row r="8037" spans="4:6" x14ac:dyDescent="0.25">
      <c r="D8037" s="1">
        <v>41368</v>
      </c>
      <c r="E8037" s="2">
        <v>0.49938657407407411</v>
      </c>
      <c r="F8037">
        <v>5.14</v>
      </c>
    </row>
    <row r="8038" spans="4:6" x14ac:dyDescent="0.25">
      <c r="D8038" s="1">
        <v>41368</v>
      </c>
      <c r="E8038" s="2">
        <v>0.49939814814814815</v>
      </c>
      <c r="F8038">
        <v>5.1260000000000003</v>
      </c>
    </row>
    <row r="8039" spans="4:6" x14ac:dyDescent="0.25">
      <c r="D8039" s="1">
        <v>41368</v>
      </c>
      <c r="E8039" s="2">
        <v>0.49940972222222224</v>
      </c>
      <c r="F8039">
        <v>5.117</v>
      </c>
    </row>
    <row r="8040" spans="4:6" x14ac:dyDescent="0.25">
      <c r="D8040" s="1">
        <v>41368</v>
      </c>
      <c r="E8040" s="2">
        <v>0.49942129629629628</v>
      </c>
      <c r="F8040">
        <v>5.1130000000000004</v>
      </c>
    </row>
    <row r="8041" spans="4:6" x14ac:dyDescent="0.25">
      <c r="D8041" s="1">
        <v>41368</v>
      </c>
      <c r="E8041" s="2">
        <v>0.49943287037037037</v>
      </c>
      <c r="F8041">
        <v>5.117</v>
      </c>
    </row>
    <row r="8042" spans="4:6" x14ac:dyDescent="0.25">
      <c r="D8042" s="1">
        <v>41368</v>
      </c>
      <c r="E8042" s="2">
        <v>0.49944444444444441</v>
      </c>
      <c r="F8042">
        <v>5.1269999999999998</v>
      </c>
    </row>
    <row r="8043" spans="4:6" x14ac:dyDescent="0.25">
      <c r="D8043" s="1">
        <v>41368</v>
      </c>
      <c r="E8043" s="2">
        <v>0.49945601851851856</v>
      </c>
      <c r="F8043">
        <v>5.1440000000000001</v>
      </c>
    </row>
    <row r="8044" spans="4:6" x14ac:dyDescent="0.25">
      <c r="D8044" s="1">
        <v>41368</v>
      </c>
      <c r="E8044" s="2">
        <v>0.4994675925925926</v>
      </c>
      <c r="F8044">
        <v>5.1639999999999997</v>
      </c>
    </row>
    <row r="8045" spans="4:6" x14ac:dyDescent="0.25">
      <c r="D8045" s="1">
        <v>41368</v>
      </c>
      <c r="E8045" s="2">
        <v>0.4994791666666667</v>
      </c>
      <c r="F8045">
        <v>5.18</v>
      </c>
    </row>
    <row r="8046" spans="4:6" x14ac:dyDescent="0.25">
      <c r="D8046" s="1">
        <v>41368</v>
      </c>
      <c r="E8046" s="2">
        <v>0.49949074074074074</v>
      </c>
      <c r="F8046">
        <v>5.1920000000000002</v>
      </c>
    </row>
    <row r="8047" spans="4:6" x14ac:dyDescent="0.25">
      <c r="D8047" s="1">
        <v>41368</v>
      </c>
      <c r="E8047" s="2">
        <v>0.49950231481481483</v>
      </c>
      <c r="F8047">
        <v>5.2039999999999997</v>
      </c>
    </row>
    <row r="8048" spans="4:6" x14ac:dyDescent="0.25">
      <c r="D8048" s="1">
        <v>41368</v>
      </c>
      <c r="E8048" s="2">
        <v>0.49951388888888887</v>
      </c>
      <c r="F8048">
        <v>5.21</v>
      </c>
    </row>
    <row r="8049" spans="4:6" x14ac:dyDescent="0.25">
      <c r="D8049" s="1">
        <v>41368</v>
      </c>
      <c r="E8049" s="2">
        <v>0.49952546296296302</v>
      </c>
      <c r="F8049">
        <v>5.2119999999999997</v>
      </c>
    </row>
    <row r="8050" spans="4:6" x14ac:dyDescent="0.25">
      <c r="D8050" s="1">
        <v>41368</v>
      </c>
      <c r="E8050" s="2">
        <v>0.49953703703703706</v>
      </c>
      <c r="F8050">
        <v>5.202</v>
      </c>
    </row>
    <row r="8051" spans="4:6" x14ac:dyDescent="0.25">
      <c r="D8051" s="1">
        <v>41368</v>
      </c>
      <c r="E8051" s="2">
        <v>0.4995486111111111</v>
      </c>
      <c r="F8051">
        <v>5.1859999999999999</v>
      </c>
    </row>
    <row r="8052" spans="4:6" x14ac:dyDescent="0.25">
      <c r="D8052" s="1">
        <v>41368</v>
      </c>
      <c r="E8052" s="2">
        <v>0.49956018518518519</v>
      </c>
      <c r="F8052">
        <v>5.165</v>
      </c>
    </row>
    <row r="8053" spans="4:6" x14ac:dyDescent="0.25">
      <c r="D8053" s="1">
        <v>41368</v>
      </c>
      <c r="E8053" s="2">
        <v>0.49957175925925923</v>
      </c>
      <c r="F8053">
        <v>5.141</v>
      </c>
    </row>
    <row r="8054" spans="4:6" x14ac:dyDescent="0.25">
      <c r="D8054" s="1">
        <v>41368</v>
      </c>
      <c r="E8054" s="2">
        <v>0.49958333333333332</v>
      </c>
      <c r="F8054">
        <v>5.1139999999999999</v>
      </c>
    </row>
    <row r="8055" spans="4:6" x14ac:dyDescent="0.25">
      <c r="D8055" s="1">
        <v>41368</v>
      </c>
      <c r="E8055" s="2">
        <v>0.49959490740740736</v>
      </c>
      <c r="F8055">
        <v>5.085</v>
      </c>
    </row>
    <row r="8056" spans="4:6" x14ac:dyDescent="0.25">
      <c r="D8056" s="1">
        <v>41368</v>
      </c>
      <c r="E8056" s="2">
        <v>0.49960648148148151</v>
      </c>
      <c r="F8056">
        <v>5.0650000000000004</v>
      </c>
    </row>
    <row r="8057" spans="4:6" x14ac:dyDescent="0.25">
      <c r="D8057" s="1">
        <v>41368</v>
      </c>
      <c r="E8057" s="2">
        <v>0.49961805555555555</v>
      </c>
      <c r="F8057">
        <v>5.0540000000000003</v>
      </c>
    </row>
    <row r="8058" spans="4:6" x14ac:dyDescent="0.25">
      <c r="D8058" s="1">
        <v>41368</v>
      </c>
      <c r="E8058" s="2">
        <v>0.49962962962962965</v>
      </c>
      <c r="F8058">
        <v>5.0549999999999997</v>
      </c>
    </row>
    <row r="8059" spans="4:6" x14ac:dyDescent="0.25">
      <c r="D8059" s="1">
        <v>41368</v>
      </c>
      <c r="E8059" s="2">
        <v>0.49964120370370368</v>
      </c>
      <c r="F8059">
        <v>5.0579999999999998</v>
      </c>
    </row>
    <row r="8060" spans="4:6" x14ac:dyDescent="0.25">
      <c r="D8060" s="1">
        <v>41368</v>
      </c>
      <c r="E8060" s="2">
        <v>0.49965277777777778</v>
      </c>
      <c r="F8060">
        <v>5.0469999999999997</v>
      </c>
    </row>
    <row r="8061" spans="4:6" x14ac:dyDescent="0.25">
      <c r="D8061" s="1">
        <v>41368</v>
      </c>
      <c r="E8061" s="2">
        <v>0.49966435185185182</v>
      </c>
      <c r="F8061">
        <v>5.03</v>
      </c>
    </row>
    <row r="8062" spans="4:6" x14ac:dyDescent="0.25">
      <c r="D8062" s="1">
        <v>41368</v>
      </c>
      <c r="E8062" s="2">
        <v>0.49967592592592597</v>
      </c>
      <c r="F8062">
        <v>5.0250000000000004</v>
      </c>
    </row>
    <row r="8063" spans="4:6" x14ac:dyDescent="0.25">
      <c r="D8063" s="1">
        <v>41368</v>
      </c>
      <c r="E8063" s="2">
        <v>0.49968750000000001</v>
      </c>
      <c r="F8063">
        <v>5.0330000000000004</v>
      </c>
    </row>
    <row r="8064" spans="4:6" x14ac:dyDescent="0.25">
      <c r="D8064" s="1">
        <v>41368</v>
      </c>
      <c r="E8064" s="2">
        <v>0.4996990740740741</v>
      </c>
      <c r="F8064">
        <v>5.0469999999999997</v>
      </c>
    </row>
    <row r="8065" spans="4:6" x14ac:dyDescent="0.25">
      <c r="D8065" s="1">
        <v>41368</v>
      </c>
      <c r="E8065" s="2">
        <v>0.49971064814814814</v>
      </c>
      <c r="F8065">
        <v>5.0570000000000004</v>
      </c>
    </row>
    <row r="8066" spans="4:6" x14ac:dyDescent="0.25">
      <c r="D8066" s="1">
        <v>41368</v>
      </c>
      <c r="E8066" s="2">
        <v>0.49972222222222223</v>
      </c>
      <c r="F8066">
        <v>5.0609999999999999</v>
      </c>
    </row>
    <row r="8067" spans="4:6" x14ac:dyDescent="0.25">
      <c r="D8067" s="1">
        <v>41368</v>
      </c>
      <c r="E8067" s="2">
        <v>0.49973379629629627</v>
      </c>
      <c r="F8067">
        <v>5.0670000000000002</v>
      </c>
    </row>
    <row r="8068" spans="4:6" x14ac:dyDescent="0.25">
      <c r="D8068" s="1">
        <v>41368</v>
      </c>
      <c r="E8068" s="2">
        <v>0.49974537037037042</v>
      </c>
      <c r="F8068">
        <v>5.0739999999999998</v>
      </c>
    </row>
    <row r="8069" spans="4:6" x14ac:dyDescent="0.25">
      <c r="D8069" s="1">
        <v>41368</v>
      </c>
      <c r="E8069" s="2">
        <v>0.49975694444444446</v>
      </c>
      <c r="F8069">
        <v>5.0810000000000004</v>
      </c>
    </row>
    <row r="8070" spans="4:6" x14ac:dyDescent="0.25">
      <c r="D8070" s="1">
        <v>41368</v>
      </c>
      <c r="E8070" s="2">
        <v>0.4997685185185185</v>
      </c>
      <c r="F8070">
        <v>5.085</v>
      </c>
    </row>
    <row r="8071" spans="4:6" x14ac:dyDescent="0.25">
      <c r="D8071" s="1">
        <v>41368</v>
      </c>
      <c r="E8071" s="2">
        <v>0.4997800925925926</v>
      </c>
      <c r="F8071">
        <v>5.0869999999999997</v>
      </c>
    </row>
    <row r="8072" spans="4:6" x14ac:dyDescent="0.25">
      <c r="D8072" s="1">
        <v>41368</v>
      </c>
      <c r="E8072" s="2">
        <v>0.49979166666666663</v>
      </c>
      <c r="F8072">
        <v>5.09</v>
      </c>
    </row>
    <row r="8073" spans="4:6" x14ac:dyDescent="0.25">
      <c r="D8073" s="1">
        <v>41368</v>
      </c>
      <c r="E8073" s="2">
        <v>0.49980324074074073</v>
      </c>
      <c r="F8073">
        <v>5.0940000000000003</v>
      </c>
    </row>
    <row r="8074" spans="4:6" x14ac:dyDescent="0.25">
      <c r="D8074" s="1">
        <v>41368</v>
      </c>
      <c r="E8074" s="2">
        <v>0.49981481481481477</v>
      </c>
      <c r="F8074">
        <v>5.1020000000000003</v>
      </c>
    </row>
    <row r="8075" spans="4:6" x14ac:dyDescent="0.25">
      <c r="D8075" s="1">
        <v>41368</v>
      </c>
      <c r="E8075" s="2">
        <v>0.49982638888888892</v>
      </c>
      <c r="F8075">
        <v>5.1189999999999998</v>
      </c>
    </row>
    <row r="8076" spans="4:6" x14ac:dyDescent="0.25">
      <c r="D8076" s="1">
        <v>41368</v>
      </c>
      <c r="E8076" s="2">
        <v>0.49983796296296296</v>
      </c>
      <c r="F8076">
        <v>5.1369999999999996</v>
      </c>
    </row>
    <row r="8077" spans="4:6" x14ac:dyDescent="0.25">
      <c r="D8077" s="1">
        <v>41368</v>
      </c>
      <c r="E8077" s="2">
        <v>0.49984953703703705</v>
      </c>
      <c r="F8077">
        <v>5.157</v>
      </c>
    </row>
    <row r="8078" spans="4:6" x14ac:dyDescent="0.25">
      <c r="D8078" s="1">
        <v>41368</v>
      </c>
      <c r="E8078" s="2">
        <v>0.49986111111111109</v>
      </c>
      <c r="F8078">
        <v>5.1760000000000002</v>
      </c>
    </row>
    <row r="8079" spans="4:6" x14ac:dyDescent="0.25">
      <c r="D8079" s="1">
        <v>41368</v>
      </c>
      <c r="E8079" s="2">
        <v>0.49987268518518518</v>
      </c>
      <c r="F8079">
        <v>5.1959999999999997</v>
      </c>
    </row>
    <row r="8080" spans="4:6" x14ac:dyDescent="0.25">
      <c r="D8080" s="1">
        <v>41368</v>
      </c>
      <c r="E8080" s="2">
        <v>0.49988425925925922</v>
      </c>
      <c r="F8080">
        <v>5.2169999999999996</v>
      </c>
    </row>
    <row r="8081" spans="4:6" x14ac:dyDescent="0.25">
      <c r="D8081" s="1">
        <v>41368</v>
      </c>
      <c r="E8081" s="2">
        <v>0.49989583333333337</v>
      </c>
      <c r="F8081">
        <v>5.2370000000000001</v>
      </c>
    </row>
    <row r="8082" spans="4:6" x14ac:dyDescent="0.25">
      <c r="D8082" s="1">
        <v>41368</v>
      </c>
      <c r="E8082" s="2">
        <v>0.49990740740740741</v>
      </c>
      <c r="F8082">
        <v>5.2560000000000002</v>
      </c>
    </row>
    <row r="8083" spans="4:6" x14ac:dyDescent="0.25">
      <c r="D8083" s="1">
        <v>41368</v>
      </c>
      <c r="E8083" s="2">
        <v>0.49991898148148151</v>
      </c>
      <c r="F8083">
        <v>5.2759999999999998</v>
      </c>
    </row>
    <row r="8084" spans="4:6" x14ac:dyDescent="0.25">
      <c r="D8084" s="1">
        <v>41368</v>
      </c>
      <c r="E8084" s="2">
        <v>0.49993055555555554</v>
      </c>
      <c r="F8084">
        <v>5.2939999999999996</v>
      </c>
    </row>
    <row r="8085" spans="4:6" x14ac:dyDescent="0.25">
      <c r="D8085" s="1">
        <v>41368</v>
      </c>
      <c r="E8085" s="2">
        <v>0.49994212962962964</v>
      </c>
      <c r="F8085">
        <v>5.3140000000000001</v>
      </c>
    </row>
    <row r="8086" spans="4:6" x14ac:dyDescent="0.25">
      <c r="D8086" s="1">
        <v>41368</v>
      </c>
      <c r="E8086" s="2">
        <v>0.49995370370370368</v>
      </c>
      <c r="F8086">
        <v>5.3319999999999999</v>
      </c>
    </row>
    <row r="8087" spans="4:6" x14ac:dyDescent="0.25">
      <c r="D8087" s="1">
        <v>41368</v>
      </c>
      <c r="E8087" s="2">
        <v>0.49996527777777783</v>
      </c>
      <c r="F8087">
        <v>5.3479999999999999</v>
      </c>
    </row>
    <row r="8088" spans="4:6" x14ac:dyDescent="0.25">
      <c r="D8088" s="1">
        <v>41368</v>
      </c>
      <c r="E8088" s="2">
        <v>0.49997685185185187</v>
      </c>
      <c r="F8088">
        <v>5.3659999999999997</v>
      </c>
    </row>
    <row r="8089" spans="4:6" x14ac:dyDescent="0.25">
      <c r="D8089" s="1">
        <v>41368</v>
      </c>
      <c r="E8089" s="2">
        <v>0.49998842592592596</v>
      </c>
      <c r="F8089">
        <v>5.3730000000000002</v>
      </c>
    </row>
    <row r="8090" spans="4:6" x14ac:dyDescent="0.25">
      <c r="D8090" s="1">
        <v>41368</v>
      </c>
      <c r="E8090" s="2">
        <v>0.5</v>
      </c>
      <c r="F8090">
        <v>5.3680000000000003</v>
      </c>
    </row>
    <row r="8091" spans="4:6" x14ac:dyDescent="0.25">
      <c r="D8091" s="1">
        <v>41368</v>
      </c>
      <c r="E8091" s="2">
        <v>0.50001157407407404</v>
      </c>
      <c r="F8091">
        <v>5.3529999999999998</v>
      </c>
    </row>
    <row r="8092" spans="4:6" x14ac:dyDescent="0.25">
      <c r="D8092" s="1">
        <v>41368</v>
      </c>
      <c r="E8092" s="2">
        <v>0.50002314814814819</v>
      </c>
      <c r="F8092">
        <v>5.3319999999999999</v>
      </c>
    </row>
    <row r="8093" spans="4:6" x14ac:dyDescent="0.25">
      <c r="D8093" s="1">
        <v>41368</v>
      </c>
      <c r="E8093" s="2">
        <v>0.50003472222222223</v>
      </c>
      <c r="F8093">
        <v>5.3079999999999998</v>
      </c>
    </row>
    <row r="8094" spans="4:6" x14ac:dyDescent="0.25">
      <c r="D8094" s="1">
        <v>41368</v>
      </c>
      <c r="E8094" s="2">
        <v>0.50004629629629627</v>
      </c>
      <c r="F8094">
        <v>5.2809999999999997</v>
      </c>
    </row>
    <row r="8095" spans="4:6" x14ac:dyDescent="0.25">
      <c r="D8095" s="1">
        <v>41368</v>
      </c>
      <c r="E8095" s="2">
        <v>0.50005787037037031</v>
      </c>
      <c r="F8095">
        <v>5.2519999999999998</v>
      </c>
    </row>
    <row r="8096" spans="4:6" x14ac:dyDescent="0.25">
      <c r="D8096" s="1">
        <v>41368</v>
      </c>
      <c r="E8096" s="2">
        <v>0.50006944444444446</v>
      </c>
      <c r="F8096">
        <v>5.2169999999999996</v>
      </c>
    </row>
    <row r="8097" spans="4:6" x14ac:dyDescent="0.25">
      <c r="D8097" s="1">
        <v>41368</v>
      </c>
      <c r="E8097" s="2">
        <v>0.50008101851851849</v>
      </c>
      <c r="F8097">
        <v>5.18</v>
      </c>
    </row>
    <row r="8098" spans="4:6" x14ac:dyDescent="0.25">
      <c r="D8098" s="1">
        <v>41368</v>
      </c>
      <c r="E8098" s="2">
        <v>0.50009259259259264</v>
      </c>
      <c r="F8098">
        <v>5.1440000000000001</v>
      </c>
    </row>
    <row r="8099" spans="4:6" x14ac:dyDescent="0.25">
      <c r="D8099" s="1">
        <v>41368</v>
      </c>
      <c r="E8099" s="2">
        <v>0.50010416666666668</v>
      </c>
      <c r="F8099">
        <v>5.1059999999999999</v>
      </c>
    </row>
    <row r="8100" spans="4:6" x14ac:dyDescent="0.25">
      <c r="D8100" s="1">
        <v>41368</v>
      </c>
      <c r="E8100" s="2">
        <v>0.50011574074074072</v>
      </c>
      <c r="F8100">
        <v>5.069</v>
      </c>
    </row>
    <row r="8101" spans="4:6" x14ac:dyDescent="0.25">
      <c r="D8101" s="1">
        <v>41368</v>
      </c>
      <c r="E8101" s="2">
        <v>0.50012731481481476</v>
      </c>
      <c r="F8101">
        <v>5.03</v>
      </c>
    </row>
    <row r="8102" spans="4:6" x14ac:dyDescent="0.25">
      <c r="D8102" s="1">
        <v>41368</v>
      </c>
      <c r="E8102" s="2">
        <v>0.50013888888888891</v>
      </c>
      <c r="F8102">
        <v>4.9930000000000003</v>
      </c>
    </row>
    <row r="8103" spans="4:6" x14ac:dyDescent="0.25">
      <c r="D8103" s="1">
        <v>41368</v>
      </c>
      <c r="E8103" s="2">
        <v>0.50015046296296295</v>
      </c>
      <c r="F8103">
        <v>4.9530000000000003</v>
      </c>
    </row>
    <row r="8104" spans="4:6" x14ac:dyDescent="0.25">
      <c r="D8104" s="1">
        <v>41368</v>
      </c>
      <c r="E8104" s="2">
        <v>0.5001620370370371</v>
      </c>
      <c r="F8104">
        <v>4.9139999999999997</v>
      </c>
    </row>
    <row r="8105" spans="4:6" x14ac:dyDescent="0.25">
      <c r="D8105" s="1">
        <v>41368</v>
      </c>
      <c r="E8105" s="2">
        <v>0.50017361111111114</v>
      </c>
      <c r="F8105">
        <v>4.8739999999999997</v>
      </c>
    </row>
    <row r="8106" spans="4:6" x14ac:dyDescent="0.25">
      <c r="D8106" s="1">
        <v>41368</v>
      </c>
      <c r="E8106" s="2">
        <v>0.50018518518518518</v>
      </c>
      <c r="F8106">
        <v>4.8280000000000003</v>
      </c>
    </row>
    <row r="8107" spans="4:6" x14ac:dyDescent="0.25">
      <c r="D8107" s="1">
        <v>41368</v>
      </c>
      <c r="E8107" s="2">
        <v>0.50019675925925922</v>
      </c>
      <c r="F8107">
        <v>4.7859999999999996</v>
      </c>
    </row>
    <row r="8108" spans="4:6" x14ac:dyDescent="0.25">
      <c r="D8108" s="1">
        <v>41368</v>
      </c>
      <c r="E8108" s="2">
        <v>0.50020833333333337</v>
      </c>
      <c r="F8108">
        <v>4.742</v>
      </c>
    </row>
    <row r="8109" spans="4:6" x14ac:dyDescent="0.25">
      <c r="D8109" s="1">
        <v>41368</v>
      </c>
      <c r="E8109" s="2">
        <v>0.5002199074074074</v>
      </c>
      <c r="F8109">
        <v>4.6959999999999997</v>
      </c>
    </row>
    <row r="8110" spans="4:6" x14ac:dyDescent="0.25">
      <c r="D8110" s="1">
        <v>41368</v>
      </c>
      <c r="E8110" s="2">
        <v>0.50023148148148155</v>
      </c>
      <c r="F8110">
        <v>4.6509999999999998</v>
      </c>
    </row>
    <row r="8111" spans="4:6" x14ac:dyDescent="0.25">
      <c r="D8111" s="1">
        <v>41368</v>
      </c>
      <c r="E8111" s="2">
        <v>0.50024305555555559</v>
      </c>
      <c r="F8111">
        <v>4.6029999999999998</v>
      </c>
    </row>
    <row r="8112" spans="4:6" x14ac:dyDescent="0.25">
      <c r="D8112" s="1">
        <v>41368</v>
      </c>
      <c r="E8112" s="2">
        <v>0.50025462962962963</v>
      </c>
      <c r="F8112">
        <v>4.5549999999999997</v>
      </c>
    </row>
    <row r="8113" spans="4:6" x14ac:dyDescent="0.25">
      <c r="D8113" s="1">
        <v>41368</v>
      </c>
      <c r="E8113" s="2">
        <v>0.50026620370370367</v>
      </c>
      <c r="F8113">
        <v>4.508</v>
      </c>
    </row>
    <row r="8114" spans="4:6" x14ac:dyDescent="0.25">
      <c r="D8114" s="1">
        <v>41368</v>
      </c>
      <c r="E8114" s="2">
        <v>0.50027777777777771</v>
      </c>
      <c r="F8114">
        <v>4.4610000000000003</v>
      </c>
    </row>
    <row r="8115" spans="4:6" x14ac:dyDescent="0.25">
      <c r="D8115" s="1">
        <v>41368</v>
      </c>
      <c r="E8115" s="2">
        <v>0.50028935185185186</v>
      </c>
      <c r="F8115">
        <v>4.4119999999999999</v>
      </c>
    </row>
    <row r="8116" spans="4:6" x14ac:dyDescent="0.25">
      <c r="D8116" s="1">
        <v>41368</v>
      </c>
      <c r="E8116" s="2">
        <v>0.5003009259259259</v>
      </c>
      <c r="F8116">
        <v>4.3650000000000002</v>
      </c>
    </row>
    <row r="8117" spans="4:6" x14ac:dyDescent="0.25">
      <c r="D8117" s="1">
        <v>41368</v>
      </c>
      <c r="E8117" s="2">
        <v>0.50031250000000005</v>
      </c>
      <c r="F8117">
        <v>4.3159999999999998</v>
      </c>
    </row>
    <row r="8118" spans="4:6" x14ac:dyDescent="0.25">
      <c r="D8118" s="1">
        <v>41368</v>
      </c>
      <c r="E8118" s="2">
        <v>0.50032407407407409</v>
      </c>
      <c r="F8118">
        <v>4.2679999999999998</v>
      </c>
    </row>
    <row r="8119" spans="4:6" x14ac:dyDescent="0.25">
      <c r="D8119" s="1">
        <v>41368</v>
      </c>
      <c r="E8119" s="2">
        <v>0.50033564814814813</v>
      </c>
      <c r="F8119">
        <v>4.2210000000000001</v>
      </c>
    </row>
    <row r="8120" spans="4:6" x14ac:dyDescent="0.25">
      <c r="D8120" s="1">
        <v>41368</v>
      </c>
      <c r="E8120" s="2">
        <v>0.50034722222222217</v>
      </c>
      <c r="F8120">
        <v>4.1719999999999997</v>
      </c>
    </row>
    <row r="8121" spans="4:6" x14ac:dyDescent="0.25">
      <c r="D8121" s="1">
        <v>41368</v>
      </c>
      <c r="E8121" s="2">
        <v>0.50035879629629632</v>
      </c>
      <c r="F8121">
        <v>4.1210000000000004</v>
      </c>
    </row>
    <row r="8122" spans="4:6" x14ac:dyDescent="0.25">
      <c r="D8122" s="1">
        <v>41368</v>
      </c>
      <c r="E8122" s="2">
        <v>0.50037037037037035</v>
      </c>
      <c r="F8122">
        <v>4.0730000000000004</v>
      </c>
    </row>
    <row r="8123" spans="4:6" x14ac:dyDescent="0.25">
      <c r="D8123" s="1">
        <v>41368</v>
      </c>
      <c r="E8123" s="2">
        <v>0.5003819444444445</v>
      </c>
      <c r="F8123">
        <v>4.0220000000000002</v>
      </c>
    </row>
    <row r="8124" spans="4:6" x14ac:dyDescent="0.25">
      <c r="D8124" s="1">
        <v>41368</v>
      </c>
      <c r="E8124" s="2">
        <v>0.50039351851851854</v>
      </c>
      <c r="F8124">
        <v>3.9710000000000001</v>
      </c>
    </row>
    <row r="8125" spans="4:6" x14ac:dyDescent="0.25">
      <c r="D8125" s="1">
        <v>41368</v>
      </c>
      <c r="E8125" s="2">
        <v>0.50040509259259258</v>
      </c>
      <c r="F8125">
        <v>3.9220000000000002</v>
      </c>
    </row>
    <row r="8126" spans="4:6" x14ac:dyDescent="0.25">
      <c r="D8126" s="1">
        <v>41368</v>
      </c>
      <c r="E8126" s="2">
        <v>0.50041666666666662</v>
      </c>
      <c r="F8126">
        <v>3.871</v>
      </c>
    </row>
    <row r="8127" spans="4:6" x14ac:dyDescent="0.25">
      <c r="D8127" s="1">
        <v>41368</v>
      </c>
      <c r="E8127" s="2">
        <v>0.50042824074074077</v>
      </c>
      <c r="F8127">
        <v>3.8220000000000001</v>
      </c>
    </row>
    <row r="8128" spans="4:6" x14ac:dyDescent="0.25">
      <c r="D8128" s="1">
        <v>41368</v>
      </c>
      <c r="E8128" s="2">
        <v>0.50043981481481481</v>
      </c>
      <c r="F8128">
        <v>3.7749999999999999</v>
      </c>
    </row>
    <row r="8129" spans="4:6" x14ac:dyDescent="0.25">
      <c r="D8129" s="1">
        <v>41368</v>
      </c>
      <c r="E8129" s="2">
        <v>0.50045138888888896</v>
      </c>
      <c r="F8129">
        <v>3.7240000000000002</v>
      </c>
    </row>
    <row r="8130" spans="4:6" x14ac:dyDescent="0.25">
      <c r="D8130" s="1">
        <v>41368</v>
      </c>
      <c r="E8130" s="2">
        <v>0.500462962962963</v>
      </c>
      <c r="F8130">
        <v>3.6760000000000002</v>
      </c>
    </row>
    <row r="8131" spans="4:6" x14ac:dyDescent="0.25">
      <c r="D8131" s="1">
        <v>41368</v>
      </c>
      <c r="E8131" s="2">
        <v>0.50047453703703704</v>
      </c>
      <c r="F8131">
        <v>3.6280000000000001</v>
      </c>
    </row>
    <row r="8132" spans="4:6" x14ac:dyDescent="0.25">
      <c r="D8132" s="1">
        <v>41368</v>
      </c>
      <c r="E8132" s="2">
        <v>0.50048611111111108</v>
      </c>
      <c r="F8132">
        <v>3.58</v>
      </c>
    </row>
    <row r="8133" spans="4:6" x14ac:dyDescent="0.25">
      <c r="D8133" s="1">
        <v>41368</v>
      </c>
      <c r="E8133" s="2">
        <v>0.50049768518518511</v>
      </c>
      <c r="F8133">
        <v>3.532</v>
      </c>
    </row>
    <row r="8134" spans="4:6" x14ac:dyDescent="0.25">
      <c r="D8134" s="1">
        <v>41368</v>
      </c>
      <c r="E8134" s="2">
        <v>0.50050925925925926</v>
      </c>
      <c r="F8134">
        <v>3.4830000000000001</v>
      </c>
    </row>
    <row r="8135" spans="4:6" x14ac:dyDescent="0.25">
      <c r="D8135" s="1">
        <v>41368</v>
      </c>
      <c r="E8135" s="2">
        <v>0.5005208333333333</v>
      </c>
      <c r="F8135">
        <v>3.4350000000000001</v>
      </c>
    </row>
    <row r="8136" spans="4:6" x14ac:dyDescent="0.25">
      <c r="D8136" s="1">
        <v>41368</v>
      </c>
      <c r="E8136" s="2">
        <v>0.50053240740740745</v>
      </c>
      <c r="F8136">
        <v>3.39</v>
      </c>
    </row>
    <row r="8137" spans="4:6" x14ac:dyDescent="0.25">
      <c r="D8137" s="1">
        <v>41368</v>
      </c>
      <c r="E8137" s="2">
        <v>0.50054398148148149</v>
      </c>
      <c r="F8137">
        <v>3.3580000000000001</v>
      </c>
    </row>
    <row r="8138" spans="4:6" x14ac:dyDescent="0.25">
      <c r="D8138" s="1">
        <v>41368</v>
      </c>
      <c r="E8138" s="2">
        <v>0.50055555555555553</v>
      </c>
      <c r="F8138">
        <v>3.3290000000000002</v>
      </c>
    </row>
    <row r="8139" spans="4:6" x14ac:dyDescent="0.25">
      <c r="D8139" s="1">
        <v>41368</v>
      </c>
      <c r="E8139" s="2">
        <v>0.50056712962962957</v>
      </c>
      <c r="F8139">
        <v>3.3050000000000002</v>
      </c>
    </row>
    <row r="8140" spans="4:6" x14ac:dyDescent="0.25">
      <c r="D8140" s="1">
        <v>41368</v>
      </c>
      <c r="E8140" s="2">
        <v>0.50057870370370372</v>
      </c>
      <c r="F8140">
        <v>3.2839999999999998</v>
      </c>
    </row>
    <row r="8141" spans="4:6" x14ac:dyDescent="0.25">
      <c r="D8141" s="1">
        <v>41368</v>
      </c>
      <c r="E8141" s="2">
        <v>0.50059027777777776</v>
      </c>
      <c r="F8141">
        <v>3.2610000000000001</v>
      </c>
    </row>
    <row r="8142" spans="4:6" x14ac:dyDescent="0.25">
      <c r="D8142" s="1">
        <v>41368</v>
      </c>
      <c r="E8142" s="2">
        <v>0.50060185185185191</v>
      </c>
      <c r="F8142">
        <v>3.24</v>
      </c>
    </row>
    <row r="8143" spans="4:6" x14ac:dyDescent="0.25">
      <c r="D8143" s="1">
        <v>41368</v>
      </c>
      <c r="E8143" s="2">
        <v>0.50061342592592595</v>
      </c>
      <c r="F8143">
        <v>3.2080000000000002</v>
      </c>
    </row>
    <row r="8144" spans="4:6" x14ac:dyDescent="0.25">
      <c r="D8144" s="1">
        <v>41368</v>
      </c>
      <c r="E8144" s="2">
        <v>0.50062499999999999</v>
      </c>
      <c r="F8144">
        <v>3.1669999999999998</v>
      </c>
    </row>
    <row r="8145" spans="4:6" x14ac:dyDescent="0.25">
      <c r="D8145" s="1">
        <v>41368</v>
      </c>
      <c r="E8145" s="2">
        <v>0.50063657407407403</v>
      </c>
      <c r="F8145">
        <v>3.129</v>
      </c>
    </row>
    <row r="8146" spans="4:6" x14ac:dyDescent="0.25">
      <c r="D8146" s="1">
        <v>41368</v>
      </c>
      <c r="E8146" s="2">
        <v>0.50064814814814818</v>
      </c>
      <c r="F8146">
        <v>3.089</v>
      </c>
    </row>
    <row r="8147" spans="4:6" x14ac:dyDescent="0.25">
      <c r="D8147" s="1">
        <v>41368</v>
      </c>
      <c r="E8147" s="2">
        <v>0.50065972222222221</v>
      </c>
      <c r="F8147">
        <v>3.05</v>
      </c>
    </row>
    <row r="8148" spans="4:6" x14ac:dyDescent="0.25">
      <c r="D8148" s="1">
        <v>41368</v>
      </c>
      <c r="E8148" s="2">
        <v>0.50067129629629636</v>
      </c>
      <c r="F8148">
        <v>3.0089999999999999</v>
      </c>
    </row>
    <row r="8149" spans="4:6" x14ac:dyDescent="0.25">
      <c r="D8149" s="1">
        <v>41368</v>
      </c>
      <c r="E8149" s="2">
        <v>0.5006828703703704</v>
      </c>
      <c r="F8149">
        <v>2.9769999999999999</v>
      </c>
    </row>
    <row r="8150" spans="4:6" x14ac:dyDescent="0.25">
      <c r="D8150" s="1">
        <v>41368</v>
      </c>
      <c r="E8150" s="2">
        <v>0.50069444444444444</v>
      </c>
      <c r="F8150">
        <v>2.9409999999999998</v>
      </c>
    </row>
    <row r="8151" spans="4:6" x14ac:dyDescent="0.25">
      <c r="D8151" s="1">
        <v>41368</v>
      </c>
      <c r="E8151" s="2">
        <v>0.50070601851851848</v>
      </c>
      <c r="F8151">
        <v>2.903</v>
      </c>
    </row>
    <row r="8152" spans="4:6" x14ac:dyDescent="0.25">
      <c r="D8152" s="1">
        <v>41368</v>
      </c>
      <c r="E8152" s="2">
        <v>0.50071759259259252</v>
      </c>
      <c r="F8152">
        <v>2.8740000000000001</v>
      </c>
    </row>
    <row r="8153" spans="4:6" x14ac:dyDescent="0.25">
      <c r="D8153" s="1">
        <v>41368</v>
      </c>
      <c r="E8153" s="2">
        <v>0.50072916666666667</v>
      </c>
      <c r="F8153">
        <v>2.8479999999999999</v>
      </c>
    </row>
    <row r="8154" spans="4:6" x14ac:dyDescent="0.25">
      <c r="D8154" s="1">
        <v>41368</v>
      </c>
      <c r="E8154" s="2">
        <v>0.50074074074074071</v>
      </c>
      <c r="F8154">
        <v>2.83</v>
      </c>
    </row>
    <row r="8155" spans="4:6" x14ac:dyDescent="0.25">
      <c r="D8155" s="1">
        <v>41368</v>
      </c>
      <c r="E8155" s="2">
        <v>0.50075231481481486</v>
      </c>
      <c r="F8155">
        <v>2.82</v>
      </c>
    </row>
    <row r="8156" spans="4:6" x14ac:dyDescent="0.25">
      <c r="D8156" s="1">
        <v>41368</v>
      </c>
      <c r="E8156" s="2">
        <v>0.5007638888888889</v>
      </c>
      <c r="F8156">
        <v>2.8140000000000001</v>
      </c>
    </row>
    <row r="8157" spans="4:6" x14ac:dyDescent="0.25">
      <c r="D8157" s="1">
        <v>41368</v>
      </c>
      <c r="E8157" s="2">
        <v>0.50077546296296294</v>
      </c>
      <c r="F8157">
        <v>2.8149999999999999</v>
      </c>
    </row>
    <row r="8158" spans="4:6" x14ac:dyDescent="0.25">
      <c r="D8158" s="1">
        <v>41368</v>
      </c>
      <c r="E8158" s="2">
        <v>0.50078703703703698</v>
      </c>
      <c r="F8158">
        <v>2.8220000000000001</v>
      </c>
    </row>
    <row r="8159" spans="4:6" x14ac:dyDescent="0.25">
      <c r="D8159" s="1">
        <v>41368</v>
      </c>
      <c r="E8159" s="2">
        <v>0.50079861111111112</v>
      </c>
      <c r="F8159">
        <v>2.835</v>
      </c>
    </row>
    <row r="8160" spans="4:6" x14ac:dyDescent="0.25">
      <c r="D8160" s="1">
        <v>41368</v>
      </c>
      <c r="E8160" s="2">
        <v>0.50081018518518516</v>
      </c>
      <c r="F8160">
        <v>2.851</v>
      </c>
    </row>
    <row r="8161" spans="4:6" x14ac:dyDescent="0.25">
      <c r="D8161" s="1">
        <v>41368</v>
      </c>
      <c r="E8161" s="2">
        <v>0.50082175925925931</v>
      </c>
      <c r="F8161">
        <v>2.8679999999999999</v>
      </c>
    </row>
    <row r="8162" spans="4:6" x14ac:dyDescent="0.25">
      <c r="D8162" s="1">
        <v>41368</v>
      </c>
      <c r="E8162" s="2">
        <v>0.50083333333333335</v>
      </c>
      <c r="F8162">
        <v>2.887</v>
      </c>
    </row>
    <row r="8163" spans="4:6" x14ac:dyDescent="0.25">
      <c r="D8163" s="1">
        <v>41368</v>
      </c>
      <c r="E8163" s="2">
        <v>0.50084490740740739</v>
      </c>
      <c r="F8163">
        <v>2.9060000000000001</v>
      </c>
    </row>
    <row r="8164" spans="4:6" x14ac:dyDescent="0.25">
      <c r="D8164" s="1">
        <v>41368</v>
      </c>
      <c r="E8164" s="2">
        <v>0.50085648148148143</v>
      </c>
      <c r="F8164">
        <v>2.92</v>
      </c>
    </row>
    <row r="8165" spans="4:6" x14ac:dyDescent="0.25">
      <c r="D8165" s="1">
        <v>41368</v>
      </c>
      <c r="E8165" s="2">
        <v>0.50086805555555558</v>
      </c>
      <c r="F8165">
        <v>2.931</v>
      </c>
    </row>
    <row r="8166" spans="4:6" x14ac:dyDescent="0.25">
      <c r="D8166" s="1">
        <v>41368</v>
      </c>
      <c r="E8166" s="2">
        <v>0.50087962962962962</v>
      </c>
      <c r="F8166">
        <v>2.9430000000000001</v>
      </c>
    </row>
    <row r="8167" spans="4:6" x14ac:dyDescent="0.25">
      <c r="D8167" s="1">
        <v>41368</v>
      </c>
      <c r="E8167" s="2">
        <v>0.50089120370370377</v>
      </c>
      <c r="F8167">
        <v>2.9489999999999998</v>
      </c>
    </row>
    <row r="8168" spans="4:6" x14ac:dyDescent="0.25">
      <c r="D8168" s="1">
        <v>41368</v>
      </c>
      <c r="E8168" s="2">
        <v>0.50090277777777781</v>
      </c>
      <c r="F8168">
        <v>2.9540000000000002</v>
      </c>
    </row>
    <row r="8169" spans="4:6" x14ac:dyDescent="0.25">
      <c r="D8169" s="1">
        <v>41368</v>
      </c>
      <c r="E8169" s="2">
        <v>0.50091435185185185</v>
      </c>
      <c r="F8169">
        <v>2.9609999999999999</v>
      </c>
    </row>
    <row r="8170" spans="4:6" x14ac:dyDescent="0.25">
      <c r="D8170" s="1">
        <v>41368</v>
      </c>
      <c r="E8170" s="2">
        <v>0.50092592592592589</v>
      </c>
      <c r="F8170">
        <v>2.9620000000000002</v>
      </c>
    </row>
    <row r="8171" spans="4:6" x14ac:dyDescent="0.25">
      <c r="D8171" s="1">
        <v>41368</v>
      </c>
      <c r="E8171" s="2">
        <v>0.50093750000000004</v>
      </c>
      <c r="F8171">
        <v>2.9609999999999999</v>
      </c>
    </row>
    <row r="8172" spans="4:6" x14ac:dyDescent="0.25">
      <c r="D8172" s="1">
        <v>41368</v>
      </c>
      <c r="E8172" s="2">
        <v>0.50094907407407407</v>
      </c>
      <c r="F8172">
        <v>2.9569999999999999</v>
      </c>
    </row>
    <row r="8173" spans="4:6" x14ac:dyDescent="0.25">
      <c r="D8173" s="1">
        <v>41368</v>
      </c>
      <c r="E8173" s="2">
        <v>0.50096064814814811</v>
      </c>
      <c r="F8173">
        <v>2.9540000000000002</v>
      </c>
    </row>
    <row r="8174" spans="4:6" x14ac:dyDescent="0.25">
      <c r="D8174" s="1">
        <v>41368</v>
      </c>
      <c r="E8174" s="2">
        <v>0.50097222222222226</v>
      </c>
      <c r="F8174">
        <v>2.9460000000000002</v>
      </c>
    </row>
    <row r="8175" spans="4:6" x14ac:dyDescent="0.25">
      <c r="D8175" s="1">
        <v>41368</v>
      </c>
      <c r="E8175" s="2">
        <v>0.5009837962962963</v>
      </c>
      <c r="F8175">
        <v>2.9430000000000001</v>
      </c>
    </row>
    <row r="8176" spans="4:6" x14ac:dyDescent="0.25">
      <c r="D8176" s="1">
        <v>41368</v>
      </c>
      <c r="E8176" s="2">
        <v>0.50099537037037034</v>
      </c>
      <c r="F8176">
        <v>2.9390000000000001</v>
      </c>
    </row>
    <row r="8177" spans="4:6" x14ac:dyDescent="0.25">
      <c r="D8177" s="1">
        <v>41368</v>
      </c>
      <c r="E8177" s="2">
        <v>0.50100694444444438</v>
      </c>
      <c r="F8177">
        <v>2.9369999999999998</v>
      </c>
    </row>
    <row r="8178" spans="4:6" x14ac:dyDescent="0.25">
      <c r="D8178" s="1">
        <v>41368</v>
      </c>
      <c r="E8178" s="2">
        <v>0.50101851851851853</v>
      </c>
      <c r="F8178">
        <v>2.9329999999999998</v>
      </c>
    </row>
    <row r="8179" spans="4:6" x14ac:dyDescent="0.25">
      <c r="D8179" s="1">
        <v>41368</v>
      </c>
      <c r="E8179" s="2">
        <v>0.50103009259259257</v>
      </c>
      <c r="F8179">
        <v>2.927</v>
      </c>
    </row>
    <row r="8180" spans="4:6" x14ac:dyDescent="0.25">
      <c r="D8180" s="1">
        <v>41368</v>
      </c>
      <c r="E8180" s="2">
        <v>0.50104166666666672</v>
      </c>
      <c r="F8180">
        <v>2.923</v>
      </c>
    </row>
    <row r="8181" spans="4:6" x14ac:dyDescent="0.25">
      <c r="D8181" s="1">
        <v>41368</v>
      </c>
      <c r="E8181" s="2">
        <v>0.50105324074074076</v>
      </c>
      <c r="F8181">
        <v>2.9180000000000001</v>
      </c>
    </row>
    <row r="8182" spans="4:6" x14ac:dyDescent="0.25">
      <c r="D8182" s="1">
        <v>41368</v>
      </c>
      <c r="E8182" s="2">
        <v>0.5010648148148148</v>
      </c>
      <c r="F8182">
        <v>2.9119999999999999</v>
      </c>
    </row>
    <row r="8183" spans="4:6" x14ac:dyDescent="0.25">
      <c r="D8183" s="1">
        <v>41368</v>
      </c>
      <c r="E8183" s="2">
        <v>0.50107638888888884</v>
      </c>
      <c r="F8183">
        <v>2.9079999999999999</v>
      </c>
    </row>
    <row r="8184" spans="4:6" x14ac:dyDescent="0.25">
      <c r="D8184" s="1">
        <v>41368</v>
      </c>
      <c r="E8184" s="2">
        <v>0.50108796296296299</v>
      </c>
      <c r="F8184">
        <v>2.9039999999999999</v>
      </c>
    </row>
    <row r="8185" spans="4:6" x14ac:dyDescent="0.25">
      <c r="D8185" s="1">
        <v>41368</v>
      </c>
      <c r="E8185" s="2">
        <v>0.50109953703703702</v>
      </c>
      <c r="F8185">
        <v>2.9</v>
      </c>
    </row>
    <row r="8186" spans="4:6" x14ac:dyDescent="0.25">
      <c r="D8186" s="1">
        <v>41368</v>
      </c>
      <c r="E8186" s="2">
        <v>0.50111111111111117</v>
      </c>
      <c r="F8186">
        <v>2.8980000000000001</v>
      </c>
    </row>
    <row r="8187" spans="4:6" x14ac:dyDescent="0.25">
      <c r="D8187" s="1">
        <v>41368</v>
      </c>
      <c r="E8187" s="2">
        <v>0.50112268518518521</v>
      </c>
      <c r="F8187">
        <v>2.891</v>
      </c>
    </row>
    <row r="8188" spans="4:6" x14ac:dyDescent="0.25">
      <c r="D8188" s="1">
        <v>41368</v>
      </c>
      <c r="E8188" s="2">
        <v>0.50113425925925925</v>
      </c>
      <c r="F8188">
        <v>2.8839999999999999</v>
      </c>
    </row>
    <row r="8189" spans="4:6" x14ac:dyDescent="0.25">
      <c r="D8189" s="1">
        <v>41368</v>
      </c>
      <c r="E8189" s="2">
        <v>0.50114583333333329</v>
      </c>
      <c r="F8189">
        <v>2.879</v>
      </c>
    </row>
    <row r="8190" spans="4:6" x14ac:dyDescent="0.25">
      <c r="D8190" s="1">
        <v>41368</v>
      </c>
      <c r="E8190" s="2">
        <v>0.50115740740740744</v>
      </c>
      <c r="F8190">
        <v>2.8740000000000001</v>
      </c>
    </row>
    <row r="8191" spans="4:6" x14ac:dyDescent="0.25">
      <c r="D8191" s="1">
        <v>41368</v>
      </c>
      <c r="E8191" s="2">
        <v>0.50116898148148148</v>
      </c>
      <c r="F8191">
        <v>2.87</v>
      </c>
    </row>
    <row r="8192" spans="4:6" x14ac:dyDescent="0.25">
      <c r="D8192" s="1">
        <v>41368</v>
      </c>
      <c r="E8192" s="2">
        <v>0.50118055555555563</v>
      </c>
      <c r="F8192">
        <v>2.867</v>
      </c>
    </row>
    <row r="8193" spans="4:6" x14ac:dyDescent="0.25">
      <c r="D8193" s="1">
        <v>41368</v>
      </c>
      <c r="E8193" s="2">
        <v>0.50119212962962967</v>
      </c>
      <c r="F8193">
        <v>2.8660000000000001</v>
      </c>
    </row>
    <row r="8194" spans="4:6" x14ac:dyDescent="0.25">
      <c r="D8194" s="1">
        <v>41368</v>
      </c>
      <c r="E8194" s="2">
        <v>0.50120370370370371</v>
      </c>
      <c r="F8194">
        <v>2.867</v>
      </c>
    </row>
    <row r="8195" spans="4:6" x14ac:dyDescent="0.25">
      <c r="D8195" s="1">
        <v>41368</v>
      </c>
      <c r="E8195" s="2">
        <v>0.50121527777777775</v>
      </c>
      <c r="F8195">
        <v>2.867</v>
      </c>
    </row>
    <row r="8196" spans="4:6" x14ac:dyDescent="0.25">
      <c r="D8196" s="1">
        <v>41368</v>
      </c>
      <c r="E8196" s="2">
        <v>0.50122685185185178</v>
      </c>
      <c r="F8196">
        <v>2.867</v>
      </c>
    </row>
    <row r="8197" spans="4:6" x14ac:dyDescent="0.25">
      <c r="D8197" s="1">
        <v>41368</v>
      </c>
      <c r="E8197" s="2">
        <v>0.50123842592592593</v>
      </c>
      <c r="F8197">
        <v>2.8679999999999999</v>
      </c>
    </row>
    <row r="8198" spans="4:6" x14ac:dyDescent="0.25">
      <c r="D8198" s="1">
        <v>41368</v>
      </c>
      <c r="E8198" s="2">
        <v>0.50124999999999997</v>
      </c>
      <c r="F8198">
        <v>2.863</v>
      </c>
    </row>
    <row r="8199" spans="4:6" x14ac:dyDescent="0.25">
      <c r="D8199" s="1">
        <v>41368</v>
      </c>
      <c r="E8199" s="2">
        <v>0.50126157407407412</v>
      </c>
      <c r="F8199">
        <v>2.863</v>
      </c>
    </row>
    <row r="8200" spans="4:6" x14ac:dyDescent="0.25">
      <c r="D8200" s="1">
        <v>41368</v>
      </c>
      <c r="E8200" s="2">
        <v>0.50127314814814816</v>
      </c>
      <c r="F8200">
        <v>2.8660000000000001</v>
      </c>
    </row>
    <row r="8201" spans="4:6" x14ac:dyDescent="0.25">
      <c r="D8201" s="1">
        <v>41368</v>
      </c>
      <c r="E8201" s="2">
        <v>0.5012847222222222</v>
      </c>
      <c r="F8201">
        <v>2.87</v>
      </c>
    </row>
    <row r="8202" spans="4:6" x14ac:dyDescent="0.25">
      <c r="D8202" s="1">
        <v>41368</v>
      </c>
      <c r="E8202" s="2">
        <v>0.50129629629629624</v>
      </c>
      <c r="F8202">
        <v>2.8740000000000001</v>
      </c>
    </row>
    <row r="8203" spans="4:6" x14ac:dyDescent="0.25">
      <c r="D8203" s="1">
        <v>41368</v>
      </c>
      <c r="E8203" s="2">
        <v>0.50130787037037039</v>
      </c>
      <c r="F8203">
        <v>2.879</v>
      </c>
    </row>
    <row r="8204" spans="4:6" x14ac:dyDescent="0.25">
      <c r="D8204" s="1">
        <v>41368</v>
      </c>
      <c r="E8204" s="2">
        <v>0.50131944444444443</v>
      </c>
      <c r="F8204">
        <v>2.8839999999999999</v>
      </c>
    </row>
    <row r="8205" spans="4:6" x14ac:dyDescent="0.25">
      <c r="D8205" s="1">
        <v>41368</v>
      </c>
      <c r="E8205" s="2">
        <v>0.50133101851851858</v>
      </c>
      <c r="F8205">
        <v>2.8919999999999999</v>
      </c>
    </row>
    <row r="8206" spans="4:6" x14ac:dyDescent="0.25">
      <c r="D8206" s="1">
        <v>41368</v>
      </c>
      <c r="E8206" s="2">
        <v>0.50134259259259262</v>
      </c>
      <c r="F8206">
        <v>2.8980000000000001</v>
      </c>
    </row>
    <row r="8207" spans="4:6" x14ac:dyDescent="0.25">
      <c r="D8207" s="1">
        <v>41368</v>
      </c>
      <c r="E8207" s="2">
        <v>0.50135416666666666</v>
      </c>
      <c r="F8207">
        <v>2.9</v>
      </c>
    </row>
    <row r="8208" spans="4:6" x14ac:dyDescent="0.25">
      <c r="D8208" s="1">
        <v>41368</v>
      </c>
      <c r="E8208" s="2">
        <v>0.5013657407407407</v>
      </c>
      <c r="F8208">
        <v>2.9020000000000001</v>
      </c>
    </row>
    <row r="8209" spans="4:6" x14ac:dyDescent="0.25">
      <c r="D8209" s="1">
        <v>41368</v>
      </c>
      <c r="E8209" s="2">
        <v>0.50137731481481485</v>
      </c>
      <c r="F8209">
        <v>2.903</v>
      </c>
    </row>
    <row r="8210" spans="4:6" x14ac:dyDescent="0.25">
      <c r="D8210" s="1">
        <v>41368</v>
      </c>
      <c r="E8210" s="2">
        <v>0.50138888888888888</v>
      </c>
      <c r="F8210">
        <v>2.9039999999999999</v>
      </c>
    </row>
    <row r="8211" spans="4:6" x14ac:dyDescent="0.25">
      <c r="D8211" s="1">
        <v>41368</v>
      </c>
      <c r="E8211" s="2">
        <v>0.50140046296296303</v>
      </c>
      <c r="F8211">
        <v>2.903</v>
      </c>
    </row>
    <row r="8212" spans="4:6" x14ac:dyDescent="0.25">
      <c r="D8212" s="1">
        <v>41368</v>
      </c>
      <c r="E8212" s="2">
        <v>0.50141203703703707</v>
      </c>
      <c r="F8212">
        <v>2.9020000000000001</v>
      </c>
    </row>
    <row r="8213" spans="4:6" x14ac:dyDescent="0.25">
      <c r="D8213" s="1">
        <v>41368</v>
      </c>
      <c r="E8213" s="2">
        <v>0.50142361111111111</v>
      </c>
      <c r="F8213">
        <v>2.9020000000000001</v>
      </c>
    </row>
    <row r="8214" spans="4:6" x14ac:dyDescent="0.25">
      <c r="D8214" s="1">
        <v>41368</v>
      </c>
      <c r="E8214" s="2">
        <v>0.50143518518518515</v>
      </c>
      <c r="F8214">
        <v>2.9</v>
      </c>
    </row>
    <row r="8215" spans="4:6" x14ac:dyDescent="0.25">
      <c r="D8215" s="1">
        <v>41368</v>
      </c>
      <c r="E8215" s="2">
        <v>0.50144675925925919</v>
      </c>
      <c r="F8215">
        <v>2.899</v>
      </c>
    </row>
    <row r="8216" spans="4:6" x14ac:dyDescent="0.25">
      <c r="D8216" s="1">
        <v>41368</v>
      </c>
      <c r="E8216" s="2">
        <v>0.50145833333333334</v>
      </c>
      <c r="F8216">
        <v>2.8919999999999999</v>
      </c>
    </row>
    <row r="8217" spans="4:6" x14ac:dyDescent="0.25">
      <c r="D8217" s="1">
        <v>41368</v>
      </c>
      <c r="E8217" s="2">
        <v>0.50146990740740738</v>
      </c>
      <c r="F8217">
        <v>2.89</v>
      </c>
    </row>
    <row r="8218" spans="4:6" x14ac:dyDescent="0.25">
      <c r="D8218" s="1">
        <v>41368</v>
      </c>
      <c r="E8218" s="2">
        <v>0.50148148148148153</v>
      </c>
      <c r="F8218">
        <v>2.887</v>
      </c>
    </row>
    <row r="8219" spans="4:6" x14ac:dyDescent="0.25">
      <c r="D8219" s="1">
        <v>41368</v>
      </c>
      <c r="E8219" s="2">
        <v>0.50149305555555557</v>
      </c>
      <c r="F8219">
        <v>2.8839999999999999</v>
      </c>
    </row>
    <row r="8220" spans="4:6" x14ac:dyDescent="0.25">
      <c r="D8220" s="1">
        <v>41368</v>
      </c>
      <c r="E8220" s="2">
        <v>0.50150462962962961</v>
      </c>
      <c r="F8220">
        <v>2.883</v>
      </c>
    </row>
    <row r="8221" spans="4:6" x14ac:dyDescent="0.25">
      <c r="D8221" s="1">
        <v>41368</v>
      </c>
      <c r="E8221" s="2">
        <v>0.50151620370370364</v>
      </c>
      <c r="F8221">
        <v>2.883</v>
      </c>
    </row>
    <row r="8222" spans="4:6" x14ac:dyDescent="0.25">
      <c r="D8222" s="1">
        <v>41368</v>
      </c>
      <c r="E8222" s="2">
        <v>0.50152777777777779</v>
      </c>
      <c r="F8222">
        <v>2.8820000000000001</v>
      </c>
    </row>
    <row r="8223" spans="4:6" x14ac:dyDescent="0.25">
      <c r="D8223" s="1">
        <v>41368</v>
      </c>
      <c r="E8223" s="2">
        <v>0.50153935185185183</v>
      </c>
      <c r="F8223">
        <v>2.8820000000000001</v>
      </c>
    </row>
    <row r="8224" spans="4:6" x14ac:dyDescent="0.25">
      <c r="D8224" s="1">
        <v>41368</v>
      </c>
      <c r="E8224" s="2">
        <v>0.50155092592592598</v>
      </c>
      <c r="F8224">
        <v>2.88</v>
      </c>
    </row>
    <row r="8225" spans="4:6" x14ac:dyDescent="0.25">
      <c r="D8225" s="1">
        <v>41368</v>
      </c>
      <c r="E8225" s="2">
        <v>0.50156250000000002</v>
      </c>
      <c r="F8225">
        <v>2.879</v>
      </c>
    </row>
    <row r="8226" spans="4:6" x14ac:dyDescent="0.25">
      <c r="D8226" s="1">
        <v>41368</v>
      </c>
      <c r="E8226" s="2">
        <v>0.50157407407407406</v>
      </c>
      <c r="F8226">
        <v>2.8780000000000001</v>
      </c>
    </row>
    <row r="8227" spans="4:6" x14ac:dyDescent="0.25">
      <c r="D8227" s="1">
        <v>41368</v>
      </c>
      <c r="E8227" s="2">
        <v>0.5015856481481481</v>
      </c>
      <c r="F8227">
        <v>2.879</v>
      </c>
    </row>
    <row r="8228" spans="4:6" x14ac:dyDescent="0.25">
      <c r="D8228" s="1">
        <v>41368</v>
      </c>
      <c r="E8228" s="2">
        <v>0.50159722222222225</v>
      </c>
      <c r="F8228">
        <v>2.883</v>
      </c>
    </row>
    <row r="8229" spans="4:6" x14ac:dyDescent="0.25">
      <c r="D8229" s="1">
        <v>41368</v>
      </c>
      <c r="E8229" s="2">
        <v>0.50160879629629629</v>
      </c>
      <c r="F8229">
        <v>2.887</v>
      </c>
    </row>
    <row r="8230" spans="4:6" x14ac:dyDescent="0.25">
      <c r="D8230" s="1">
        <v>41368</v>
      </c>
      <c r="E8230" s="2">
        <v>0.50162037037037044</v>
      </c>
      <c r="F8230">
        <v>2.89</v>
      </c>
    </row>
    <row r="8231" spans="4:6" x14ac:dyDescent="0.25">
      <c r="D8231" s="1">
        <v>41368</v>
      </c>
      <c r="E8231" s="2">
        <v>0.50163194444444448</v>
      </c>
      <c r="F8231">
        <v>2.8919999999999999</v>
      </c>
    </row>
    <row r="8232" spans="4:6" x14ac:dyDescent="0.25">
      <c r="D8232" s="1">
        <v>41368</v>
      </c>
      <c r="E8232" s="2">
        <v>0.50164351851851852</v>
      </c>
      <c r="F8232">
        <v>2.895</v>
      </c>
    </row>
    <row r="8233" spans="4:6" x14ac:dyDescent="0.25">
      <c r="D8233" s="1">
        <v>41368</v>
      </c>
      <c r="E8233" s="2">
        <v>0.50165509259259256</v>
      </c>
      <c r="F8233">
        <v>2.8940000000000001</v>
      </c>
    </row>
    <row r="8234" spans="4:6" x14ac:dyDescent="0.25">
      <c r="D8234" s="1">
        <v>41368</v>
      </c>
      <c r="E8234" s="2">
        <v>0.50166666666666659</v>
      </c>
      <c r="F8234">
        <v>2.8919999999999999</v>
      </c>
    </row>
    <row r="8235" spans="4:6" x14ac:dyDescent="0.25">
      <c r="D8235" s="1">
        <v>41368</v>
      </c>
      <c r="E8235" s="2">
        <v>0.50167824074074074</v>
      </c>
      <c r="F8235">
        <v>2.891</v>
      </c>
    </row>
    <row r="8236" spans="4:6" x14ac:dyDescent="0.25">
      <c r="D8236" s="1">
        <v>41368</v>
      </c>
      <c r="E8236" s="2">
        <v>0.50168981481481478</v>
      </c>
      <c r="F8236">
        <v>2.891</v>
      </c>
    </row>
    <row r="8237" spans="4:6" x14ac:dyDescent="0.25">
      <c r="D8237" s="1">
        <v>41368</v>
      </c>
      <c r="E8237" s="2">
        <v>0.50170138888888893</v>
      </c>
      <c r="F8237">
        <v>2.89</v>
      </c>
    </row>
    <row r="8238" spans="4:6" x14ac:dyDescent="0.25">
      <c r="D8238" s="1">
        <v>41368</v>
      </c>
      <c r="E8238" s="2">
        <v>0.50171296296296297</v>
      </c>
      <c r="F8238">
        <v>2.8879999999999999</v>
      </c>
    </row>
    <row r="8239" spans="4:6" x14ac:dyDescent="0.25">
      <c r="D8239" s="1">
        <v>41368</v>
      </c>
      <c r="E8239" s="2">
        <v>0.50172453703703701</v>
      </c>
      <c r="F8239">
        <v>2.887</v>
      </c>
    </row>
    <row r="8240" spans="4:6" x14ac:dyDescent="0.25">
      <c r="D8240" s="1">
        <v>41368</v>
      </c>
      <c r="E8240" s="2">
        <v>0.50173611111111105</v>
      </c>
      <c r="F8240">
        <v>2.8839999999999999</v>
      </c>
    </row>
    <row r="8241" spans="4:6" x14ac:dyDescent="0.25">
      <c r="D8241" s="1">
        <v>41368</v>
      </c>
      <c r="E8241" s="2">
        <v>0.5017476851851852</v>
      </c>
      <c r="F8241">
        <v>2.8820000000000001</v>
      </c>
    </row>
    <row r="8242" spans="4:6" x14ac:dyDescent="0.25">
      <c r="D8242" s="1">
        <v>41368</v>
      </c>
      <c r="E8242" s="2">
        <v>0.50175925925925924</v>
      </c>
      <c r="F8242">
        <v>2.88</v>
      </c>
    </row>
    <row r="8243" spans="4:6" x14ac:dyDescent="0.25">
      <c r="D8243" s="1">
        <v>41368</v>
      </c>
      <c r="E8243" s="2">
        <v>0.50177083333333339</v>
      </c>
      <c r="F8243">
        <v>2.8839999999999999</v>
      </c>
    </row>
    <row r="8244" spans="4:6" x14ac:dyDescent="0.25">
      <c r="D8244" s="1">
        <v>41368</v>
      </c>
      <c r="E8244" s="2">
        <v>0.50178240740740743</v>
      </c>
      <c r="F8244">
        <v>2.9</v>
      </c>
    </row>
    <row r="8245" spans="4:6" x14ac:dyDescent="0.25">
      <c r="D8245" s="1">
        <v>41368</v>
      </c>
      <c r="E8245" s="2">
        <v>0.50179398148148147</v>
      </c>
      <c r="F8245">
        <v>2.923</v>
      </c>
    </row>
    <row r="8246" spans="4:6" x14ac:dyDescent="0.25">
      <c r="D8246" s="1">
        <v>41368</v>
      </c>
      <c r="E8246" s="2">
        <v>0.5018055555555555</v>
      </c>
      <c r="F8246">
        <v>2.95</v>
      </c>
    </row>
    <row r="8247" spans="4:6" x14ac:dyDescent="0.25">
      <c r="D8247" s="1">
        <v>41368</v>
      </c>
      <c r="E8247" s="2">
        <v>0.50181712962962965</v>
      </c>
      <c r="F8247">
        <v>2.9820000000000002</v>
      </c>
    </row>
    <row r="8248" spans="4:6" x14ac:dyDescent="0.25">
      <c r="D8248" s="1">
        <v>41368</v>
      </c>
      <c r="E8248" s="2">
        <v>0.50182870370370369</v>
      </c>
      <c r="F8248">
        <v>3.0150000000000001</v>
      </c>
    </row>
    <row r="8249" spans="4:6" x14ac:dyDescent="0.25">
      <c r="D8249" s="1">
        <v>41368</v>
      </c>
      <c r="E8249" s="2">
        <v>0.50184027777777784</v>
      </c>
      <c r="F8249">
        <v>3.0539999999999998</v>
      </c>
    </row>
    <row r="8250" spans="4:6" x14ac:dyDescent="0.25">
      <c r="D8250" s="1">
        <v>41368</v>
      </c>
      <c r="E8250" s="2">
        <v>0.50185185185185188</v>
      </c>
      <c r="F8250">
        <v>3.093</v>
      </c>
    </row>
    <row r="8251" spans="4:6" x14ac:dyDescent="0.25">
      <c r="D8251" s="1">
        <v>41368</v>
      </c>
      <c r="E8251" s="2">
        <v>0.50186342592592592</v>
      </c>
      <c r="F8251">
        <v>3.137</v>
      </c>
    </row>
    <row r="8252" spans="4:6" x14ac:dyDescent="0.25">
      <c r="D8252" s="1">
        <v>41368</v>
      </c>
      <c r="E8252" s="2">
        <v>0.50187499999999996</v>
      </c>
      <c r="F8252">
        <v>3.181</v>
      </c>
    </row>
    <row r="8253" spans="4:6" x14ac:dyDescent="0.25">
      <c r="D8253" s="1">
        <v>41368</v>
      </c>
      <c r="E8253" s="2">
        <v>0.50188657407407411</v>
      </c>
      <c r="F8253">
        <v>3.2290000000000001</v>
      </c>
    </row>
    <row r="8254" spans="4:6" x14ac:dyDescent="0.25">
      <c r="D8254" s="1">
        <v>41368</v>
      </c>
      <c r="E8254" s="2">
        <v>0.50189814814814815</v>
      </c>
      <c r="F8254">
        <v>3.2719999999999998</v>
      </c>
    </row>
    <row r="8255" spans="4:6" x14ac:dyDescent="0.25">
      <c r="D8255" s="1">
        <v>41368</v>
      </c>
      <c r="E8255" s="2">
        <v>0.50190972222222219</v>
      </c>
      <c r="F8255">
        <v>3.3210000000000002</v>
      </c>
    </row>
    <row r="8256" spans="4:6" x14ac:dyDescent="0.25">
      <c r="D8256" s="1">
        <v>41368</v>
      </c>
      <c r="E8256" s="2">
        <v>0.50192129629629634</v>
      </c>
      <c r="F8256">
        <v>3.3679999999999999</v>
      </c>
    </row>
    <row r="8257" spans="4:6" x14ac:dyDescent="0.25">
      <c r="D8257" s="1">
        <v>41368</v>
      </c>
      <c r="E8257" s="2">
        <v>0.50193287037037038</v>
      </c>
      <c r="F8257">
        <v>3.4169999999999998</v>
      </c>
    </row>
    <row r="8258" spans="4:6" x14ac:dyDescent="0.25">
      <c r="D8258" s="1">
        <v>41368</v>
      </c>
      <c r="E8258" s="2">
        <v>0.50194444444444442</v>
      </c>
      <c r="F8258">
        <v>3.4670000000000001</v>
      </c>
    </row>
    <row r="8259" spans="4:6" x14ac:dyDescent="0.25">
      <c r="D8259" s="1">
        <v>41368</v>
      </c>
      <c r="E8259" s="2">
        <v>0.50195601851851845</v>
      </c>
      <c r="F8259">
        <v>3.516</v>
      </c>
    </row>
    <row r="8260" spans="4:6" x14ac:dyDescent="0.25">
      <c r="D8260" s="1">
        <v>41368</v>
      </c>
      <c r="E8260" s="2">
        <v>0.5019675925925926</v>
      </c>
      <c r="F8260">
        <v>3.56</v>
      </c>
    </row>
    <row r="8261" spans="4:6" x14ac:dyDescent="0.25">
      <c r="D8261" s="1">
        <v>41368</v>
      </c>
      <c r="E8261" s="2">
        <v>0.50197916666666664</v>
      </c>
      <c r="F8261">
        <v>3.6070000000000002</v>
      </c>
    </row>
    <row r="8262" spans="4:6" x14ac:dyDescent="0.25">
      <c r="D8262" s="1">
        <v>41368</v>
      </c>
      <c r="E8262" s="2">
        <v>0.50199074074074079</v>
      </c>
      <c r="F8262">
        <v>3.653</v>
      </c>
    </row>
    <row r="8263" spans="4:6" x14ac:dyDescent="0.25">
      <c r="D8263" s="1">
        <v>41368</v>
      </c>
      <c r="E8263" s="2">
        <v>0.50200231481481483</v>
      </c>
      <c r="F8263">
        <v>3.698</v>
      </c>
    </row>
    <row r="8264" spans="4:6" x14ac:dyDescent="0.25">
      <c r="D8264" s="1">
        <v>41368</v>
      </c>
      <c r="E8264" s="2">
        <v>0.50201388888888887</v>
      </c>
      <c r="F8264">
        <v>3.742</v>
      </c>
    </row>
    <row r="8265" spans="4:6" x14ac:dyDescent="0.25">
      <c r="D8265" s="1">
        <v>41368</v>
      </c>
      <c r="E8265" s="2">
        <v>0.50202546296296291</v>
      </c>
      <c r="F8265">
        <v>3.7839999999999998</v>
      </c>
    </row>
    <row r="8266" spans="4:6" x14ac:dyDescent="0.25">
      <c r="D8266" s="1">
        <v>41368</v>
      </c>
      <c r="E8266" s="2">
        <v>0.50203703703703706</v>
      </c>
      <c r="F8266">
        <v>3.831</v>
      </c>
    </row>
    <row r="8267" spans="4:6" x14ac:dyDescent="0.25">
      <c r="D8267" s="1">
        <v>41368</v>
      </c>
      <c r="E8267" s="2">
        <v>0.5020486111111111</v>
      </c>
      <c r="F8267">
        <v>3.879</v>
      </c>
    </row>
    <row r="8268" spans="4:6" x14ac:dyDescent="0.25">
      <c r="D8268" s="1">
        <v>41368</v>
      </c>
      <c r="E8268" s="2">
        <v>0.50206018518518525</v>
      </c>
      <c r="F8268">
        <v>3.923</v>
      </c>
    </row>
    <row r="8269" spans="4:6" x14ac:dyDescent="0.25">
      <c r="D8269" s="1">
        <v>41368</v>
      </c>
      <c r="E8269" s="2">
        <v>0.50207175925925929</v>
      </c>
      <c r="F8269">
        <v>3.9689999999999999</v>
      </c>
    </row>
    <row r="8270" spans="4:6" x14ac:dyDescent="0.25">
      <c r="D8270" s="1">
        <v>41368</v>
      </c>
      <c r="E8270" s="2">
        <v>0.50208333333333333</v>
      </c>
      <c r="F8270">
        <v>4.0090000000000003</v>
      </c>
    </row>
    <row r="8271" spans="4:6" x14ac:dyDescent="0.25">
      <c r="D8271" s="1">
        <v>41368</v>
      </c>
      <c r="E8271" s="2">
        <v>0.50209490740740736</v>
      </c>
      <c r="F8271">
        <v>4.0510000000000002</v>
      </c>
    </row>
    <row r="8272" spans="4:6" x14ac:dyDescent="0.25">
      <c r="D8272" s="1">
        <v>41368</v>
      </c>
      <c r="E8272" s="2">
        <v>0.50210648148148151</v>
      </c>
      <c r="F8272">
        <v>4.0970000000000004</v>
      </c>
    </row>
    <row r="8273" spans="4:6" x14ac:dyDescent="0.25">
      <c r="D8273" s="1">
        <v>41368</v>
      </c>
      <c r="E8273" s="2">
        <v>0.50211805555555555</v>
      </c>
      <c r="F8273">
        <v>4.141</v>
      </c>
    </row>
    <row r="8274" spans="4:6" x14ac:dyDescent="0.25">
      <c r="D8274" s="1">
        <v>41368</v>
      </c>
      <c r="E8274" s="2">
        <v>0.5021296296296297</v>
      </c>
      <c r="F8274">
        <v>4.1859999999999999</v>
      </c>
    </row>
    <row r="8275" spans="4:6" x14ac:dyDescent="0.25">
      <c r="D8275" s="1">
        <v>41368</v>
      </c>
      <c r="E8275" s="2">
        <v>0.50214120370370374</v>
      </c>
      <c r="F8275">
        <v>4.2300000000000004</v>
      </c>
    </row>
    <row r="8276" spans="4:6" x14ac:dyDescent="0.25">
      <c r="D8276" s="1">
        <v>41368</v>
      </c>
      <c r="E8276" s="2">
        <v>0.50215277777777778</v>
      </c>
      <c r="F8276">
        <v>4.274</v>
      </c>
    </row>
    <row r="8277" spans="4:6" x14ac:dyDescent="0.25">
      <c r="D8277" s="1">
        <v>41368</v>
      </c>
      <c r="E8277" s="2">
        <v>0.50216435185185182</v>
      </c>
      <c r="F8277">
        <v>4.32</v>
      </c>
    </row>
    <row r="8278" spans="4:6" x14ac:dyDescent="0.25">
      <c r="D8278" s="1">
        <v>41368</v>
      </c>
      <c r="E8278" s="2">
        <v>0.50217592592592586</v>
      </c>
      <c r="F8278">
        <v>4.3659999999999997</v>
      </c>
    </row>
    <row r="8279" spans="4:6" x14ac:dyDescent="0.25">
      <c r="D8279" s="1">
        <v>41368</v>
      </c>
      <c r="E8279" s="2">
        <v>0.50218750000000001</v>
      </c>
      <c r="F8279">
        <v>4.4130000000000003</v>
      </c>
    </row>
    <row r="8280" spans="4:6" x14ac:dyDescent="0.25">
      <c r="D8280" s="1">
        <v>41368</v>
      </c>
      <c r="E8280" s="2">
        <v>0.50219907407407405</v>
      </c>
      <c r="F8280">
        <v>4.46</v>
      </c>
    </row>
    <row r="8281" spans="4:6" x14ac:dyDescent="0.25">
      <c r="D8281" s="1">
        <v>41368</v>
      </c>
      <c r="E8281" s="2">
        <v>0.5022106481481482</v>
      </c>
      <c r="F8281">
        <v>4.5039999999999996</v>
      </c>
    </row>
    <row r="8282" spans="4:6" x14ac:dyDescent="0.25">
      <c r="D8282" s="1">
        <v>41368</v>
      </c>
      <c r="E8282" s="2">
        <v>0.50222222222222224</v>
      </c>
      <c r="F8282">
        <v>4.5469999999999997</v>
      </c>
    </row>
    <row r="8283" spans="4:6" x14ac:dyDescent="0.25">
      <c r="D8283" s="1">
        <v>41368</v>
      </c>
      <c r="E8283" s="2">
        <v>0.50223379629629628</v>
      </c>
      <c r="F8283">
        <v>4.5910000000000002</v>
      </c>
    </row>
    <row r="8284" spans="4:6" x14ac:dyDescent="0.25">
      <c r="D8284" s="1">
        <v>41368</v>
      </c>
      <c r="E8284" s="2">
        <v>0.50224537037037031</v>
      </c>
      <c r="F8284">
        <v>4.6349999999999998</v>
      </c>
    </row>
    <row r="8285" spans="4:6" x14ac:dyDescent="0.25">
      <c r="D8285" s="1">
        <v>41368</v>
      </c>
      <c r="E8285" s="2">
        <v>0.50225694444444446</v>
      </c>
      <c r="F8285">
        <v>4.6790000000000003</v>
      </c>
    </row>
    <row r="8286" spans="4:6" x14ac:dyDescent="0.25">
      <c r="D8286" s="1">
        <v>41368</v>
      </c>
      <c r="E8286" s="2">
        <v>0.5022685185185185</v>
      </c>
      <c r="F8286">
        <v>4.7240000000000002</v>
      </c>
    </row>
    <row r="8287" spans="4:6" x14ac:dyDescent="0.25">
      <c r="D8287" s="1">
        <v>41368</v>
      </c>
      <c r="E8287" s="2">
        <v>0.50228009259259265</v>
      </c>
      <c r="F8287">
        <v>4.7699999999999996</v>
      </c>
    </row>
    <row r="8288" spans="4:6" x14ac:dyDescent="0.25">
      <c r="D8288" s="1">
        <v>41368</v>
      </c>
      <c r="E8288" s="2">
        <v>0.50229166666666669</v>
      </c>
      <c r="F8288">
        <v>4.8</v>
      </c>
    </row>
    <row r="8289" spans="4:6" x14ac:dyDescent="0.25">
      <c r="D8289" s="1">
        <v>41368</v>
      </c>
      <c r="E8289" s="2">
        <v>0.50230324074074073</v>
      </c>
      <c r="F8289">
        <v>4.8259999999999996</v>
      </c>
    </row>
    <row r="8290" spans="4:6" x14ac:dyDescent="0.25">
      <c r="D8290" s="1">
        <v>41368</v>
      </c>
      <c r="E8290" s="2">
        <v>0.50231481481481477</v>
      </c>
      <c r="F8290">
        <v>4.8470000000000004</v>
      </c>
    </row>
    <row r="8291" spans="4:6" x14ac:dyDescent="0.25">
      <c r="D8291" s="1">
        <v>41368</v>
      </c>
      <c r="E8291" s="2">
        <v>0.50232638888888892</v>
      </c>
      <c r="F8291">
        <v>4.87</v>
      </c>
    </row>
    <row r="8292" spans="4:6" x14ac:dyDescent="0.25">
      <c r="D8292" s="1">
        <v>41368</v>
      </c>
      <c r="E8292" s="2">
        <v>0.50233796296296296</v>
      </c>
      <c r="F8292">
        <v>4.8869999999999996</v>
      </c>
    </row>
    <row r="8293" spans="4:6" x14ac:dyDescent="0.25">
      <c r="D8293" s="1">
        <v>41368</v>
      </c>
      <c r="E8293" s="2">
        <v>0.50234953703703711</v>
      </c>
      <c r="F8293">
        <v>4.9020000000000001</v>
      </c>
    </row>
    <row r="8294" spans="4:6" x14ac:dyDescent="0.25">
      <c r="D8294" s="1">
        <v>41368</v>
      </c>
      <c r="E8294" s="2">
        <v>0.50236111111111115</v>
      </c>
      <c r="F8294">
        <v>4.915</v>
      </c>
    </row>
    <row r="8295" spans="4:6" x14ac:dyDescent="0.25">
      <c r="D8295" s="1">
        <v>41368</v>
      </c>
      <c r="E8295" s="2">
        <v>0.50237268518518519</v>
      </c>
      <c r="F8295">
        <v>4.923</v>
      </c>
    </row>
    <row r="8296" spans="4:6" x14ac:dyDescent="0.25">
      <c r="D8296" s="1">
        <v>41368</v>
      </c>
      <c r="E8296" s="2">
        <v>0.50238425925925922</v>
      </c>
      <c r="F8296">
        <v>4.931</v>
      </c>
    </row>
    <row r="8297" spans="4:6" x14ac:dyDescent="0.25">
      <c r="D8297" s="1">
        <v>41368</v>
      </c>
      <c r="E8297" s="2">
        <v>0.50239583333333326</v>
      </c>
      <c r="F8297">
        <v>4.9390000000000001</v>
      </c>
    </row>
    <row r="8298" spans="4:6" x14ac:dyDescent="0.25">
      <c r="D8298" s="1">
        <v>41368</v>
      </c>
      <c r="E8298" s="2">
        <v>0.50240740740740741</v>
      </c>
      <c r="F8298">
        <v>4.9459999999999997</v>
      </c>
    </row>
    <row r="8299" spans="4:6" x14ac:dyDescent="0.25">
      <c r="D8299" s="1">
        <v>41368</v>
      </c>
      <c r="E8299" s="2">
        <v>0.50241898148148145</v>
      </c>
      <c r="F8299">
        <v>4.9509999999999996</v>
      </c>
    </row>
    <row r="8300" spans="4:6" x14ac:dyDescent="0.25">
      <c r="D8300" s="1">
        <v>41368</v>
      </c>
      <c r="E8300" s="2">
        <v>0.5024305555555556</v>
      </c>
      <c r="F8300">
        <v>4.9539999999999997</v>
      </c>
    </row>
    <row r="8301" spans="4:6" x14ac:dyDescent="0.25">
      <c r="D8301" s="1">
        <v>41368</v>
      </c>
      <c r="E8301" s="2">
        <v>0.50244212962962964</v>
      </c>
      <c r="F8301">
        <v>4.9569999999999999</v>
      </c>
    </row>
    <row r="8302" spans="4:6" x14ac:dyDescent="0.25">
      <c r="D8302" s="1">
        <v>41368</v>
      </c>
      <c r="E8302" s="2">
        <v>0.50245370370370368</v>
      </c>
      <c r="F8302">
        <v>4.9610000000000003</v>
      </c>
    </row>
    <row r="8303" spans="4:6" x14ac:dyDescent="0.25">
      <c r="D8303" s="1">
        <v>41368</v>
      </c>
      <c r="E8303" s="2">
        <v>0.50246527777777772</v>
      </c>
      <c r="F8303">
        <v>4.9619999999999997</v>
      </c>
    </row>
    <row r="8304" spans="4:6" x14ac:dyDescent="0.25">
      <c r="D8304" s="1">
        <v>41368</v>
      </c>
      <c r="E8304" s="2">
        <v>0.50247685185185187</v>
      </c>
      <c r="F8304">
        <v>4.9630000000000001</v>
      </c>
    </row>
    <row r="8305" spans="4:6" x14ac:dyDescent="0.25">
      <c r="D8305" s="1">
        <v>41368</v>
      </c>
      <c r="E8305" s="2">
        <v>0.50248842592592591</v>
      </c>
      <c r="F8305">
        <v>4.9619999999999997</v>
      </c>
    </row>
    <row r="8306" spans="4:6" x14ac:dyDescent="0.25">
      <c r="D8306" s="1">
        <v>41368</v>
      </c>
      <c r="E8306" s="2">
        <v>0.50250000000000006</v>
      </c>
      <c r="F8306">
        <v>4.9619999999999997</v>
      </c>
    </row>
    <row r="8307" spans="4:6" x14ac:dyDescent="0.25">
      <c r="D8307" s="1">
        <v>41368</v>
      </c>
      <c r="E8307" s="2">
        <v>0.5025115740740741</v>
      </c>
      <c r="F8307">
        <v>4.9619999999999997</v>
      </c>
    </row>
    <row r="8308" spans="4:6" x14ac:dyDescent="0.25">
      <c r="D8308" s="1">
        <v>41368</v>
      </c>
      <c r="E8308" s="2">
        <v>0.50252314814814814</v>
      </c>
      <c r="F8308">
        <v>4.9580000000000002</v>
      </c>
    </row>
    <row r="8309" spans="4:6" x14ac:dyDescent="0.25">
      <c r="D8309" s="1">
        <v>41368</v>
      </c>
      <c r="E8309" s="2">
        <v>0.50253472222222217</v>
      </c>
      <c r="F8309">
        <v>4.9550000000000001</v>
      </c>
    </row>
    <row r="8310" spans="4:6" x14ac:dyDescent="0.25">
      <c r="D8310" s="1">
        <v>41368</v>
      </c>
      <c r="E8310" s="2">
        <v>0.50254629629629632</v>
      </c>
      <c r="F8310">
        <v>4.9530000000000003</v>
      </c>
    </row>
    <row r="8311" spans="4:6" x14ac:dyDescent="0.25">
      <c r="D8311" s="1">
        <v>41368</v>
      </c>
      <c r="E8311" s="2">
        <v>0.50255787037037036</v>
      </c>
      <c r="F8311">
        <v>4.9530000000000003</v>
      </c>
    </row>
    <row r="8312" spans="4:6" x14ac:dyDescent="0.25">
      <c r="D8312" s="1">
        <v>41368</v>
      </c>
      <c r="E8312" s="2">
        <v>0.50256944444444451</v>
      </c>
      <c r="F8312">
        <v>4.9509999999999996</v>
      </c>
    </row>
    <row r="8313" spans="4:6" x14ac:dyDescent="0.25">
      <c r="D8313" s="1">
        <v>41368</v>
      </c>
      <c r="E8313" s="2">
        <v>0.50258101851851855</v>
      </c>
      <c r="F8313">
        <v>4.9530000000000003</v>
      </c>
    </row>
    <row r="8314" spans="4:6" x14ac:dyDescent="0.25">
      <c r="D8314" s="1">
        <v>41368</v>
      </c>
      <c r="E8314" s="2">
        <v>0.50259259259259259</v>
      </c>
      <c r="F8314">
        <v>4.9459999999999997</v>
      </c>
    </row>
    <row r="8315" spans="4:6" x14ac:dyDescent="0.25">
      <c r="D8315" s="1">
        <v>41368</v>
      </c>
      <c r="E8315" s="2">
        <v>0.50260416666666663</v>
      </c>
      <c r="F8315">
        <v>4.9420000000000002</v>
      </c>
    </row>
    <row r="8316" spans="4:6" x14ac:dyDescent="0.25">
      <c r="D8316" s="1">
        <v>41368</v>
      </c>
      <c r="E8316" s="2">
        <v>0.50261574074074067</v>
      </c>
      <c r="F8316">
        <v>4.9370000000000003</v>
      </c>
    </row>
    <row r="8317" spans="4:6" x14ac:dyDescent="0.25">
      <c r="D8317" s="1">
        <v>41368</v>
      </c>
      <c r="E8317" s="2">
        <v>0.50262731481481482</v>
      </c>
      <c r="F8317">
        <v>4.931</v>
      </c>
    </row>
    <row r="8318" spans="4:6" x14ac:dyDescent="0.25">
      <c r="D8318" s="1">
        <v>41368</v>
      </c>
      <c r="E8318" s="2">
        <v>0.50263888888888886</v>
      </c>
      <c r="F8318">
        <v>4.9290000000000003</v>
      </c>
    </row>
    <row r="8319" spans="4:6" x14ac:dyDescent="0.25">
      <c r="D8319" s="1">
        <v>41368</v>
      </c>
      <c r="E8319" s="2">
        <v>0.50265046296296301</v>
      </c>
      <c r="F8319">
        <v>4.923</v>
      </c>
    </row>
    <row r="8320" spans="4:6" x14ac:dyDescent="0.25">
      <c r="D8320" s="1">
        <v>41368</v>
      </c>
      <c r="E8320" s="2">
        <v>0.50266203703703705</v>
      </c>
      <c r="F8320">
        <v>4.9180000000000001</v>
      </c>
    </row>
    <row r="8321" spans="4:6" x14ac:dyDescent="0.25">
      <c r="D8321" s="1">
        <v>41368</v>
      </c>
      <c r="E8321" s="2">
        <v>0.50267361111111108</v>
      </c>
      <c r="F8321">
        <v>4.9109999999999996</v>
      </c>
    </row>
    <row r="8322" spans="4:6" x14ac:dyDescent="0.25">
      <c r="D8322" s="1">
        <v>41368</v>
      </c>
      <c r="E8322" s="2">
        <v>0.50268518518518512</v>
      </c>
      <c r="F8322">
        <v>4.9020000000000001</v>
      </c>
    </row>
    <row r="8323" spans="4:6" x14ac:dyDescent="0.25">
      <c r="D8323" s="1">
        <v>41368</v>
      </c>
      <c r="E8323" s="2">
        <v>0.50269675925925927</v>
      </c>
      <c r="F8323">
        <v>4.891</v>
      </c>
    </row>
    <row r="8324" spans="4:6" x14ac:dyDescent="0.25">
      <c r="D8324" s="1">
        <v>41368</v>
      </c>
      <c r="E8324" s="2">
        <v>0.50270833333333331</v>
      </c>
      <c r="F8324">
        <v>4.88</v>
      </c>
    </row>
    <row r="8325" spans="4:6" x14ac:dyDescent="0.25">
      <c r="D8325" s="1">
        <v>41368</v>
      </c>
      <c r="E8325" s="2">
        <v>0.50271990740740746</v>
      </c>
      <c r="F8325">
        <v>4.867</v>
      </c>
    </row>
    <row r="8326" spans="4:6" x14ac:dyDescent="0.25">
      <c r="D8326" s="1">
        <v>41368</v>
      </c>
      <c r="E8326" s="2">
        <v>0.5027314814814815</v>
      </c>
      <c r="F8326">
        <v>4.851</v>
      </c>
    </row>
    <row r="8327" spans="4:6" x14ac:dyDescent="0.25">
      <c r="D8327" s="1">
        <v>41368</v>
      </c>
      <c r="E8327" s="2">
        <v>0.50274305555555554</v>
      </c>
      <c r="F8327">
        <v>4.8360000000000003</v>
      </c>
    </row>
    <row r="8328" spans="4:6" x14ac:dyDescent="0.25">
      <c r="D8328" s="1">
        <v>41368</v>
      </c>
      <c r="E8328" s="2">
        <v>0.50275462962962958</v>
      </c>
      <c r="F8328">
        <v>4.82</v>
      </c>
    </row>
    <row r="8329" spans="4:6" x14ac:dyDescent="0.25">
      <c r="D8329" s="1">
        <v>41368</v>
      </c>
      <c r="E8329" s="2">
        <v>0.50276620370370373</v>
      </c>
      <c r="F8329">
        <v>4.8029999999999999</v>
      </c>
    </row>
    <row r="8330" spans="4:6" x14ac:dyDescent="0.25">
      <c r="D8330" s="1">
        <v>41368</v>
      </c>
      <c r="E8330" s="2">
        <v>0.50277777777777777</v>
      </c>
      <c r="F8330">
        <v>4.7830000000000004</v>
      </c>
    </row>
    <row r="8331" spans="4:6" x14ac:dyDescent="0.25">
      <c r="D8331" s="1">
        <v>41368</v>
      </c>
      <c r="E8331" s="2">
        <v>0.50278935185185192</v>
      </c>
      <c r="F8331">
        <v>4.7629999999999999</v>
      </c>
    </row>
    <row r="8332" spans="4:6" x14ac:dyDescent="0.25">
      <c r="D8332" s="1">
        <v>41368</v>
      </c>
      <c r="E8332" s="2">
        <v>0.50280092592592596</v>
      </c>
      <c r="F8332">
        <v>4.7460000000000004</v>
      </c>
    </row>
    <row r="8333" spans="4:6" x14ac:dyDescent="0.25">
      <c r="D8333" s="1">
        <v>41368</v>
      </c>
      <c r="E8333" s="2">
        <v>0.5028125</v>
      </c>
      <c r="F8333">
        <v>4.7270000000000003</v>
      </c>
    </row>
    <row r="8334" spans="4:6" x14ac:dyDescent="0.25">
      <c r="D8334" s="1">
        <v>41368</v>
      </c>
      <c r="E8334" s="2">
        <v>0.50282407407407403</v>
      </c>
      <c r="F8334">
        <v>4.7110000000000003</v>
      </c>
    </row>
    <row r="8335" spans="4:6" x14ac:dyDescent="0.25">
      <c r="D8335" s="1">
        <v>41368</v>
      </c>
      <c r="E8335" s="2">
        <v>0.50283564814814818</v>
      </c>
      <c r="F8335">
        <v>4.6980000000000004</v>
      </c>
    </row>
    <row r="8336" spans="4:6" x14ac:dyDescent="0.25">
      <c r="D8336" s="1">
        <v>41368</v>
      </c>
      <c r="E8336" s="2">
        <v>0.50284722222222222</v>
      </c>
      <c r="F8336">
        <v>4.6859999999999999</v>
      </c>
    </row>
    <row r="8337" spans="4:6" x14ac:dyDescent="0.25">
      <c r="D8337" s="1">
        <v>41368</v>
      </c>
      <c r="E8337" s="2">
        <v>0.50285879629629626</v>
      </c>
      <c r="F8337">
        <v>4.6760000000000002</v>
      </c>
    </row>
    <row r="8338" spans="4:6" x14ac:dyDescent="0.25">
      <c r="D8338" s="1">
        <v>41368</v>
      </c>
      <c r="E8338" s="2">
        <v>0.50287037037037041</v>
      </c>
      <c r="F8338">
        <v>4.6589999999999998</v>
      </c>
    </row>
    <row r="8339" spans="4:6" x14ac:dyDescent="0.25">
      <c r="D8339" s="1">
        <v>41368</v>
      </c>
      <c r="E8339" s="2">
        <v>0.50288194444444445</v>
      </c>
      <c r="F8339">
        <v>4.633</v>
      </c>
    </row>
    <row r="8340" spans="4:6" x14ac:dyDescent="0.25">
      <c r="D8340" s="1">
        <v>41368</v>
      </c>
      <c r="E8340" s="2">
        <v>0.50289351851851849</v>
      </c>
      <c r="F8340">
        <v>4.6070000000000002</v>
      </c>
    </row>
    <row r="8341" spans="4:6" x14ac:dyDescent="0.25">
      <c r="D8341" s="1">
        <v>41368</v>
      </c>
      <c r="E8341" s="2">
        <v>0.50290509259259253</v>
      </c>
      <c r="F8341">
        <v>4.5789999999999997</v>
      </c>
    </row>
    <row r="8342" spans="4:6" x14ac:dyDescent="0.25">
      <c r="D8342" s="1">
        <v>41368</v>
      </c>
      <c r="E8342" s="2">
        <v>0.50291666666666668</v>
      </c>
      <c r="F8342">
        <v>4.5469999999999997</v>
      </c>
    </row>
    <row r="8343" spans="4:6" x14ac:dyDescent="0.25">
      <c r="D8343" s="1">
        <v>41368</v>
      </c>
      <c r="E8343" s="2">
        <v>0.50292824074074072</v>
      </c>
      <c r="F8343">
        <v>4.5119999999999996</v>
      </c>
    </row>
    <row r="8344" spans="4:6" x14ac:dyDescent="0.25">
      <c r="D8344" s="1">
        <v>41368</v>
      </c>
      <c r="E8344" s="2">
        <v>0.50293981481481487</v>
      </c>
      <c r="F8344">
        <v>4.4770000000000003</v>
      </c>
    </row>
    <row r="8345" spans="4:6" x14ac:dyDescent="0.25">
      <c r="D8345" s="1">
        <v>41368</v>
      </c>
      <c r="E8345" s="2">
        <v>0.50295138888888891</v>
      </c>
      <c r="F8345">
        <v>4.4400000000000004</v>
      </c>
    </row>
    <row r="8346" spans="4:6" x14ac:dyDescent="0.25">
      <c r="D8346" s="1">
        <v>41368</v>
      </c>
      <c r="E8346" s="2">
        <v>0.50296296296296295</v>
      </c>
      <c r="F8346">
        <v>4.4009999999999998</v>
      </c>
    </row>
    <row r="8347" spans="4:6" x14ac:dyDescent="0.25">
      <c r="D8347" s="1">
        <v>41368</v>
      </c>
      <c r="E8347" s="2">
        <v>0.50297453703703698</v>
      </c>
      <c r="F8347">
        <v>4.3620000000000001</v>
      </c>
    </row>
    <row r="8348" spans="4:6" x14ac:dyDescent="0.25">
      <c r="D8348" s="1">
        <v>41368</v>
      </c>
      <c r="E8348" s="2">
        <v>0.50298611111111113</v>
      </c>
      <c r="F8348">
        <v>4.3209999999999997</v>
      </c>
    </row>
    <row r="8349" spans="4:6" x14ac:dyDescent="0.25">
      <c r="D8349" s="1">
        <v>41368</v>
      </c>
      <c r="E8349" s="2">
        <v>0.50299768518518517</v>
      </c>
      <c r="F8349">
        <v>4.282</v>
      </c>
    </row>
    <row r="8350" spans="4:6" x14ac:dyDescent="0.25">
      <c r="D8350" s="1">
        <v>41368</v>
      </c>
      <c r="E8350" s="2">
        <v>0.50300925925925932</v>
      </c>
      <c r="F8350">
        <v>4.2460000000000004</v>
      </c>
    </row>
    <row r="8351" spans="4:6" x14ac:dyDescent="0.25">
      <c r="D8351" s="1">
        <v>41368</v>
      </c>
      <c r="E8351" s="2">
        <v>0.50302083333333336</v>
      </c>
      <c r="F8351">
        <v>4.2089999999999996</v>
      </c>
    </row>
    <row r="8352" spans="4:6" x14ac:dyDescent="0.25">
      <c r="D8352" s="1">
        <v>41368</v>
      </c>
      <c r="E8352" s="2">
        <v>0.5030324074074074</v>
      </c>
      <c r="F8352">
        <v>4.1760000000000002</v>
      </c>
    </row>
    <row r="8353" spans="4:6" x14ac:dyDescent="0.25">
      <c r="D8353" s="1">
        <v>41368</v>
      </c>
      <c r="E8353" s="2">
        <v>0.50304398148148144</v>
      </c>
      <c r="F8353">
        <v>4.1349999999999998</v>
      </c>
    </row>
    <row r="8354" spans="4:6" x14ac:dyDescent="0.25">
      <c r="D8354" s="1">
        <v>41368</v>
      </c>
      <c r="E8354" s="2">
        <v>0.50305555555555559</v>
      </c>
      <c r="F8354">
        <v>4.0940000000000003</v>
      </c>
    </row>
    <row r="8355" spans="4:6" x14ac:dyDescent="0.25">
      <c r="D8355" s="1">
        <v>41368</v>
      </c>
      <c r="E8355" s="2">
        <v>0.50306712962962963</v>
      </c>
      <c r="F8355">
        <v>4.05</v>
      </c>
    </row>
    <row r="8356" spans="4:6" x14ac:dyDescent="0.25">
      <c r="D8356" s="1">
        <v>41368</v>
      </c>
      <c r="E8356" s="2">
        <v>0.50307870370370367</v>
      </c>
      <c r="F8356">
        <v>4.0069999999999997</v>
      </c>
    </row>
    <row r="8357" spans="4:6" x14ac:dyDescent="0.25">
      <c r="D8357" s="1">
        <v>41368</v>
      </c>
      <c r="E8357" s="2">
        <v>0.50309027777777782</v>
      </c>
      <c r="F8357">
        <v>3.9620000000000002</v>
      </c>
    </row>
    <row r="8358" spans="4:6" x14ac:dyDescent="0.25">
      <c r="D8358" s="1">
        <v>41368</v>
      </c>
      <c r="E8358" s="2">
        <v>0.50310185185185186</v>
      </c>
      <c r="F8358">
        <v>3.9180000000000001</v>
      </c>
    </row>
    <row r="8359" spans="4:6" x14ac:dyDescent="0.25">
      <c r="D8359" s="1">
        <v>41368</v>
      </c>
      <c r="E8359" s="2">
        <v>0.50311342592592589</v>
      </c>
      <c r="F8359">
        <v>3.875</v>
      </c>
    </row>
    <row r="8360" spans="4:6" x14ac:dyDescent="0.25">
      <c r="D8360" s="1">
        <v>41368</v>
      </c>
      <c r="E8360" s="2">
        <v>0.50312499999999993</v>
      </c>
      <c r="F8360">
        <v>3.835</v>
      </c>
    </row>
    <row r="8361" spans="4:6" x14ac:dyDescent="0.25">
      <c r="D8361" s="1">
        <v>41368</v>
      </c>
      <c r="E8361" s="2">
        <v>0.50313657407407408</v>
      </c>
      <c r="F8361">
        <v>3.7989999999999999</v>
      </c>
    </row>
    <row r="8362" spans="4:6" x14ac:dyDescent="0.25">
      <c r="D8362" s="1">
        <v>41368</v>
      </c>
      <c r="E8362" s="2">
        <v>0.50314814814814812</v>
      </c>
      <c r="F8362">
        <v>3.766</v>
      </c>
    </row>
    <row r="8363" spans="4:6" x14ac:dyDescent="0.25">
      <c r="D8363" s="1">
        <v>41368</v>
      </c>
      <c r="E8363" s="2">
        <v>0.50315972222222227</v>
      </c>
      <c r="F8363">
        <v>3.7349999999999999</v>
      </c>
    </row>
    <row r="8364" spans="4:6" x14ac:dyDescent="0.25">
      <c r="D8364" s="1">
        <v>41368</v>
      </c>
      <c r="E8364" s="2">
        <v>0.50317129629629631</v>
      </c>
      <c r="F8364">
        <v>3.7080000000000002</v>
      </c>
    </row>
    <row r="8365" spans="4:6" x14ac:dyDescent="0.25">
      <c r="D8365" s="1">
        <v>41368</v>
      </c>
      <c r="E8365" s="2">
        <v>0.50318287037037035</v>
      </c>
      <c r="F8365">
        <v>3.6819999999999999</v>
      </c>
    </row>
    <row r="8366" spans="4:6" x14ac:dyDescent="0.25">
      <c r="D8366" s="1">
        <v>41368</v>
      </c>
      <c r="E8366" s="2">
        <v>0.50319444444444439</v>
      </c>
      <c r="F8366">
        <v>3.657</v>
      </c>
    </row>
    <row r="8367" spans="4:6" x14ac:dyDescent="0.25">
      <c r="D8367" s="1">
        <v>41368</v>
      </c>
      <c r="E8367" s="2">
        <v>0.50320601851851854</v>
      </c>
      <c r="F8367">
        <v>3.6320000000000001</v>
      </c>
    </row>
    <row r="8368" spans="4:6" x14ac:dyDescent="0.25">
      <c r="D8368" s="1">
        <v>41368</v>
      </c>
      <c r="E8368" s="2">
        <v>0.50321759259259258</v>
      </c>
      <c r="F8368">
        <v>3.6080000000000001</v>
      </c>
    </row>
    <row r="8369" spans="4:6" x14ac:dyDescent="0.25">
      <c r="D8369" s="1">
        <v>41368</v>
      </c>
      <c r="E8369" s="2">
        <v>0.50322916666666673</v>
      </c>
      <c r="F8369">
        <v>3.585</v>
      </c>
    </row>
    <row r="8370" spans="4:6" x14ac:dyDescent="0.25">
      <c r="D8370" s="1">
        <v>41368</v>
      </c>
      <c r="E8370" s="2">
        <v>0.50324074074074077</v>
      </c>
      <c r="F8370">
        <v>3.5590000000000002</v>
      </c>
    </row>
    <row r="8371" spans="4:6" x14ac:dyDescent="0.25">
      <c r="D8371" s="1">
        <v>41368</v>
      </c>
      <c r="E8371" s="2">
        <v>0.50325231481481481</v>
      </c>
      <c r="F8371">
        <v>3.5369999999999999</v>
      </c>
    </row>
    <row r="8372" spans="4:6" x14ac:dyDescent="0.25">
      <c r="D8372" s="1">
        <v>41368</v>
      </c>
      <c r="E8372" s="2">
        <v>0.50326388888888884</v>
      </c>
      <c r="F8372">
        <v>3.5049999999999999</v>
      </c>
    </row>
    <row r="8373" spans="4:6" x14ac:dyDescent="0.25">
      <c r="D8373" s="1">
        <v>41368</v>
      </c>
      <c r="E8373" s="2">
        <v>0.50327546296296299</v>
      </c>
      <c r="F8373">
        <v>3.4769999999999999</v>
      </c>
    </row>
    <row r="8374" spans="4:6" x14ac:dyDescent="0.25">
      <c r="D8374" s="1">
        <v>41368</v>
      </c>
      <c r="E8374" s="2">
        <v>0.50328703703703703</v>
      </c>
      <c r="F8374">
        <v>3.4489999999999998</v>
      </c>
    </row>
    <row r="8375" spans="4:6" x14ac:dyDescent="0.25">
      <c r="D8375" s="1">
        <v>41368</v>
      </c>
      <c r="E8375" s="2">
        <v>0.50329861111111118</v>
      </c>
      <c r="F8375">
        <v>3.4239999999999999</v>
      </c>
    </row>
    <row r="8376" spans="4:6" x14ac:dyDescent="0.25">
      <c r="D8376" s="1">
        <v>41368</v>
      </c>
      <c r="E8376" s="2">
        <v>0.50331018518518522</v>
      </c>
      <c r="F8376">
        <v>3.3969999999999998</v>
      </c>
    </row>
    <row r="8377" spans="4:6" x14ac:dyDescent="0.25">
      <c r="D8377" s="1">
        <v>41368</v>
      </c>
      <c r="E8377" s="2">
        <v>0.50332175925925926</v>
      </c>
      <c r="F8377">
        <v>3.3719999999999999</v>
      </c>
    </row>
    <row r="8378" spans="4:6" x14ac:dyDescent="0.25">
      <c r="D8378" s="1">
        <v>41368</v>
      </c>
      <c r="E8378" s="2">
        <v>0.5033333333333333</v>
      </c>
      <c r="F8378">
        <v>3.3490000000000002</v>
      </c>
    </row>
    <row r="8379" spans="4:6" x14ac:dyDescent="0.25">
      <c r="D8379" s="1">
        <v>41368</v>
      </c>
      <c r="E8379" s="2">
        <v>0.50334490740740734</v>
      </c>
      <c r="F8379">
        <v>3.32</v>
      </c>
    </row>
    <row r="8380" spans="4:6" x14ac:dyDescent="0.25">
      <c r="D8380" s="1">
        <v>41368</v>
      </c>
      <c r="E8380" s="2">
        <v>0.50335648148148149</v>
      </c>
      <c r="F8380">
        <v>3.2890000000000001</v>
      </c>
    </row>
    <row r="8381" spans="4:6" x14ac:dyDescent="0.25">
      <c r="D8381" s="1">
        <v>41368</v>
      </c>
      <c r="E8381" s="2">
        <v>0.50336805555555553</v>
      </c>
      <c r="F8381">
        <v>3.26</v>
      </c>
    </row>
    <row r="8382" spans="4:6" x14ac:dyDescent="0.25">
      <c r="D8382" s="1">
        <v>41368</v>
      </c>
      <c r="E8382" s="2">
        <v>0.50337962962962968</v>
      </c>
      <c r="F8382">
        <v>3.2370000000000001</v>
      </c>
    </row>
    <row r="8383" spans="4:6" x14ac:dyDescent="0.25">
      <c r="D8383" s="1">
        <v>41368</v>
      </c>
      <c r="E8383" s="2">
        <v>0.50339120370370372</v>
      </c>
      <c r="F8383">
        <v>3.2170000000000001</v>
      </c>
    </row>
    <row r="8384" spans="4:6" x14ac:dyDescent="0.25">
      <c r="D8384" s="1">
        <v>41368</v>
      </c>
      <c r="E8384" s="2">
        <v>0.50340277777777775</v>
      </c>
      <c r="F8384">
        <v>3.2</v>
      </c>
    </row>
    <row r="8385" spans="4:6" x14ac:dyDescent="0.25">
      <c r="D8385" s="1">
        <v>41368</v>
      </c>
      <c r="E8385" s="2">
        <v>0.50341435185185179</v>
      </c>
      <c r="F8385">
        <v>3.1850000000000001</v>
      </c>
    </row>
    <row r="8386" spans="4:6" x14ac:dyDescent="0.25">
      <c r="D8386" s="1">
        <v>41368</v>
      </c>
      <c r="E8386" s="2">
        <v>0.50342592592592594</v>
      </c>
      <c r="F8386">
        <v>3.169</v>
      </c>
    </row>
    <row r="8387" spans="4:6" x14ac:dyDescent="0.25">
      <c r="D8387" s="1">
        <v>41368</v>
      </c>
      <c r="E8387" s="2">
        <v>0.50343749999999998</v>
      </c>
      <c r="F8387">
        <v>3.1549999999999998</v>
      </c>
    </row>
    <row r="8388" spans="4:6" x14ac:dyDescent="0.25">
      <c r="D8388" s="1">
        <v>41368</v>
      </c>
      <c r="E8388" s="2">
        <v>0.50344907407407413</v>
      </c>
      <c r="F8388">
        <v>3.141</v>
      </c>
    </row>
    <row r="8389" spans="4:6" x14ac:dyDescent="0.25">
      <c r="D8389" s="1">
        <v>41368</v>
      </c>
      <c r="E8389" s="2">
        <v>0.50346064814814817</v>
      </c>
      <c r="F8389">
        <v>3.1269999999999998</v>
      </c>
    </row>
    <row r="8390" spans="4:6" x14ac:dyDescent="0.25">
      <c r="D8390" s="1">
        <v>41368</v>
      </c>
      <c r="E8390" s="2">
        <v>0.50347222222222221</v>
      </c>
      <c r="F8390">
        <v>3.1150000000000002</v>
      </c>
    </row>
    <row r="8391" spans="4:6" x14ac:dyDescent="0.25">
      <c r="D8391" s="1">
        <v>41368</v>
      </c>
      <c r="E8391" s="2">
        <v>0.50348379629629625</v>
      </c>
      <c r="F8391">
        <v>3.105</v>
      </c>
    </row>
    <row r="8392" spans="4:6" x14ac:dyDescent="0.25">
      <c r="D8392" s="1">
        <v>41368</v>
      </c>
      <c r="E8392" s="2">
        <v>0.5034953703703704</v>
      </c>
      <c r="F8392">
        <v>3.0939999999999999</v>
      </c>
    </row>
    <row r="8393" spans="4:6" x14ac:dyDescent="0.25">
      <c r="D8393" s="1">
        <v>41368</v>
      </c>
      <c r="E8393" s="2">
        <v>0.50350694444444444</v>
      </c>
      <c r="F8393">
        <v>3.0870000000000002</v>
      </c>
    </row>
    <row r="8394" spans="4:6" x14ac:dyDescent="0.25">
      <c r="D8394" s="1">
        <v>41368</v>
      </c>
      <c r="E8394" s="2">
        <v>0.50351851851851859</v>
      </c>
      <c r="F8394">
        <v>3.0830000000000002</v>
      </c>
    </row>
    <row r="8395" spans="4:6" x14ac:dyDescent="0.25">
      <c r="D8395" s="1">
        <v>41368</v>
      </c>
      <c r="E8395" s="2">
        <v>0.50353009259259263</v>
      </c>
      <c r="F8395">
        <v>3.0750000000000002</v>
      </c>
    </row>
    <row r="8396" spans="4:6" x14ac:dyDescent="0.25">
      <c r="D8396" s="1">
        <v>41368</v>
      </c>
      <c r="E8396" s="2">
        <v>0.50354166666666667</v>
      </c>
      <c r="F8396">
        <v>3.073</v>
      </c>
    </row>
    <row r="8397" spans="4:6" x14ac:dyDescent="0.25">
      <c r="D8397" s="1">
        <v>41368</v>
      </c>
      <c r="E8397" s="2">
        <v>0.5035532407407407</v>
      </c>
      <c r="F8397">
        <v>3.07</v>
      </c>
    </row>
    <row r="8398" spans="4:6" x14ac:dyDescent="0.25">
      <c r="D8398" s="1">
        <v>41368</v>
      </c>
      <c r="E8398" s="2">
        <v>0.50356481481481474</v>
      </c>
      <c r="F8398">
        <v>3.069</v>
      </c>
    </row>
    <row r="8399" spans="4:6" x14ac:dyDescent="0.25">
      <c r="D8399" s="1">
        <v>41368</v>
      </c>
      <c r="E8399" s="2">
        <v>0.50357638888888889</v>
      </c>
      <c r="F8399">
        <v>3.069</v>
      </c>
    </row>
    <row r="8400" spans="4:6" x14ac:dyDescent="0.25">
      <c r="D8400" s="1">
        <v>41368</v>
      </c>
      <c r="E8400" s="2">
        <v>0.50358796296296293</v>
      </c>
      <c r="F8400">
        <v>3.069</v>
      </c>
    </row>
    <row r="8401" spans="4:6" x14ac:dyDescent="0.25">
      <c r="D8401" s="1">
        <v>41368</v>
      </c>
      <c r="E8401" s="2">
        <v>0.50359953703703708</v>
      </c>
      <c r="F8401">
        <v>3.069</v>
      </c>
    </row>
    <row r="8402" spans="4:6" x14ac:dyDescent="0.25">
      <c r="D8402" s="1">
        <v>41368</v>
      </c>
      <c r="E8402" s="2">
        <v>0.50361111111111112</v>
      </c>
      <c r="F8402">
        <v>3.07</v>
      </c>
    </row>
    <row r="8403" spans="4:6" x14ac:dyDescent="0.25">
      <c r="D8403" s="1">
        <v>41368</v>
      </c>
      <c r="E8403" s="2">
        <v>0.50362268518518516</v>
      </c>
      <c r="F8403">
        <v>3.073</v>
      </c>
    </row>
    <row r="8404" spans="4:6" x14ac:dyDescent="0.25">
      <c r="D8404" s="1">
        <v>41368</v>
      </c>
      <c r="E8404" s="2">
        <v>0.5036342592592592</v>
      </c>
      <c r="F8404">
        <v>3.0750000000000002</v>
      </c>
    </row>
    <row r="8405" spans="4:6" x14ac:dyDescent="0.25">
      <c r="D8405" s="1">
        <v>41368</v>
      </c>
      <c r="E8405" s="2">
        <v>0.50364583333333335</v>
      </c>
      <c r="F8405">
        <v>3.0779999999999998</v>
      </c>
    </row>
    <row r="8406" spans="4:6" x14ac:dyDescent="0.25">
      <c r="D8406" s="1">
        <v>41368</v>
      </c>
      <c r="E8406" s="2">
        <v>0.50365740740740739</v>
      </c>
      <c r="F8406">
        <v>3.0819999999999999</v>
      </c>
    </row>
    <row r="8407" spans="4:6" x14ac:dyDescent="0.25">
      <c r="D8407" s="1">
        <v>41368</v>
      </c>
      <c r="E8407" s="2">
        <v>0.50366898148148154</v>
      </c>
      <c r="F8407">
        <v>3.0870000000000002</v>
      </c>
    </row>
    <row r="8408" spans="4:6" x14ac:dyDescent="0.25">
      <c r="D8408" s="1">
        <v>41368</v>
      </c>
      <c r="E8408" s="2">
        <v>0.50368055555555558</v>
      </c>
      <c r="F8408">
        <v>3.0910000000000002</v>
      </c>
    </row>
    <row r="8409" spans="4:6" x14ac:dyDescent="0.25">
      <c r="D8409" s="1">
        <v>41368</v>
      </c>
      <c r="E8409" s="2">
        <v>0.50369212962962961</v>
      </c>
      <c r="F8409">
        <v>3.0939999999999999</v>
      </c>
    </row>
    <row r="8410" spans="4:6" x14ac:dyDescent="0.25">
      <c r="D8410" s="1">
        <v>41368</v>
      </c>
      <c r="E8410" s="2">
        <v>0.50370370370370365</v>
      </c>
      <c r="F8410">
        <v>3.0990000000000002</v>
      </c>
    </row>
    <row r="8411" spans="4:6" x14ac:dyDescent="0.25">
      <c r="D8411" s="1">
        <v>41368</v>
      </c>
      <c r="E8411" s="2">
        <v>0.5037152777777778</v>
      </c>
      <c r="F8411">
        <v>3.1030000000000002</v>
      </c>
    </row>
    <row r="8412" spans="4:6" x14ac:dyDescent="0.25">
      <c r="D8412" s="1">
        <v>41368</v>
      </c>
      <c r="E8412" s="2">
        <v>0.50372685185185184</v>
      </c>
      <c r="F8412">
        <v>3.1070000000000002</v>
      </c>
    </row>
    <row r="8413" spans="4:6" x14ac:dyDescent="0.25">
      <c r="D8413" s="1">
        <v>41368</v>
      </c>
      <c r="E8413" s="2">
        <v>0.50373842592592599</v>
      </c>
      <c r="F8413">
        <v>3.1110000000000002</v>
      </c>
    </row>
    <row r="8414" spans="4:6" x14ac:dyDescent="0.25">
      <c r="D8414" s="1">
        <v>41368</v>
      </c>
      <c r="E8414" s="2">
        <v>0.50375000000000003</v>
      </c>
      <c r="F8414">
        <v>3.1139999999999999</v>
      </c>
    </row>
    <row r="8415" spans="4:6" x14ac:dyDescent="0.25">
      <c r="D8415" s="1">
        <v>41368</v>
      </c>
      <c r="E8415" s="2">
        <v>0.50376157407407407</v>
      </c>
      <c r="F8415">
        <v>3.1150000000000002</v>
      </c>
    </row>
    <row r="8416" spans="4:6" x14ac:dyDescent="0.25">
      <c r="D8416" s="1">
        <v>41368</v>
      </c>
      <c r="E8416" s="2">
        <v>0.50377314814814811</v>
      </c>
      <c r="F8416">
        <v>3.1190000000000002</v>
      </c>
    </row>
    <row r="8417" spans="4:6" x14ac:dyDescent="0.25">
      <c r="D8417" s="1">
        <v>41368</v>
      </c>
      <c r="E8417" s="2">
        <v>0.50378472222222226</v>
      </c>
      <c r="F8417">
        <v>3.1219999999999999</v>
      </c>
    </row>
    <row r="8418" spans="4:6" x14ac:dyDescent="0.25">
      <c r="D8418" s="1">
        <v>41368</v>
      </c>
      <c r="E8418" s="2">
        <v>0.5037962962962963</v>
      </c>
      <c r="F8418">
        <v>3.125</v>
      </c>
    </row>
    <row r="8419" spans="4:6" x14ac:dyDescent="0.25">
      <c r="D8419" s="1">
        <v>41368</v>
      </c>
      <c r="E8419" s="2">
        <v>0.50380787037037034</v>
      </c>
      <c r="F8419">
        <v>3.1259999999999999</v>
      </c>
    </row>
    <row r="8420" spans="4:6" x14ac:dyDescent="0.25">
      <c r="D8420" s="1">
        <v>41368</v>
      </c>
      <c r="E8420" s="2">
        <v>0.50381944444444449</v>
      </c>
      <c r="F8420">
        <v>3.129</v>
      </c>
    </row>
    <row r="8421" spans="4:6" x14ac:dyDescent="0.25">
      <c r="D8421" s="1">
        <v>41368</v>
      </c>
      <c r="E8421" s="2">
        <v>0.50383101851851853</v>
      </c>
      <c r="F8421">
        <v>3.1309999999999998</v>
      </c>
    </row>
    <row r="8422" spans="4:6" x14ac:dyDescent="0.25">
      <c r="D8422" s="1">
        <v>41368</v>
      </c>
      <c r="E8422" s="2">
        <v>0.50384259259259256</v>
      </c>
      <c r="F8422">
        <v>3.133</v>
      </c>
    </row>
    <row r="8423" spans="4:6" x14ac:dyDescent="0.25">
      <c r="D8423" s="1">
        <v>41368</v>
      </c>
      <c r="E8423" s="2">
        <v>0.5038541666666666</v>
      </c>
      <c r="F8423">
        <v>3.1349999999999998</v>
      </c>
    </row>
    <row r="8424" spans="4:6" x14ac:dyDescent="0.25">
      <c r="D8424" s="1">
        <v>41368</v>
      </c>
      <c r="E8424" s="2">
        <v>0.50386574074074075</v>
      </c>
      <c r="F8424">
        <v>3.1339999999999999</v>
      </c>
    </row>
    <row r="8425" spans="4:6" x14ac:dyDescent="0.25">
      <c r="D8425" s="1">
        <v>41368</v>
      </c>
      <c r="E8425" s="2">
        <v>0.50387731481481479</v>
      </c>
      <c r="F8425">
        <v>3.1349999999999998</v>
      </c>
    </row>
    <row r="8426" spans="4:6" x14ac:dyDescent="0.25">
      <c r="D8426" s="1">
        <v>41368</v>
      </c>
      <c r="E8426" s="2">
        <v>0.50388888888888894</v>
      </c>
      <c r="F8426">
        <v>3.1379999999999999</v>
      </c>
    </row>
    <row r="8427" spans="4:6" x14ac:dyDescent="0.25">
      <c r="D8427" s="1">
        <v>41368</v>
      </c>
      <c r="E8427" s="2">
        <v>0.50390046296296298</v>
      </c>
      <c r="F8427">
        <v>3.1419999999999999</v>
      </c>
    </row>
    <row r="8428" spans="4:6" x14ac:dyDescent="0.25">
      <c r="D8428" s="1">
        <v>41368</v>
      </c>
      <c r="E8428" s="2">
        <v>0.50391203703703702</v>
      </c>
      <c r="F8428">
        <v>3.145</v>
      </c>
    </row>
    <row r="8429" spans="4:6" x14ac:dyDescent="0.25">
      <c r="D8429" s="1">
        <v>41368</v>
      </c>
      <c r="E8429" s="2">
        <v>0.50392361111111106</v>
      </c>
      <c r="F8429">
        <v>3.1469999999999998</v>
      </c>
    </row>
    <row r="8430" spans="4:6" x14ac:dyDescent="0.25">
      <c r="D8430" s="1">
        <v>41368</v>
      </c>
      <c r="E8430" s="2">
        <v>0.50393518518518521</v>
      </c>
      <c r="F8430">
        <v>3.1509999999999998</v>
      </c>
    </row>
    <row r="8431" spans="4:6" x14ac:dyDescent="0.25">
      <c r="D8431" s="1">
        <v>41368</v>
      </c>
      <c r="E8431" s="2">
        <v>0.50394675925925925</v>
      </c>
      <c r="F8431">
        <v>3.153</v>
      </c>
    </row>
    <row r="8432" spans="4:6" x14ac:dyDescent="0.25">
      <c r="D8432" s="1">
        <v>41368</v>
      </c>
      <c r="E8432" s="2">
        <v>0.5039583333333334</v>
      </c>
      <c r="F8432">
        <v>3.1539999999999999</v>
      </c>
    </row>
    <row r="8433" spans="4:6" x14ac:dyDescent="0.25">
      <c r="D8433" s="1">
        <v>41368</v>
      </c>
      <c r="E8433" s="2">
        <v>0.50396990740740744</v>
      </c>
      <c r="F8433">
        <v>3.1509999999999998</v>
      </c>
    </row>
    <row r="8434" spans="4:6" x14ac:dyDescent="0.25">
      <c r="D8434" s="1">
        <v>41368</v>
      </c>
      <c r="E8434" s="2">
        <v>0.50398148148148147</v>
      </c>
      <c r="F8434">
        <v>3.153</v>
      </c>
    </row>
    <row r="8435" spans="4:6" x14ac:dyDescent="0.25">
      <c r="D8435" s="1">
        <v>41368</v>
      </c>
      <c r="E8435" s="2">
        <v>0.50399305555555551</v>
      </c>
      <c r="F8435">
        <v>3.1579999999999999</v>
      </c>
    </row>
    <row r="8436" spans="4:6" x14ac:dyDescent="0.25">
      <c r="D8436" s="1">
        <v>41368</v>
      </c>
      <c r="E8436" s="2">
        <v>0.50400462962962966</v>
      </c>
      <c r="F8436">
        <v>3.157</v>
      </c>
    </row>
    <row r="8437" spans="4:6" x14ac:dyDescent="0.25">
      <c r="D8437" s="1">
        <v>41368</v>
      </c>
      <c r="E8437" s="2">
        <v>0.5040162037037037</v>
      </c>
      <c r="F8437">
        <v>3.1549999999999998</v>
      </c>
    </row>
    <row r="8438" spans="4:6" x14ac:dyDescent="0.25">
      <c r="D8438" s="1">
        <v>41368</v>
      </c>
      <c r="E8438" s="2">
        <v>0.50402777777777774</v>
      </c>
      <c r="F8438">
        <v>3.1539999999999999</v>
      </c>
    </row>
    <row r="8439" spans="4:6" x14ac:dyDescent="0.25">
      <c r="D8439" s="1">
        <v>41368</v>
      </c>
      <c r="E8439" s="2">
        <v>0.50403935185185189</v>
      </c>
      <c r="F8439">
        <v>3.1509999999999998</v>
      </c>
    </row>
    <row r="8440" spans="4:6" x14ac:dyDescent="0.25">
      <c r="D8440" s="1">
        <v>41368</v>
      </c>
      <c r="E8440" s="2">
        <v>0.50405092592592593</v>
      </c>
      <c r="F8440">
        <v>3.153</v>
      </c>
    </row>
    <row r="8441" spans="4:6" x14ac:dyDescent="0.25">
      <c r="D8441" s="1">
        <v>41368</v>
      </c>
      <c r="E8441" s="2">
        <v>0.50406249999999997</v>
      </c>
      <c r="F8441">
        <v>3.153</v>
      </c>
    </row>
    <row r="8442" spans="4:6" x14ac:dyDescent="0.25">
      <c r="D8442" s="1">
        <v>41368</v>
      </c>
      <c r="E8442" s="2">
        <v>0.50407407407407401</v>
      </c>
      <c r="F8442">
        <v>3.153</v>
      </c>
    </row>
    <row r="8443" spans="4:6" x14ac:dyDescent="0.25">
      <c r="D8443" s="1">
        <v>41368</v>
      </c>
      <c r="E8443" s="2">
        <v>0.50408564814814816</v>
      </c>
      <c r="F8443">
        <v>3.15</v>
      </c>
    </row>
    <row r="8444" spans="4:6" x14ac:dyDescent="0.25">
      <c r="D8444" s="1">
        <v>41368</v>
      </c>
      <c r="E8444" s="2">
        <v>0.5040972222222222</v>
      </c>
      <c r="F8444">
        <v>3.149</v>
      </c>
    </row>
    <row r="8445" spans="4:6" x14ac:dyDescent="0.25">
      <c r="D8445" s="1">
        <v>41368</v>
      </c>
      <c r="E8445" s="2">
        <v>0.50410879629629635</v>
      </c>
      <c r="F8445">
        <v>3.145</v>
      </c>
    </row>
    <row r="8446" spans="4:6" x14ac:dyDescent="0.25">
      <c r="D8446" s="1">
        <v>41368</v>
      </c>
      <c r="E8446" s="2">
        <v>0.50412037037037039</v>
      </c>
      <c r="F8446">
        <v>3.1419999999999999</v>
      </c>
    </row>
    <row r="8447" spans="4:6" x14ac:dyDescent="0.25">
      <c r="D8447" s="1">
        <v>41368</v>
      </c>
      <c r="E8447" s="2">
        <v>0.50413194444444442</v>
      </c>
      <c r="F8447">
        <v>3.1389999999999998</v>
      </c>
    </row>
    <row r="8448" spans="4:6" x14ac:dyDescent="0.25">
      <c r="D8448" s="1">
        <v>41368</v>
      </c>
      <c r="E8448" s="2">
        <v>0.50414351851851846</v>
      </c>
      <c r="F8448">
        <v>3.1349999999999998</v>
      </c>
    </row>
    <row r="8449" spans="4:6" x14ac:dyDescent="0.25">
      <c r="D8449" s="1">
        <v>41368</v>
      </c>
      <c r="E8449" s="2">
        <v>0.50415509259259261</v>
      </c>
      <c r="F8449">
        <v>3.1339999999999999</v>
      </c>
    </row>
    <row r="8450" spans="4:6" x14ac:dyDescent="0.25">
      <c r="D8450" s="1">
        <v>41368</v>
      </c>
      <c r="E8450" s="2">
        <v>0.50416666666666665</v>
      </c>
      <c r="F8450">
        <v>3.129</v>
      </c>
    </row>
    <row r="8451" spans="4:6" x14ac:dyDescent="0.25">
      <c r="D8451" s="1">
        <v>41368</v>
      </c>
      <c r="E8451" s="2">
        <v>0.5041782407407408</v>
      </c>
      <c r="F8451">
        <v>3.125</v>
      </c>
    </row>
    <row r="8452" spans="4:6" x14ac:dyDescent="0.25">
      <c r="D8452" s="1">
        <v>41368</v>
      </c>
      <c r="E8452" s="2">
        <v>0.50418981481481484</v>
      </c>
      <c r="F8452">
        <v>3.1190000000000002</v>
      </c>
    </row>
    <row r="8453" spans="4:6" x14ac:dyDescent="0.25">
      <c r="D8453" s="1">
        <v>41368</v>
      </c>
      <c r="E8453" s="2">
        <v>0.50420138888888888</v>
      </c>
      <c r="F8453">
        <v>3.1150000000000002</v>
      </c>
    </row>
    <row r="8454" spans="4:6" x14ac:dyDescent="0.25">
      <c r="D8454" s="1">
        <v>41368</v>
      </c>
      <c r="E8454" s="2">
        <v>0.50421296296296292</v>
      </c>
      <c r="F8454">
        <v>3.1110000000000002</v>
      </c>
    </row>
    <row r="8455" spans="4:6" x14ac:dyDescent="0.25">
      <c r="D8455" s="1">
        <v>41368</v>
      </c>
      <c r="E8455" s="2">
        <v>0.50422453703703707</v>
      </c>
      <c r="F8455">
        <v>3.1030000000000002</v>
      </c>
    </row>
    <row r="8456" spans="4:6" x14ac:dyDescent="0.25">
      <c r="D8456" s="1">
        <v>41368</v>
      </c>
      <c r="E8456" s="2">
        <v>0.50423611111111111</v>
      </c>
      <c r="F8456">
        <v>3.097</v>
      </c>
    </row>
    <row r="8457" spans="4:6" x14ac:dyDescent="0.25">
      <c r="D8457" s="1">
        <v>41368</v>
      </c>
      <c r="E8457" s="2">
        <v>0.50424768518518526</v>
      </c>
      <c r="F8457">
        <v>3.089</v>
      </c>
    </row>
    <row r="8458" spans="4:6" x14ac:dyDescent="0.25">
      <c r="D8458" s="1">
        <v>41368</v>
      </c>
      <c r="E8458" s="2">
        <v>0.5042592592592593</v>
      </c>
      <c r="F8458">
        <v>3.081</v>
      </c>
    </row>
    <row r="8459" spans="4:6" x14ac:dyDescent="0.25">
      <c r="D8459" s="1">
        <v>41368</v>
      </c>
      <c r="E8459" s="2">
        <v>0.50427083333333333</v>
      </c>
      <c r="F8459">
        <v>3.0710000000000002</v>
      </c>
    </row>
    <row r="8460" spans="4:6" x14ac:dyDescent="0.25">
      <c r="D8460" s="1">
        <v>41368</v>
      </c>
      <c r="E8460" s="2">
        <v>0.50428240740740737</v>
      </c>
      <c r="F8460">
        <v>3.0619999999999998</v>
      </c>
    </row>
    <row r="8461" spans="4:6" x14ac:dyDescent="0.25">
      <c r="D8461" s="1">
        <v>41368</v>
      </c>
      <c r="E8461" s="2">
        <v>0.50429398148148141</v>
      </c>
      <c r="F8461">
        <v>3.0539999999999998</v>
      </c>
    </row>
    <row r="8462" spans="4:6" x14ac:dyDescent="0.25">
      <c r="D8462" s="1">
        <v>41368</v>
      </c>
      <c r="E8462" s="2">
        <v>0.50430555555555556</v>
      </c>
      <c r="F8462">
        <v>3.05</v>
      </c>
    </row>
    <row r="8463" spans="4:6" x14ac:dyDescent="0.25">
      <c r="D8463" s="1">
        <v>41368</v>
      </c>
      <c r="E8463" s="2">
        <v>0.5043171296296296</v>
      </c>
      <c r="F8463">
        <v>3.0430000000000001</v>
      </c>
    </row>
    <row r="8464" spans="4:6" x14ac:dyDescent="0.25">
      <c r="D8464" s="1">
        <v>41368</v>
      </c>
      <c r="E8464" s="2">
        <v>0.50432870370370375</v>
      </c>
      <c r="F8464">
        <v>3.0409999999999999</v>
      </c>
    </row>
    <row r="8465" spans="4:6" x14ac:dyDescent="0.25">
      <c r="D8465" s="1">
        <v>41368</v>
      </c>
      <c r="E8465" s="2">
        <v>0.50434027777777779</v>
      </c>
      <c r="F8465">
        <v>3.0379999999999998</v>
      </c>
    </row>
    <row r="8466" spans="4:6" x14ac:dyDescent="0.25">
      <c r="D8466" s="1">
        <v>41368</v>
      </c>
      <c r="E8466" s="2">
        <v>0.50435185185185183</v>
      </c>
      <c r="F8466">
        <v>3.0339999999999998</v>
      </c>
    </row>
    <row r="8467" spans="4:6" x14ac:dyDescent="0.25">
      <c r="D8467" s="1">
        <v>41368</v>
      </c>
      <c r="E8467" s="2">
        <v>0.50436342592592587</v>
      </c>
      <c r="F8467">
        <v>3.03</v>
      </c>
    </row>
    <row r="8468" spans="4:6" x14ac:dyDescent="0.25">
      <c r="D8468" s="1">
        <v>41368</v>
      </c>
      <c r="E8468" s="2">
        <v>0.50437500000000002</v>
      </c>
      <c r="F8468">
        <v>3.0259999999999998</v>
      </c>
    </row>
    <row r="8469" spans="4:6" x14ac:dyDescent="0.25">
      <c r="D8469" s="1">
        <v>41368</v>
      </c>
      <c r="E8469" s="2">
        <v>0.50438657407407406</v>
      </c>
      <c r="F8469">
        <v>3.0209999999999999</v>
      </c>
    </row>
    <row r="8470" spans="4:6" x14ac:dyDescent="0.25">
      <c r="D8470" s="1">
        <v>41368</v>
      </c>
      <c r="E8470" s="2">
        <v>0.50439814814814821</v>
      </c>
      <c r="F8470">
        <v>3.0179999999999998</v>
      </c>
    </row>
    <row r="8471" spans="4:6" x14ac:dyDescent="0.25">
      <c r="D8471" s="1">
        <v>41368</v>
      </c>
      <c r="E8471" s="2">
        <v>0.50440972222222225</v>
      </c>
      <c r="F8471">
        <v>3.0139999999999998</v>
      </c>
    </row>
    <row r="8472" spans="4:6" x14ac:dyDescent="0.25">
      <c r="D8472" s="1">
        <v>41368</v>
      </c>
      <c r="E8472" s="2">
        <v>0.50442129629629628</v>
      </c>
      <c r="F8472">
        <v>3.01</v>
      </c>
    </row>
    <row r="8473" spans="4:6" x14ac:dyDescent="0.25">
      <c r="D8473" s="1">
        <v>41368</v>
      </c>
      <c r="E8473" s="2">
        <v>0.50443287037037032</v>
      </c>
      <c r="F8473">
        <v>3.0089999999999999</v>
      </c>
    </row>
    <row r="8474" spans="4:6" x14ac:dyDescent="0.25">
      <c r="D8474" s="1">
        <v>41368</v>
      </c>
      <c r="E8474" s="2">
        <v>0.50444444444444447</v>
      </c>
      <c r="F8474">
        <v>3.0049999999999999</v>
      </c>
    </row>
    <row r="8475" spans="4:6" x14ac:dyDescent="0.25">
      <c r="D8475" s="1">
        <v>41368</v>
      </c>
      <c r="E8475" s="2">
        <v>0.50445601851851851</v>
      </c>
      <c r="F8475">
        <v>2.9990000000000001</v>
      </c>
    </row>
    <row r="8476" spans="4:6" x14ac:dyDescent="0.25">
      <c r="D8476" s="1">
        <v>41368</v>
      </c>
      <c r="E8476" s="2">
        <v>0.50446759259259266</v>
      </c>
      <c r="F8476">
        <v>2.9860000000000002</v>
      </c>
    </row>
    <row r="8477" spans="4:6" x14ac:dyDescent="0.25">
      <c r="D8477" s="1">
        <v>41368</v>
      </c>
      <c r="E8477" s="2">
        <v>0.5044791666666667</v>
      </c>
      <c r="F8477">
        <v>2.9649999999999999</v>
      </c>
    </row>
    <row r="8478" spans="4:6" x14ac:dyDescent="0.25">
      <c r="D8478" s="1">
        <v>41368</v>
      </c>
      <c r="E8478" s="2">
        <v>0.50449074074074074</v>
      </c>
      <c r="F8478">
        <v>2.9420000000000002</v>
      </c>
    </row>
    <row r="8479" spans="4:6" x14ac:dyDescent="0.25">
      <c r="D8479" s="1">
        <v>41368</v>
      </c>
      <c r="E8479" s="2">
        <v>0.50450231481481478</v>
      </c>
      <c r="F8479">
        <v>2.91</v>
      </c>
    </row>
    <row r="8480" spans="4:6" x14ac:dyDescent="0.25">
      <c r="D8480" s="1">
        <v>41368</v>
      </c>
      <c r="E8480" s="2">
        <v>0.50451388888888882</v>
      </c>
      <c r="F8480">
        <v>2.879</v>
      </c>
    </row>
    <row r="8481" spans="4:6" x14ac:dyDescent="0.25">
      <c r="D8481" s="1">
        <v>41368</v>
      </c>
      <c r="E8481" s="2">
        <v>0.50452546296296297</v>
      </c>
      <c r="F8481">
        <v>2.847</v>
      </c>
    </row>
    <row r="8482" spans="4:6" x14ac:dyDescent="0.25">
      <c r="D8482" s="1">
        <v>41368</v>
      </c>
      <c r="E8482" s="2">
        <v>0.50453703703703701</v>
      </c>
      <c r="F8482">
        <v>2.8119999999999998</v>
      </c>
    </row>
    <row r="8483" spans="4:6" x14ac:dyDescent="0.25">
      <c r="D8483" s="1">
        <v>41368</v>
      </c>
      <c r="E8483" s="2">
        <v>0.50454861111111116</v>
      </c>
      <c r="F8483">
        <v>2.7749999999999999</v>
      </c>
    </row>
    <row r="8484" spans="4:6" x14ac:dyDescent="0.25">
      <c r="D8484" s="1">
        <v>41368</v>
      </c>
      <c r="E8484" s="2">
        <v>0.50456018518518519</v>
      </c>
      <c r="F8484">
        <v>2.7429999999999999</v>
      </c>
    </row>
    <row r="8485" spans="4:6" x14ac:dyDescent="0.25">
      <c r="D8485" s="1">
        <v>41368</v>
      </c>
      <c r="E8485" s="2">
        <v>0.50457175925925923</v>
      </c>
      <c r="F8485">
        <v>2.7080000000000002</v>
      </c>
    </row>
    <row r="8486" spans="4:6" x14ac:dyDescent="0.25">
      <c r="D8486" s="1">
        <v>41368</v>
      </c>
      <c r="E8486" s="2">
        <v>0.50458333333333327</v>
      </c>
      <c r="F8486">
        <v>2.669</v>
      </c>
    </row>
    <row r="8487" spans="4:6" x14ac:dyDescent="0.25">
      <c r="D8487" s="1">
        <v>41368</v>
      </c>
      <c r="E8487" s="2">
        <v>0.50459490740740742</v>
      </c>
      <c r="F8487">
        <v>2.6320000000000001</v>
      </c>
    </row>
    <row r="8488" spans="4:6" x14ac:dyDescent="0.25">
      <c r="D8488" s="1">
        <v>41368</v>
      </c>
      <c r="E8488" s="2">
        <v>0.50460648148148146</v>
      </c>
      <c r="F8488">
        <v>2.589</v>
      </c>
    </row>
    <row r="8489" spans="4:6" x14ac:dyDescent="0.25">
      <c r="D8489" s="1">
        <v>41368</v>
      </c>
      <c r="E8489" s="2">
        <v>0.50461805555555561</v>
      </c>
      <c r="F8489">
        <v>2.548</v>
      </c>
    </row>
    <row r="8490" spans="4:6" x14ac:dyDescent="0.25">
      <c r="D8490" s="1">
        <v>41368</v>
      </c>
      <c r="E8490" s="2">
        <v>0.50462962962962965</v>
      </c>
      <c r="F8490">
        <v>2.5070000000000001</v>
      </c>
    </row>
    <row r="8491" spans="4:6" x14ac:dyDescent="0.25">
      <c r="D8491" s="1">
        <v>41368</v>
      </c>
      <c r="E8491" s="2">
        <v>0.50464120370370369</v>
      </c>
      <c r="F8491">
        <v>2.4649999999999999</v>
      </c>
    </row>
    <row r="8492" spans="4:6" x14ac:dyDescent="0.25">
      <c r="D8492" s="1">
        <v>41368</v>
      </c>
      <c r="E8492" s="2">
        <v>0.50465277777777773</v>
      </c>
      <c r="F8492">
        <v>2.4249999999999998</v>
      </c>
    </row>
    <row r="8493" spans="4:6" x14ac:dyDescent="0.25">
      <c r="D8493" s="1">
        <v>41368</v>
      </c>
      <c r="E8493" s="2">
        <v>0.50466435185185188</v>
      </c>
      <c r="F8493">
        <v>2.3839999999999999</v>
      </c>
    </row>
    <row r="8494" spans="4:6" x14ac:dyDescent="0.25">
      <c r="D8494" s="1">
        <v>41368</v>
      </c>
      <c r="E8494" s="2">
        <v>0.50467592592592592</v>
      </c>
      <c r="F8494">
        <v>2.3410000000000002</v>
      </c>
    </row>
    <row r="8495" spans="4:6" x14ac:dyDescent="0.25">
      <c r="D8495" s="1">
        <v>41368</v>
      </c>
      <c r="E8495" s="2">
        <v>0.50468750000000007</v>
      </c>
      <c r="F8495">
        <v>2.294</v>
      </c>
    </row>
    <row r="8496" spans="4:6" x14ac:dyDescent="0.25">
      <c r="D8496" s="1">
        <v>41368</v>
      </c>
      <c r="E8496" s="2">
        <v>0.50469907407407411</v>
      </c>
      <c r="F8496">
        <v>2.25</v>
      </c>
    </row>
    <row r="8497" spans="4:6" x14ac:dyDescent="0.25">
      <c r="D8497" s="1">
        <v>41368</v>
      </c>
      <c r="E8497" s="2">
        <v>0.50471064814814814</v>
      </c>
      <c r="F8497">
        <v>2.202</v>
      </c>
    </row>
    <row r="8498" spans="4:6" x14ac:dyDescent="0.25">
      <c r="D8498" s="1">
        <v>41368</v>
      </c>
      <c r="E8498" s="2">
        <v>0.50472222222222218</v>
      </c>
      <c r="F8498">
        <v>2.1589999999999998</v>
      </c>
    </row>
    <row r="8499" spans="4:6" x14ac:dyDescent="0.25">
      <c r="D8499" s="1">
        <v>41368</v>
      </c>
      <c r="E8499" s="2">
        <v>0.50473379629629633</v>
      </c>
      <c r="F8499">
        <v>2.1150000000000002</v>
      </c>
    </row>
    <row r="8500" spans="4:6" x14ac:dyDescent="0.25">
      <c r="D8500" s="1">
        <v>41368</v>
      </c>
      <c r="E8500" s="2">
        <v>0.50474537037037037</v>
      </c>
      <c r="F8500">
        <v>2.0739999999999998</v>
      </c>
    </row>
    <row r="8501" spans="4:6" x14ac:dyDescent="0.25">
      <c r="D8501" s="1">
        <v>41368</v>
      </c>
      <c r="E8501" s="2">
        <v>0.50475694444444441</v>
      </c>
      <c r="F8501">
        <v>2.0310000000000001</v>
      </c>
    </row>
    <row r="8502" spans="4:6" x14ac:dyDescent="0.25">
      <c r="D8502" s="1">
        <v>41368</v>
      </c>
      <c r="E8502" s="2">
        <v>0.50476851851851856</v>
      </c>
      <c r="F8502">
        <v>1.9890000000000001</v>
      </c>
    </row>
    <row r="8503" spans="4:6" x14ac:dyDescent="0.25">
      <c r="D8503" s="1">
        <v>41368</v>
      </c>
      <c r="E8503" s="2">
        <v>0.5047800925925926</v>
      </c>
      <c r="F8503">
        <v>1.9470000000000001</v>
      </c>
    </row>
    <row r="8504" spans="4:6" x14ac:dyDescent="0.25">
      <c r="D8504" s="1">
        <v>41368</v>
      </c>
      <c r="E8504" s="2">
        <v>0.50479166666666664</v>
      </c>
      <c r="F8504">
        <v>1.9079999999999999</v>
      </c>
    </row>
    <row r="8505" spans="4:6" x14ac:dyDescent="0.25">
      <c r="D8505" s="1">
        <v>41368</v>
      </c>
      <c r="E8505" s="2">
        <v>0.50480324074074068</v>
      </c>
      <c r="F8505">
        <v>1.8660000000000001</v>
      </c>
    </row>
    <row r="8506" spans="4:6" x14ac:dyDescent="0.25">
      <c r="D8506" s="1">
        <v>41368</v>
      </c>
      <c r="E8506" s="2">
        <v>0.50481481481481483</v>
      </c>
      <c r="F8506">
        <v>1.8240000000000001</v>
      </c>
    </row>
    <row r="8507" spans="4:6" x14ac:dyDescent="0.25">
      <c r="D8507" s="1">
        <v>41368</v>
      </c>
      <c r="E8507" s="2">
        <v>0.50482638888888887</v>
      </c>
      <c r="F8507">
        <v>1.7869999999999999</v>
      </c>
    </row>
    <row r="8508" spans="4:6" x14ac:dyDescent="0.25">
      <c r="D8508" s="1">
        <v>41368</v>
      </c>
      <c r="E8508" s="2">
        <v>0.50483796296296302</v>
      </c>
      <c r="F8508">
        <v>1.7430000000000001</v>
      </c>
    </row>
    <row r="8509" spans="4:6" x14ac:dyDescent="0.25">
      <c r="D8509" s="1">
        <v>41368</v>
      </c>
      <c r="E8509" s="2">
        <v>0.50484953703703705</v>
      </c>
      <c r="F8509">
        <v>1.696</v>
      </c>
    </row>
    <row r="8510" spans="4:6" x14ac:dyDescent="0.25">
      <c r="D8510" s="1">
        <v>41368</v>
      </c>
      <c r="E8510" s="2">
        <v>0.50486111111111109</v>
      </c>
      <c r="F8510">
        <v>1.651</v>
      </c>
    </row>
    <row r="8511" spans="4:6" x14ac:dyDescent="0.25">
      <c r="D8511" s="1">
        <v>41368</v>
      </c>
      <c r="E8511" s="2">
        <v>0.50487268518518513</v>
      </c>
      <c r="F8511">
        <v>1.609</v>
      </c>
    </row>
    <row r="8512" spans="4:6" x14ac:dyDescent="0.25">
      <c r="D8512" s="1">
        <v>41368</v>
      </c>
      <c r="E8512" s="2">
        <v>0.50488425925925928</v>
      </c>
      <c r="F8512">
        <v>1.56</v>
      </c>
    </row>
    <row r="8513" spans="4:6" x14ac:dyDescent="0.25">
      <c r="D8513" s="1">
        <v>41368</v>
      </c>
      <c r="E8513" s="2">
        <v>0.50489583333333332</v>
      </c>
      <c r="F8513">
        <v>1.5109999999999999</v>
      </c>
    </row>
    <row r="8514" spans="4:6" x14ac:dyDescent="0.25">
      <c r="D8514" s="1">
        <v>41368</v>
      </c>
      <c r="E8514" s="2">
        <v>0.50490740740740747</v>
      </c>
      <c r="F8514">
        <v>1.4650000000000001</v>
      </c>
    </row>
    <row r="8515" spans="4:6" x14ac:dyDescent="0.25">
      <c r="D8515" s="1">
        <v>41368</v>
      </c>
      <c r="E8515" s="2">
        <v>0.50491898148148151</v>
      </c>
      <c r="F8515">
        <v>1.429</v>
      </c>
    </row>
    <row r="8516" spans="4:6" x14ac:dyDescent="0.25">
      <c r="D8516" s="1">
        <v>41368</v>
      </c>
      <c r="E8516" s="2">
        <v>0.50493055555555555</v>
      </c>
      <c r="F8516">
        <v>1.39</v>
      </c>
    </row>
    <row r="8517" spans="4:6" x14ac:dyDescent="0.25">
      <c r="D8517" s="1">
        <v>41368</v>
      </c>
      <c r="E8517" s="2">
        <v>0.50494212962962959</v>
      </c>
      <c r="F8517">
        <v>1.3620000000000001</v>
      </c>
    </row>
    <row r="8518" spans="4:6" x14ac:dyDescent="0.25">
      <c r="D8518" s="1">
        <v>41368</v>
      </c>
      <c r="E8518" s="2">
        <v>0.50495370370370374</v>
      </c>
      <c r="F8518">
        <v>1.3879999999999999</v>
      </c>
    </row>
    <row r="8519" spans="4:6" x14ac:dyDescent="0.25">
      <c r="D8519" s="1">
        <v>41368</v>
      </c>
      <c r="E8519" s="2">
        <v>0.50496527777777778</v>
      </c>
      <c r="F8519">
        <v>1.4</v>
      </c>
    </row>
    <row r="8520" spans="4:6" x14ac:dyDescent="0.25">
      <c r="D8520" s="1">
        <v>41368</v>
      </c>
      <c r="E8520" s="2">
        <v>0.50497685185185182</v>
      </c>
      <c r="F8520">
        <v>1.3779999999999999</v>
      </c>
    </row>
    <row r="8521" spans="4:6" x14ac:dyDescent="0.25">
      <c r="D8521" s="1">
        <v>41368</v>
      </c>
      <c r="E8521" s="2">
        <v>0.50498842592592597</v>
      </c>
      <c r="F8521">
        <v>1.381</v>
      </c>
    </row>
    <row r="8522" spans="4:6" x14ac:dyDescent="0.25">
      <c r="D8522" s="1">
        <v>41368</v>
      </c>
      <c r="E8522" s="2">
        <v>0.505</v>
      </c>
      <c r="F8522">
        <v>1.389</v>
      </c>
    </row>
    <row r="8523" spans="4:6" x14ac:dyDescent="0.25">
      <c r="D8523" s="1">
        <v>41368</v>
      </c>
      <c r="E8523" s="2">
        <v>0.50501157407407404</v>
      </c>
      <c r="F8523">
        <v>1.385</v>
      </c>
    </row>
    <row r="8524" spans="4:6" x14ac:dyDescent="0.25">
      <c r="D8524" s="1">
        <v>41368</v>
      </c>
      <c r="E8524" s="2">
        <v>0.50502314814814808</v>
      </c>
      <c r="F8524">
        <v>1.3859999999999999</v>
      </c>
    </row>
    <row r="8525" spans="4:6" x14ac:dyDescent="0.25">
      <c r="D8525" s="1">
        <v>41368</v>
      </c>
      <c r="E8525" s="2">
        <v>0.50503472222222223</v>
      </c>
      <c r="F8525">
        <v>1.41</v>
      </c>
    </row>
    <row r="8526" spans="4:6" x14ac:dyDescent="0.25">
      <c r="D8526" s="1">
        <v>41368</v>
      </c>
      <c r="E8526" s="2">
        <v>0.50504629629629627</v>
      </c>
      <c r="F8526">
        <v>1.417</v>
      </c>
    </row>
    <row r="8527" spans="4:6" x14ac:dyDescent="0.25">
      <c r="D8527" s="1">
        <v>41368</v>
      </c>
      <c r="E8527" s="2">
        <v>0.50505787037037042</v>
      </c>
      <c r="F8527">
        <v>1.4319999999999999</v>
      </c>
    </row>
    <row r="8528" spans="4:6" x14ac:dyDescent="0.25">
      <c r="D8528" s="1">
        <v>41368</v>
      </c>
      <c r="E8528" s="2">
        <v>0.50506944444444446</v>
      </c>
      <c r="F8528">
        <v>1.4359999999999999</v>
      </c>
    </row>
    <row r="8529" spans="4:6" x14ac:dyDescent="0.25">
      <c r="D8529" s="1">
        <v>41368</v>
      </c>
      <c r="E8529" s="2">
        <v>0.5050810185185185</v>
      </c>
      <c r="F8529">
        <v>1.4650000000000001</v>
      </c>
    </row>
    <row r="8530" spans="4:6" x14ac:dyDescent="0.25">
      <c r="D8530" s="1">
        <v>41368</v>
      </c>
      <c r="E8530" s="2">
        <v>0.50509259259259254</v>
      </c>
      <c r="F8530">
        <v>1.48</v>
      </c>
    </row>
    <row r="8531" spans="4:6" x14ac:dyDescent="0.25">
      <c r="D8531" s="1">
        <v>41368</v>
      </c>
      <c r="E8531" s="2">
        <v>0.50510416666666669</v>
      </c>
      <c r="F8531">
        <v>1.4950000000000001</v>
      </c>
    </row>
    <row r="8532" spans="4:6" x14ac:dyDescent="0.25">
      <c r="D8532" s="1">
        <v>41368</v>
      </c>
      <c r="E8532" s="2">
        <v>0.50511574074074073</v>
      </c>
      <c r="F8532">
        <v>1.5229999999999999</v>
      </c>
    </row>
    <row r="8533" spans="4:6" x14ac:dyDescent="0.25">
      <c r="D8533" s="1">
        <v>41368</v>
      </c>
      <c r="E8533" s="2">
        <v>0.50512731481481488</v>
      </c>
      <c r="F8533">
        <v>1.5529999999999999</v>
      </c>
    </row>
    <row r="8534" spans="4:6" x14ac:dyDescent="0.25">
      <c r="D8534" s="1">
        <v>41368</v>
      </c>
      <c r="E8534" s="2">
        <v>0.50513888888888892</v>
      </c>
      <c r="F8534">
        <v>1.58</v>
      </c>
    </row>
    <row r="8535" spans="4:6" x14ac:dyDescent="0.25">
      <c r="D8535" s="1">
        <v>41368</v>
      </c>
      <c r="E8535" s="2">
        <v>0.50515046296296295</v>
      </c>
      <c r="F8535">
        <v>1.607</v>
      </c>
    </row>
    <row r="8536" spans="4:6" x14ac:dyDescent="0.25">
      <c r="D8536" s="1">
        <v>41368</v>
      </c>
      <c r="E8536" s="2">
        <v>0.50516203703703699</v>
      </c>
      <c r="F8536">
        <v>1.643</v>
      </c>
    </row>
    <row r="8537" spans="4:6" x14ac:dyDescent="0.25">
      <c r="D8537" s="1">
        <v>41368</v>
      </c>
      <c r="E8537" s="2">
        <v>0.50517361111111114</v>
      </c>
      <c r="F8537">
        <v>1.68</v>
      </c>
    </row>
    <row r="8538" spans="4:6" x14ac:dyDescent="0.25">
      <c r="D8538" s="1">
        <v>41368</v>
      </c>
      <c r="E8538" s="2">
        <v>0.50518518518518518</v>
      </c>
      <c r="F8538">
        <v>1.718</v>
      </c>
    </row>
    <row r="8539" spans="4:6" x14ac:dyDescent="0.25">
      <c r="D8539" s="1">
        <v>41368</v>
      </c>
      <c r="E8539" s="2">
        <v>0.50519675925925933</v>
      </c>
      <c r="F8539">
        <v>1.756</v>
      </c>
    </row>
    <row r="8540" spans="4:6" x14ac:dyDescent="0.25">
      <c r="D8540" s="1">
        <v>41368</v>
      </c>
      <c r="E8540" s="2">
        <v>0.50520833333333337</v>
      </c>
      <c r="F8540">
        <v>1.796</v>
      </c>
    </row>
    <row r="8541" spans="4:6" x14ac:dyDescent="0.25">
      <c r="D8541" s="1">
        <v>41368</v>
      </c>
      <c r="E8541" s="2">
        <v>0.50521990740740741</v>
      </c>
      <c r="F8541">
        <v>1.84</v>
      </c>
    </row>
    <row r="8542" spans="4:6" x14ac:dyDescent="0.25">
      <c r="D8542" s="1">
        <v>41368</v>
      </c>
      <c r="E8542" s="2">
        <v>0.50523148148148145</v>
      </c>
      <c r="F8542">
        <v>1.8779999999999999</v>
      </c>
    </row>
    <row r="8543" spans="4:6" x14ac:dyDescent="0.25">
      <c r="D8543" s="1">
        <v>41368</v>
      </c>
      <c r="E8543" s="2">
        <v>0.50524305555555549</v>
      </c>
      <c r="F8543">
        <v>1.919</v>
      </c>
    </row>
    <row r="8544" spans="4:6" x14ac:dyDescent="0.25">
      <c r="D8544" s="1">
        <v>41368</v>
      </c>
      <c r="E8544" s="2">
        <v>0.50525462962962964</v>
      </c>
      <c r="F8544">
        <v>1.9690000000000001</v>
      </c>
    </row>
    <row r="8545" spans="4:6" x14ac:dyDescent="0.25">
      <c r="D8545" s="1">
        <v>41368</v>
      </c>
      <c r="E8545" s="2">
        <v>0.50526620370370368</v>
      </c>
      <c r="F8545">
        <v>2.0169999999999999</v>
      </c>
    </row>
    <row r="8546" spans="4:6" x14ac:dyDescent="0.25">
      <c r="D8546" s="1">
        <v>41368</v>
      </c>
      <c r="E8546" s="2">
        <v>0.50527777777777783</v>
      </c>
      <c r="F8546">
        <v>2.069</v>
      </c>
    </row>
    <row r="8547" spans="4:6" x14ac:dyDescent="0.25">
      <c r="D8547" s="1">
        <v>41368</v>
      </c>
      <c r="E8547" s="2">
        <v>0.50528935185185186</v>
      </c>
      <c r="F8547">
        <v>2.121</v>
      </c>
    </row>
    <row r="8548" spans="4:6" x14ac:dyDescent="0.25">
      <c r="D8548" s="1">
        <v>41368</v>
      </c>
      <c r="E8548" s="2">
        <v>0.5053009259259259</v>
      </c>
      <c r="F8548">
        <v>2.1739999999999999</v>
      </c>
    </row>
    <row r="8549" spans="4:6" x14ac:dyDescent="0.25">
      <c r="D8549" s="1">
        <v>41368</v>
      </c>
      <c r="E8549" s="2">
        <v>0.50531249999999994</v>
      </c>
      <c r="F8549">
        <v>2.2320000000000002</v>
      </c>
    </row>
    <row r="8550" spans="4:6" x14ac:dyDescent="0.25">
      <c r="D8550" s="1">
        <v>41368</v>
      </c>
      <c r="E8550" s="2">
        <v>0.50532407407407409</v>
      </c>
      <c r="F8550">
        <v>2.2839999999999998</v>
      </c>
    </row>
    <row r="8551" spans="4:6" x14ac:dyDescent="0.25">
      <c r="D8551" s="1">
        <v>41368</v>
      </c>
      <c r="E8551" s="2">
        <v>0.50533564814814813</v>
      </c>
      <c r="F8551">
        <v>2.3420000000000001</v>
      </c>
    </row>
    <row r="8552" spans="4:6" x14ac:dyDescent="0.25">
      <c r="D8552" s="1">
        <v>41368</v>
      </c>
      <c r="E8552" s="2">
        <v>0.50534722222222228</v>
      </c>
      <c r="F8552">
        <v>2.3980000000000001</v>
      </c>
    </row>
    <row r="8553" spans="4:6" x14ac:dyDescent="0.25">
      <c r="D8553" s="1">
        <v>41368</v>
      </c>
      <c r="E8553" s="2">
        <v>0.50535879629629632</v>
      </c>
      <c r="F8553">
        <v>2.46</v>
      </c>
    </row>
    <row r="8554" spans="4:6" x14ac:dyDescent="0.25">
      <c r="D8554" s="1">
        <v>41368</v>
      </c>
      <c r="E8554" s="2">
        <v>0.50537037037037036</v>
      </c>
      <c r="F8554">
        <v>2.5169999999999999</v>
      </c>
    </row>
    <row r="8555" spans="4:6" x14ac:dyDescent="0.25">
      <c r="D8555" s="1">
        <v>41368</v>
      </c>
      <c r="E8555" s="2">
        <v>0.5053819444444444</v>
      </c>
      <c r="F8555">
        <v>2.5790000000000002</v>
      </c>
    </row>
    <row r="8556" spans="4:6" x14ac:dyDescent="0.25">
      <c r="D8556" s="1">
        <v>41368</v>
      </c>
      <c r="E8556" s="2">
        <v>0.50539351851851855</v>
      </c>
      <c r="F8556">
        <v>2.637</v>
      </c>
    </row>
    <row r="8557" spans="4:6" x14ac:dyDescent="0.25">
      <c r="D8557" s="1">
        <v>41368</v>
      </c>
      <c r="E8557" s="2">
        <v>0.50540509259259259</v>
      </c>
      <c r="F8557">
        <v>2.698</v>
      </c>
    </row>
    <row r="8558" spans="4:6" x14ac:dyDescent="0.25">
      <c r="D8558" s="1">
        <v>41368</v>
      </c>
      <c r="E8558" s="2">
        <v>0.50541666666666674</v>
      </c>
      <c r="F8558">
        <v>2.7589999999999999</v>
      </c>
    </row>
    <row r="8559" spans="4:6" x14ac:dyDescent="0.25">
      <c r="D8559" s="1">
        <v>41368</v>
      </c>
      <c r="E8559" s="2">
        <v>0.50542824074074078</v>
      </c>
      <c r="F8559">
        <v>2.82</v>
      </c>
    </row>
    <row r="8560" spans="4:6" x14ac:dyDescent="0.25">
      <c r="D8560" s="1">
        <v>41368</v>
      </c>
      <c r="E8560" s="2">
        <v>0.50543981481481481</v>
      </c>
      <c r="F8560">
        <v>2.88</v>
      </c>
    </row>
    <row r="8561" spans="4:6" x14ac:dyDescent="0.25">
      <c r="D8561" s="1">
        <v>41368</v>
      </c>
      <c r="E8561" s="2">
        <v>0.50545138888888885</v>
      </c>
      <c r="F8561">
        <v>2.9449999999999998</v>
      </c>
    </row>
    <row r="8562" spans="4:6" x14ac:dyDescent="0.25">
      <c r="D8562" s="1">
        <v>41368</v>
      </c>
      <c r="E8562" s="2">
        <v>0.50546296296296289</v>
      </c>
      <c r="F8562">
        <v>3.0059999999999998</v>
      </c>
    </row>
    <row r="8563" spans="4:6" x14ac:dyDescent="0.25">
      <c r="D8563" s="1">
        <v>41368</v>
      </c>
      <c r="E8563" s="2">
        <v>0.50547453703703704</v>
      </c>
      <c r="F8563">
        <v>3.0670000000000002</v>
      </c>
    </row>
    <row r="8564" spans="4:6" x14ac:dyDescent="0.25">
      <c r="D8564" s="1">
        <v>41368</v>
      </c>
      <c r="E8564" s="2">
        <v>0.50548611111111108</v>
      </c>
      <c r="F8564">
        <v>3.129</v>
      </c>
    </row>
    <row r="8565" spans="4:6" x14ac:dyDescent="0.25">
      <c r="D8565" s="1">
        <v>41368</v>
      </c>
      <c r="E8565" s="2">
        <v>0.50549768518518523</v>
      </c>
      <c r="F8565">
        <v>3.19</v>
      </c>
    </row>
    <row r="8566" spans="4:6" x14ac:dyDescent="0.25">
      <c r="D8566" s="1">
        <v>41368</v>
      </c>
      <c r="E8566" s="2">
        <v>0.50550925925925927</v>
      </c>
      <c r="F8566">
        <v>3.25</v>
      </c>
    </row>
    <row r="8567" spans="4:6" x14ac:dyDescent="0.25">
      <c r="D8567" s="1">
        <v>41368</v>
      </c>
      <c r="E8567" s="2">
        <v>0.50552083333333331</v>
      </c>
      <c r="F8567">
        <v>3.3119999999999998</v>
      </c>
    </row>
    <row r="8568" spans="4:6" x14ac:dyDescent="0.25">
      <c r="D8568" s="1">
        <v>41368</v>
      </c>
      <c r="E8568" s="2">
        <v>0.50553240740740735</v>
      </c>
      <c r="F8568">
        <v>3.3730000000000002</v>
      </c>
    </row>
    <row r="8569" spans="4:6" x14ac:dyDescent="0.25">
      <c r="D8569" s="1">
        <v>41368</v>
      </c>
      <c r="E8569" s="2">
        <v>0.5055439814814815</v>
      </c>
      <c r="F8569">
        <v>3.4350000000000001</v>
      </c>
    </row>
    <row r="8570" spans="4:6" x14ac:dyDescent="0.25">
      <c r="D8570" s="1">
        <v>41368</v>
      </c>
      <c r="E8570" s="2">
        <v>0.50555555555555554</v>
      </c>
      <c r="F8570">
        <v>3.4929999999999999</v>
      </c>
    </row>
    <row r="8571" spans="4:6" x14ac:dyDescent="0.25">
      <c r="D8571" s="1">
        <v>41368</v>
      </c>
      <c r="E8571" s="2">
        <v>0.50556712962962969</v>
      </c>
      <c r="F8571">
        <v>3.548</v>
      </c>
    </row>
    <row r="8572" spans="4:6" x14ac:dyDescent="0.25">
      <c r="D8572" s="1">
        <v>41368</v>
      </c>
      <c r="E8572" s="2">
        <v>0.50557870370370372</v>
      </c>
      <c r="F8572">
        <v>3.589</v>
      </c>
    </row>
    <row r="8573" spans="4:6" x14ac:dyDescent="0.25">
      <c r="D8573" s="1">
        <v>41368</v>
      </c>
      <c r="E8573" s="2">
        <v>0.50559027777777776</v>
      </c>
      <c r="F8573">
        <v>3.6269999999999998</v>
      </c>
    </row>
    <row r="8574" spans="4:6" x14ac:dyDescent="0.25">
      <c r="D8574" s="1">
        <v>41368</v>
      </c>
      <c r="E8574" s="2">
        <v>0.5056018518518518</v>
      </c>
      <c r="F8574">
        <v>3.66</v>
      </c>
    </row>
    <row r="8575" spans="4:6" x14ac:dyDescent="0.25">
      <c r="D8575" s="1">
        <v>41368</v>
      </c>
      <c r="E8575" s="2">
        <v>0.50561342592592595</v>
      </c>
      <c r="F8575">
        <v>3.6859999999999999</v>
      </c>
    </row>
    <row r="8576" spans="4:6" x14ac:dyDescent="0.25">
      <c r="D8576" s="1">
        <v>41368</v>
      </c>
      <c r="E8576" s="2">
        <v>0.50562499999999999</v>
      </c>
      <c r="F8576">
        <v>3.7149999999999999</v>
      </c>
    </row>
    <row r="8577" spans="4:6" x14ac:dyDescent="0.25">
      <c r="D8577" s="1">
        <v>41368</v>
      </c>
      <c r="E8577" s="2">
        <v>0.50563657407407414</v>
      </c>
      <c r="F8577">
        <v>3.74</v>
      </c>
    </row>
    <row r="8578" spans="4:6" x14ac:dyDescent="0.25">
      <c r="D8578" s="1">
        <v>41368</v>
      </c>
      <c r="E8578" s="2">
        <v>0.50564814814814818</v>
      </c>
      <c r="F8578">
        <v>3.7639999999999998</v>
      </c>
    </row>
    <row r="8579" spans="4:6" x14ac:dyDescent="0.25">
      <c r="D8579" s="1">
        <v>41368</v>
      </c>
      <c r="E8579" s="2">
        <v>0.50565972222222222</v>
      </c>
      <c r="F8579">
        <v>3.7879999999999998</v>
      </c>
    </row>
    <row r="8580" spans="4:6" x14ac:dyDescent="0.25">
      <c r="D8580" s="1">
        <v>41368</v>
      </c>
      <c r="E8580" s="2">
        <v>0.50567129629629626</v>
      </c>
      <c r="F8580">
        <v>3.819</v>
      </c>
    </row>
    <row r="8581" spans="4:6" x14ac:dyDescent="0.25">
      <c r="D8581" s="1">
        <v>41368</v>
      </c>
      <c r="E8581" s="2">
        <v>0.5056828703703703</v>
      </c>
      <c r="F8581">
        <v>3.851</v>
      </c>
    </row>
    <row r="8582" spans="4:6" x14ac:dyDescent="0.25">
      <c r="D8582" s="1">
        <v>41368</v>
      </c>
      <c r="E8582" s="2">
        <v>0.50569444444444445</v>
      </c>
      <c r="F8582">
        <v>3.8879999999999999</v>
      </c>
    </row>
    <row r="8583" spans="4:6" x14ac:dyDescent="0.25">
      <c r="D8583" s="1">
        <v>41368</v>
      </c>
      <c r="E8583" s="2">
        <v>0.50570601851851849</v>
      </c>
      <c r="F8583">
        <v>3.9340000000000002</v>
      </c>
    </row>
    <row r="8584" spans="4:6" x14ac:dyDescent="0.25">
      <c r="D8584" s="1">
        <v>41368</v>
      </c>
      <c r="E8584" s="2">
        <v>0.50571759259259264</v>
      </c>
      <c r="F8584">
        <v>3.9809999999999999</v>
      </c>
    </row>
    <row r="8585" spans="4:6" x14ac:dyDescent="0.25">
      <c r="D8585" s="1">
        <v>41368</v>
      </c>
      <c r="E8585" s="2">
        <v>0.50572916666666667</v>
      </c>
      <c r="F8585">
        <v>4.0309999999999997</v>
      </c>
    </row>
    <row r="8586" spans="4:6" x14ac:dyDescent="0.25">
      <c r="D8586" s="1">
        <v>41368</v>
      </c>
      <c r="E8586" s="2">
        <v>0.50574074074074071</v>
      </c>
      <c r="F8586">
        <v>4.0810000000000004</v>
      </c>
    </row>
    <row r="8587" spans="4:6" x14ac:dyDescent="0.25">
      <c r="D8587" s="1">
        <v>41368</v>
      </c>
      <c r="E8587" s="2">
        <v>0.50575231481481475</v>
      </c>
      <c r="F8587">
        <v>4.1130000000000004</v>
      </c>
    </row>
    <row r="8588" spans="4:6" x14ac:dyDescent="0.25">
      <c r="D8588" s="1">
        <v>41368</v>
      </c>
      <c r="E8588" s="2">
        <v>0.5057638888888889</v>
      </c>
      <c r="F8588">
        <v>4.1379999999999999</v>
      </c>
    </row>
    <row r="8589" spans="4:6" x14ac:dyDescent="0.25">
      <c r="D8589" s="1">
        <v>41368</v>
      </c>
      <c r="E8589" s="2">
        <v>0.50577546296296294</v>
      </c>
      <c r="F8589">
        <v>4.1609999999999996</v>
      </c>
    </row>
    <row r="8590" spans="4:6" x14ac:dyDescent="0.25">
      <c r="D8590" s="1">
        <v>41368</v>
      </c>
      <c r="E8590" s="2">
        <v>0.50578703703703709</v>
      </c>
      <c r="F8590">
        <v>4.1840000000000002</v>
      </c>
    </row>
    <row r="8591" spans="4:6" x14ac:dyDescent="0.25">
      <c r="D8591" s="1">
        <v>41368</v>
      </c>
      <c r="E8591" s="2">
        <v>0.50579861111111113</v>
      </c>
      <c r="F8591">
        <v>4.2080000000000002</v>
      </c>
    </row>
    <row r="8592" spans="4:6" x14ac:dyDescent="0.25">
      <c r="D8592" s="1">
        <v>41368</v>
      </c>
      <c r="E8592" s="2">
        <v>0.50581018518518517</v>
      </c>
      <c r="F8592">
        <v>4.2300000000000004</v>
      </c>
    </row>
    <row r="8593" spans="4:6" x14ac:dyDescent="0.25">
      <c r="D8593" s="1">
        <v>41368</v>
      </c>
      <c r="E8593" s="2">
        <v>0.50582175925925921</v>
      </c>
      <c r="F8593">
        <v>4.2489999999999997</v>
      </c>
    </row>
    <row r="8594" spans="4:6" x14ac:dyDescent="0.25">
      <c r="D8594" s="1">
        <v>41368</v>
      </c>
      <c r="E8594" s="2">
        <v>0.50583333333333336</v>
      </c>
      <c r="F8594">
        <v>4.2679999999999998</v>
      </c>
    </row>
    <row r="8595" spans="4:6" x14ac:dyDescent="0.25">
      <c r="D8595" s="1">
        <v>41368</v>
      </c>
      <c r="E8595" s="2">
        <v>0.5058449074074074</v>
      </c>
      <c r="F8595">
        <v>4.2859999999999996</v>
      </c>
    </row>
    <row r="8596" spans="4:6" x14ac:dyDescent="0.25">
      <c r="D8596" s="1">
        <v>41368</v>
      </c>
      <c r="E8596" s="2">
        <v>0.50585648148148155</v>
      </c>
      <c r="F8596">
        <v>4.3040000000000003</v>
      </c>
    </row>
    <row r="8597" spans="4:6" x14ac:dyDescent="0.25">
      <c r="D8597" s="1">
        <v>41368</v>
      </c>
      <c r="E8597" s="2">
        <v>0.50586805555555558</v>
      </c>
      <c r="F8597">
        <v>4.32</v>
      </c>
    </row>
    <row r="8598" spans="4:6" x14ac:dyDescent="0.25">
      <c r="D8598" s="1">
        <v>41368</v>
      </c>
      <c r="E8598" s="2">
        <v>0.50587962962962962</v>
      </c>
      <c r="F8598">
        <v>4.3330000000000002</v>
      </c>
    </row>
    <row r="8599" spans="4:6" x14ac:dyDescent="0.25">
      <c r="D8599" s="1">
        <v>41368</v>
      </c>
      <c r="E8599" s="2">
        <v>0.50589120370370366</v>
      </c>
      <c r="F8599">
        <v>4.3460000000000001</v>
      </c>
    </row>
    <row r="8600" spans="4:6" x14ac:dyDescent="0.25">
      <c r="D8600" s="1">
        <v>41368</v>
      </c>
      <c r="E8600" s="2">
        <v>0.50590277777777781</v>
      </c>
      <c r="F8600">
        <v>4.3600000000000003</v>
      </c>
    </row>
    <row r="8601" spans="4:6" x14ac:dyDescent="0.25">
      <c r="D8601" s="1">
        <v>41368</v>
      </c>
      <c r="E8601" s="2">
        <v>0.50591435185185185</v>
      </c>
      <c r="F8601">
        <v>4.3760000000000003</v>
      </c>
    </row>
    <row r="8602" spans="4:6" x14ac:dyDescent="0.25">
      <c r="D8602" s="1">
        <v>41368</v>
      </c>
      <c r="E8602" s="2">
        <v>0.50592592592592589</v>
      </c>
      <c r="F8602">
        <v>4.3890000000000002</v>
      </c>
    </row>
    <row r="8603" spans="4:6" x14ac:dyDescent="0.25">
      <c r="D8603" s="1">
        <v>41368</v>
      </c>
      <c r="E8603" s="2">
        <v>0.50593750000000004</v>
      </c>
      <c r="F8603">
        <v>4.3959999999999999</v>
      </c>
    </row>
    <row r="8604" spans="4:6" x14ac:dyDescent="0.25">
      <c r="D8604" s="1">
        <v>41368</v>
      </c>
      <c r="E8604" s="2">
        <v>0.50594907407407408</v>
      </c>
      <c r="F8604">
        <v>4.3899999999999997</v>
      </c>
    </row>
    <row r="8605" spans="4:6" x14ac:dyDescent="0.25">
      <c r="D8605" s="1">
        <v>41368</v>
      </c>
      <c r="E8605" s="2">
        <v>0.50596064814814812</v>
      </c>
      <c r="F8605">
        <v>4.3810000000000002</v>
      </c>
    </row>
    <row r="8606" spans="4:6" x14ac:dyDescent="0.25">
      <c r="D8606" s="1">
        <v>41368</v>
      </c>
      <c r="E8606" s="2">
        <v>0.50597222222222216</v>
      </c>
      <c r="F8606">
        <v>4.37</v>
      </c>
    </row>
    <row r="8607" spans="4:6" x14ac:dyDescent="0.25">
      <c r="D8607" s="1">
        <v>41368</v>
      </c>
      <c r="E8607" s="2">
        <v>0.50598379629629631</v>
      </c>
      <c r="F8607">
        <v>4.3540000000000001</v>
      </c>
    </row>
    <row r="8608" spans="4:6" x14ac:dyDescent="0.25">
      <c r="D8608" s="1">
        <v>41368</v>
      </c>
      <c r="E8608" s="2">
        <v>0.50599537037037035</v>
      </c>
      <c r="F8608">
        <v>4.3360000000000003</v>
      </c>
    </row>
    <row r="8609" spans="4:6" x14ac:dyDescent="0.25">
      <c r="D8609" s="1">
        <v>41368</v>
      </c>
      <c r="E8609" s="2">
        <v>0.5060069444444445</v>
      </c>
      <c r="F8609">
        <v>4.3140000000000001</v>
      </c>
    </row>
    <row r="8610" spans="4:6" x14ac:dyDescent="0.25">
      <c r="D8610" s="1">
        <v>41368</v>
      </c>
      <c r="E8610" s="2">
        <v>0.50601851851851853</v>
      </c>
      <c r="F8610">
        <v>4.29</v>
      </c>
    </row>
    <row r="8611" spans="4:6" x14ac:dyDescent="0.25">
      <c r="D8611" s="1">
        <v>41368</v>
      </c>
      <c r="E8611" s="2">
        <v>0.50603009259259257</v>
      </c>
      <c r="F8611">
        <v>4.2610000000000001</v>
      </c>
    </row>
    <row r="8612" spans="4:6" x14ac:dyDescent="0.25">
      <c r="D8612" s="1">
        <v>41368</v>
      </c>
      <c r="E8612" s="2">
        <v>0.50604166666666661</v>
      </c>
      <c r="F8612">
        <v>4.2329999999999997</v>
      </c>
    </row>
    <row r="8613" spans="4:6" x14ac:dyDescent="0.25">
      <c r="D8613" s="1">
        <v>41368</v>
      </c>
      <c r="E8613" s="2">
        <v>0.50605324074074076</v>
      </c>
      <c r="F8613">
        <v>4.2050000000000001</v>
      </c>
    </row>
    <row r="8614" spans="4:6" x14ac:dyDescent="0.25">
      <c r="D8614" s="1">
        <v>41368</v>
      </c>
      <c r="E8614" s="2">
        <v>0.5060648148148148</v>
      </c>
      <c r="F8614">
        <v>4.1760000000000002</v>
      </c>
    </row>
    <row r="8615" spans="4:6" x14ac:dyDescent="0.25">
      <c r="D8615" s="1">
        <v>41368</v>
      </c>
      <c r="E8615" s="2">
        <v>0.50607638888888895</v>
      </c>
      <c r="F8615">
        <v>4.1429999999999998</v>
      </c>
    </row>
    <row r="8616" spans="4:6" x14ac:dyDescent="0.25">
      <c r="D8616" s="1">
        <v>41368</v>
      </c>
      <c r="E8616" s="2">
        <v>0.50608796296296299</v>
      </c>
      <c r="F8616">
        <v>4.1130000000000004</v>
      </c>
    </row>
    <row r="8617" spans="4:6" x14ac:dyDescent="0.25">
      <c r="D8617" s="1">
        <v>41368</v>
      </c>
      <c r="E8617" s="2">
        <v>0.50609953703703703</v>
      </c>
      <c r="F8617">
        <v>4.0780000000000003</v>
      </c>
    </row>
    <row r="8618" spans="4:6" x14ac:dyDescent="0.25">
      <c r="D8618" s="1">
        <v>41368</v>
      </c>
      <c r="E8618" s="2">
        <v>0.50611111111111107</v>
      </c>
      <c r="F8618">
        <v>4.0469999999999997</v>
      </c>
    </row>
    <row r="8619" spans="4:6" x14ac:dyDescent="0.25">
      <c r="D8619" s="1">
        <v>41368</v>
      </c>
      <c r="E8619" s="2">
        <v>0.50612268518518522</v>
      </c>
      <c r="F8619">
        <v>4.0129999999999999</v>
      </c>
    </row>
    <row r="8620" spans="4:6" x14ac:dyDescent="0.25">
      <c r="D8620" s="1">
        <v>41368</v>
      </c>
      <c r="E8620" s="2">
        <v>0.50613425925925926</v>
      </c>
      <c r="F8620">
        <v>3.9769999999999999</v>
      </c>
    </row>
    <row r="8621" spans="4:6" x14ac:dyDescent="0.25">
      <c r="D8621" s="1">
        <v>41368</v>
      </c>
      <c r="E8621" s="2">
        <v>0.50614583333333341</v>
      </c>
      <c r="F8621">
        <v>3.9420000000000002</v>
      </c>
    </row>
    <row r="8622" spans="4:6" x14ac:dyDescent="0.25">
      <c r="D8622" s="1">
        <v>41368</v>
      </c>
      <c r="E8622" s="2">
        <v>0.50615740740740744</v>
      </c>
      <c r="F8622">
        <v>3.9060000000000001</v>
      </c>
    </row>
    <row r="8623" spans="4:6" x14ac:dyDescent="0.25">
      <c r="D8623" s="1">
        <v>41368</v>
      </c>
      <c r="E8623" s="2">
        <v>0.50616898148148148</v>
      </c>
      <c r="F8623">
        <v>3.8639999999999999</v>
      </c>
    </row>
    <row r="8624" spans="4:6" x14ac:dyDescent="0.25">
      <c r="D8624" s="1">
        <v>41368</v>
      </c>
      <c r="E8624" s="2">
        <v>0.50618055555555552</v>
      </c>
      <c r="F8624">
        <v>3.827</v>
      </c>
    </row>
    <row r="8625" spans="4:6" x14ac:dyDescent="0.25">
      <c r="D8625" s="1">
        <v>41368</v>
      </c>
      <c r="E8625" s="2">
        <v>0.50619212962962956</v>
      </c>
      <c r="F8625">
        <v>3.7879999999999998</v>
      </c>
    </row>
    <row r="8626" spans="4:6" x14ac:dyDescent="0.25">
      <c r="D8626" s="1">
        <v>41368</v>
      </c>
      <c r="E8626" s="2">
        <v>0.50620370370370371</v>
      </c>
      <c r="F8626">
        <v>3.7480000000000002</v>
      </c>
    </row>
    <row r="8627" spans="4:6" x14ac:dyDescent="0.25">
      <c r="D8627" s="1">
        <v>41368</v>
      </c>
      <c r="E8627" s="2">
        <v>0.50621527777777775</v>
      </c>
      <c r="F8627">
        <v>3.71</v>
      </c>
    </row>
    <row r="8628" spans="4:6" x14ac:dyDescent="0.25">
      <c r="D8628" s="1">
        <v>41368</v>
      </c>
      <c r="E8628" s="2">
        <v>0.5062268518518519</v>
      </c>
      <c r="F8628">
        <v>3.67</v>
      </c>
    </row>
    <row r="8629" spans="4:6" x14ac:dyDescent="0.25">
      <c r="D8629" s="1">
        <v>41368</v>
      </c>
      <c r="E8629" s="2">
        <v>0.50623842592592594</v>
      </c>
      <c r="F8629">
        <v>3.6280000000000001</v>
      </c>
    </row>
    <row r="8630" spans="4:6" x14ac:dyDescent="0.25">
      <c r="D8630" s="1">
        <v>41368</v>
      </c>
      <c r="E8630" s="2">
        <v>0.50624999999999998</v>
      </c>
      <c r="F8630">
        <v>3.5840000000000001</v>
      </c>
    </row>
    <row r="8631" spans="4:6" x14ac:dyDescent="0.25">
      <c r="D8631" s="1">
        <v>41368</v>
      </c>
      <c r="E8631" s="2">
        <v>0.50626157407407402</v>
      </c>
      <c r="F8631">
        <v>3.548</v>
      </c>
    </row>
    <row r="8632" spans="4:6" x14ac:dyDescent="0.25">
      <c r="D8632" s="1">
        <v>41368</v>
      </c>
      <c r="E8632" s="2">
        <v>0.50627314814814817</v>
      </c>
      <c r="F8632">
        <v>3.508</v>
      </c>
    </row>
    <row r="8633" spans="4:6" x14ac:dyDescent="0.25">
      <c r="D8633" s="1">
        <v>41368</v>
      </c>
      <c r="E8633" s="2">
        <v>0.50628472222222221</v>
      </c>
      <c r="F8633">
        <v>3.4769999999999999</v>
      </c>
    </row>
    <row r="8634" spans="4:6" x14ac:dyDescent="0.25">
      <c r="D8634" s="1">
        <v>41368</v>
      </c>
      <c r="E8634" s="2">
        <v>0.50629629629629636</v>
      </c>
      <c r="F8634">
        <v>3.4510000000000001</v>
      </c>
    </row>
    <row r="8635" spans="4:6" x14ac:dyDescent="0.25">
      <c r="D8635" s="1">
        <v>41368</v>
      </c>
      <c r="E8635" s="2">
        <v>0.50630787037037039</v>
      </c>
      <c r="F8635">
        <v>3.4249999999999998</v>
      </c>
    </row>
    <row r="8636" spans="4:6" x14ac:dyDescent="0.25">
      <c r="D8636" s="1">
        <v>41368</v>
      </c>
      <c r="E8636" s="2">
        <v>0.50631944444444443</v>
      </c>
      <c r="F8636">
        <v>3.4</v>
      </c>
    </row>
    <row r="8637" spans="4:6" x14ac:dyDescent="0.25">
      <c r="D8637" s="1">
        <v>41368</v>
      </c>
      <c r="E8637" s="2">
        <v>0.50633101851851847</v>
      </c>
      <c r="F8637">
        <v>3.3759999999999999</v>
      </c>
    </row>
    <row r="8638" spans="4:6" x14ac:dyDescent="0.25">
      <c r="D8638" s="1">
        <v>41368</v>
      </c>
      <c r="E8638" s="2">
        <v>0.50634259259259262</v>
      </c>
      <c r="F8638">
        <v>3.35</v>
      </c>
    </row>
    <row r="8639" spans="4:6" x14ac:dyDescent="0.25">
      <c r="D8639" s="1">
        <v>41368</v>
      </c>
      <c r="E8639" s="2">
        <v>0.50635416666666666</v>
      </c>
      <c r="F8639">
        <v>3.3239999999999998</v>
      </c>
    </row>
    <row r="8640" spans="4:6" x14ac:dyDescent="0.25">
      <c r="D8640" s="1">
        <v>41368</v>
      </c>
      <c r="E8640" s="2">
        <v>0.50636574074074081</v>
      </c>
      <c r="F8640">
        <v>3.2930000000000001</v>
      </c>
    </row>
    <row r="8641" spans="4:6" x14ac:dyDescent="0.25">
      <c r="D8641" s="1">
        <v>41368</v>
      </c>
      <c r="E8641" s="2">
        <v>0.50637731481481485</v>
      </c>
      <c r="F8641">
        <v>3.2639999999999998</v>
      </c>
    </row>
    <row r="8642" spans="4:6" x14ac:dyDescent="0.25">
      <c r="D8642" s="1">
        <v>41368</v>
      </c>
      <c r="E8642" s="2">
        <v>0.50638888888888889</v>
      </c>
      <c r="F8642">
        <v>3.23</v>
      </c>
    </row>
    <row r="8643" spans="4:6" x14ac:dyDescent="0.25">
      <c r="D8643" s="1">
        <v>41368</v>
      </c>
      <c r="E8643" s="2">
        <v>0.50640046296296293</v>
      </c>
      <c r="F8643">
        <v>3.1970000000000001</v>
      </c>
    </row>
    <row r="8644" spans="4:6" x14ac:dyDescent="0.25">
      <c r="D8644" s="1">
        <v>41368</v>
      </c>
      <c r="E8644" s="2">
        <v>0.50641203703703697</v>
      </c>
      <c r="F8644">
        <v>3.1659999999999999</v>
      </c>
    </row>
    <row r="8645" spans="4:6" x14ac:dyDescent="0.25">
      <c r="D8645" s="1">
        <v>41368</v>
      </c>
      <c r="E8645" s="2">
        <v>0.50642361111111112</v>
      </c>
      <c r="F8645">
        <v>3.1349999999999998</v>
      </c>
    </row>
    <row r="8646" spans="4:6" x14ac:dyDescent="0.25">
      <c r="D8646" s="1">
        <v>41368</v>
      </c>
      <c r="E8646" s="2">
        <v>0.50643518518518515</v>
      </c>
      <c r="F8646">
        <v>3.1030000000000002</v>
      </c>
    </row>
    <row r="8647" spans="4:6" x14ac:dyDescent="0.25">
      <c r="D8647" s="1">
        <v>41368</v>
      </c>
      <c r="E8647" s="2">
        <v>0.5064467592592593</v>
      </c>
      <c r="F8647">
        <v>3.07</v>
      </c>
    </row>
    <row r="8648" spans="4:6" x14ac:dyDescent="0.25">
      <c r="D8648" s="1">
        <v>41368</v>
      </c>
      <c r="E8648" s="2">
        <v>0.50645833333333334</v>
      </c>
      <c r="F8648">
        <v>3.0339999999999998</v>
      </c>
    </row>
    <row r="8649" spans="4:6" x14ac:dyDescent="0.25">
      <c r="D8649" s="1">
        <v>41368</v>
      </c>
      <c r="E8649" s="2">
        <v>0.50646990740740738</v>
      </c>
      <c r="F8649">
        <v>2.9990000000000001</v>
      </c>
    </row>
    <row r="8650" spans="4:6" x14ac:dyDescent="0.25">
      <c r="D8650" s="1">
        <v>41368</v>
      </c>
      <c r="E8650" s="2">
        <v>0.50648148148148142</v>
      </c>
      <c r="F8650">
        <v>2.9630000000000001</v>
      </c>
    </row>
    <row r="8651" spans="4:6" x14ac:dyDescent="0.25">
      <c r="D8651" s="1">
        <v>41368</v>
      </c>
      <c r="E8651" s="2">
        <v>0.50649305555555557</v>
      </c>
      <c r="F8651">
        <v>2.9260000000000002</v>
      </c>
    </row>
    <row r="8652" spans="4:6" x14ac:dyDescent="0.25">
      <c r="D8652" s="1">
        <v>41368</v>
      </c>
      <c r="E8652" s="2">
        <v>0.50650462962962961</v>
      </c>
      <c r="F8652">
        <v>2.89</v>
      </c>
    </row>
    <row r="8653" spans="4:6" x14ac:dyDescent="0.25">
      <c r="D8653" s="1">
        <v>41368</v>
      </c>
      <c r="E8653" s="2">
        <v>0.50651620370370376</v>
      </c>
      <c r="F8653">
        <v>2.863</v>
      </c>
    </row>
    <row r="8654" spans="4:6" x14ac:dyDescent="0.25">
      <c r="D8654" s="1">
        <v>41368</v>
      </c>
      <c r="E8654" s="2">
        <v>0.5065277777777778</v>
      </c>
      <c r="F8654">
        <v>2.843</v>
      </c>
    </row>
    <row r="8655" spans="4:6" x14ac:dyDescent="0.25">
      <c r="D8655" s="1">
        <v>41368</v>
      </c>
      <c r="E8655" s="2">
        <v>0.50653935185185184</v>
      </c>
      <c r="F8655">
        <v>2.827</v>
      </c>
    </row>
    <row r="8656" spans="4:6" x14ac:dyDescent="0.25">
      <c r="D8656" s="1">
        <v>41368</v>
      </c>
      <c r="E8656" s="2">
        <v>0.50655092592592588</v>
      </c>
      <c r="F8656">
        <v>2.8149999999999999</v>
      </c>
    </row>
    <row r="8657" spans="4:6" x14ac:dyDescent="0.25">
      <c r="D8657" s="1">
        <v>41368</v>
      </c>
      <c r="E8657" s="2">
        <v>0.50656250000000003</v>
      </c>
      <c r="F8657">
        <v>2.81</v>
      </c>
    </row>
    <row r="8658" spans="4:6" x14ac:dyDescent="0.25">
      <c r="D8658" s="1">
        <v>41368</v>
      </c>
      <c r="E8658" s="2">
        <v>0.50657407407407407</v>
      </c>
      <c r="F8658">
        <v>2.8069999999999999</v>
      </c>
    </row>
    <row r="8659" spans="4:6" x14ac:dyDescent="0.25">
      <c r="D8659" s="1">
        <v>41368</v>
      </c>
      <c r="E8659" s="2">
        <v>0.50658564814814822</v>
      </c>
      <c r="F8659">
        <v>2.8140000000000001</v>
      </c>
    </row>
    <row r="8660" spans="4:6" x14ac:dyDescent="0.25">
      <c r="D8660" s="1">
        <v>41368</v>
      </c>
      <c r="E8660" s="2">
        <v>0.50659722222222225</v>
      </c>
      <c r="F8660">
        <v>2.8220000000000001</v>
      </c>
    </row>
    <row r="8661" spans="4:6" x14ac:dyDescent="0.25">
      <c r="D8661" s="1">
        <v>41368</v>
      </c>
      <c r="E8661" s="2">
        <v>0.50660879629629629</v>
      </c>
      <c r="F8661">
        <v>2.8359999999999999</v>
      </c>
    </row>
    <row r="8662" spans="4:6" x14ac:dyDescent="0.25">
      <c r="D8662" s="1">
        <v>41368</v>
      </c>
      <c r="E8662" s="2">
        <v>0.50662037037037033</v>
      </c>
      <c r="F8662">
        <v>2.8519999999999999</v>
      </c>
    </row>
    <row r="8663" spans="4:6" x14ac:dyDescent="0.25">
      <c r="D8663" s="1">
        <v>41368</v>
      </c>
      <c r="E8663" s="2">
        <v>0.50663194444444448</v>
      </c>
      <c r="F8663">
        <v>2.871</v>
      </c>
    </row>
    <row r="8664" spans="4:6" x14ac:dyDescent="0.25">
      <c r="D8664" s="1">
        <v>41368</v>
      </c>
      <c r="E8664" s="2">
        <v>0.50664351851851852</v>
      </c>
      <c r="F8664">
        <v>2.8879999999999999</v>
      </c>
    </row>
    <row r="8665" spans="4:6" x14ac:dyDescent="0.25">
      <c r="D8665" s="1">
        <v>41368</v>
      </c>
      <c r="E8665" s="2">
        <v>0.50665509259259256</v>
      </c>
      <c r="F8665">
        <v>2.9079999999999999</v>
      </c>
    </row>
    <row r="8666" spans="4:6" x14ac:dyDescent="0.25">
      <c r="D8666" s="1">
        <v>41368</v>
      </c>
      <c r="E8666" s="2">
        <v>0.50666666666666671</v>
      </c>
      <c r="F8666">
        <v>2.9239999999999999</v>
      </c>
    </row>
    <row r="8667" spans="4:6" x14ac:dyDescent="0.25">
      <c r="D8667" s="1">
        <v>41368</v>
      </c>
      <c r="E8667" s="2">
        <v>0.50667824074074075</v>
      </c>
      <c r="F8667">
        <v>2.9380000000000002</v>
      </c>
    </row>
    <row r="8668" spans="4:6" x14ac:dyDescent="0.25">
      <c r="D8668" s="1">
        <v>41368</v>
      </c>
      <c r="E8668" s="2">
        <v>0.50668981481481479</v>
      </c>
      <c r="F8668">
        <v>2.9489999999999998</v>
      </c>
    </row>
    <row r="8669" spans="4:6" x14ac:dyDescent="0.25">
      <c r="D8669" s="1">
        <v>41368</v>
      </c>
      <c r="E8669" s="2">
        <v>0.50670138888888883</v>
      </c>
      <c r="F8669">
        <v>2.9569999999999999</v>
      </c>
    </row>
    <row r="8670" spans="4:6" x14ac:dyDescent="0.25">
      <c r="D8670" s="1">
        <v>41368</v>
      </c>
      <c r="E8670" s="2">
        <v>0.50671296296296298</v>
      </c>
      <c r="F8670">
        <v>2.9630000000000001</v>
      </c>
    </row>
    <row r="8671" spans="4:6" x14ac:dyDescent="0.25">
      <c r="D8671" s="1">
        <v>41368</v>
      </c>
      <c r="E8671" s="2">
        <v>0.50672453703703701</v>
      </c>
      <c r="F8671">
        <v>2.9660000000000002</v>
      </c>
    </row>
    <row r="8672" spans="4:6" x14ac:dyDescent="0.25">
      <c r="D8672" s="1">
        <v>41368</v>
      </c>
      <c r="E8672" s="2">
        <v>0.50673611111111116</v>
      </c>
      <c r="F8672">
        <v>2.9689999999999999</v>
      </c>
    </row>
    <row r="8673" spans="4:6" x14ac:dyDescent="0.25">
      <c r="D8673" s="1">
        <v>41368</v>
      </c>
      <c r="E8673" s="2">
        <v>0.5067476851851852</v>
      </c>
      <c r="F8673">
        <v>2.9710000000000001</v>
      </c>
    </row>
    <row r="8674" spans="4:6" x14ac:dyDescent="0.25">
      <c r="D8674" s="1">
        <v>41368</v>
      </c>
      <c r="E8674" s="2">
        <v>0.50675925925925924</v>
      </c>
      <c r="F8674">
        <v>2.9710000000000001</v>
      </c>
    </row>
    <row r="8675" spans="4:6" x14ac:dyDescent="0.25">
      <c r="D8675" s="1">
        <v>41368</v>
      </c>
      <c r="E8675" s="2">
        <v>0.50677083333333328</v>
      </c>
      <c r="F8675">
        <v>2.9710000000000001</v>
      </c>
    </row>
    <row r="8676" spans="4:6" x14ac:dyDescent="0.25">
      <c r="D8676" s="1">
        <v>41368</v>
      </c>
      <c r="E8676" s="2">
        <v>0.50678240740740743</v>
      </c>
      <c r="F8676">
        <v>2.9670000000000001</v>
      </c>
    </row>
    <row r="8677" spans="4:6" x14ac:dyDescent="0.25">
      <c r="D8677" s="1">
        <v>41368</v>
      </c>
      <c r="E8677" s="2">
        <v>0.50679398148148147</v>
      </c>
      <c r="F8677">
        <v>2.9660000000000002</v>
      </c>
    </row>
    <row r="8678" spans="4:6" x14ac:dyDescent="0.25">
      <c r="D8678" s="1">
        <v>41368</v>
      </c>
      <c r="E8678" s="2">
        <v>0.50680555555555562</v>
      </c>
      <c r="F8678">
        <v>2.9620000000000002</v>
      </c>
    </row>
    <row r="8679" spans="4:6" x14ac:dyDescent="0.25">
      <c r="D8679" s="1">
        <v>41368</v>
      </c>
      <c r="E8679" s="2">
        <v>0.50681712962962966</v>
      </c>
      <c r="F8679">
        <v>2.9550000000000001</v>
      </c>
    </row>
    <row r="8680" spans="4:6" x14ac:dyDescent="0.25">
      <c r="D8680" s="1">
        <v>41368</v>
      </c>
      <c r="E8680" s="2">
        <v>0.5068287037037037</v>
      </c>
      <c r="F8680">
        <v>2.9550000000000001</v>
      </c>
    </row>
    <row r="8681" spans="4:6" x14ac:dyDescent="0.25">
      <c r="D8681" s="1">
        <v>41368</v>
      </c>
      <c r="E8681" s="2">
        <v>0.50684027777777774</v>
      </c>
      <c r="F8681">
        <v>2.9540000000000002</v>
      </c>
    </row>
    <row r="8682" spans="4:6" x14ac:dyDescent="0.25">
      <c r="D8682" s="1">
        <v>41368</v>
      </c>
      <c r="E8682" s="2">
        <v>0.50685185185185189</v>
      </c>
      <c r="F8682">
        <v>2.9540000000000002</v>
      </c>
    </row>
    <row r="8683" spans="4:6" x14ac:dyDescent="0.25">
      <c r="D8683" s="1">
        <v>41368</v>
      </c>
      <c r="E8683" s="2">
        <v>0.50686342592592593</v>
      </c>
      <c r="F8683">
        <v>2.9510000000000001</v>
      </c>
    </row>
    <row r="8684" spans="4:6" x14ac:dyDescent="0.25">
      <c r="D8684" s="1">
        <v>41368</v>
      </c>
      <c r="E8684" s="2">
        <v>0.50687499999999996</v>
      </c>
      <c r="F8684">
        <v>2.9460000000000002</v>
      </c>
    </row>
    <row r="8685" spans="4:6" x14ac:dyDescent="0.25">
      <c r="D8685" s="1">
        <v>41368</v>
      </c>
      <c r="E8685" s="2">
        <v>0.50688657407407411</v>
      </c>
      <c r="F8685">
        <v>2.9409999999999998</v>
      </c>
    </row>
    <row r="8686" spans="4:6" x14ac:dyDescent="0.25">
      <c r="D8686" s="1">
        <v>41368</v>
      </c>
      <c r="E8686" s="2">
        <v>0.50689814814814815</v>
      </c>
      <c r="F8686">
        <v>2.9329999999999998</v>
      </c>
    </row>
    <row r="8687" spans="4:6" x14ac:dyDescent="0.25">
      <c r="D8687" s="1">
        <v>41368</v>
      </c>
      <c r="E8687" s="2">
        <v>0.50690972222222219</v>
      </c>
      <c r="F8687">
        <v>2.9159999999999999</v>
      </c>
    </row>
    <row r="8688" spans="4:6" x14ac:dyDescent="0.25">
      <c r="D8688" s="1">
        <v>41368</v>
      </c>
      <c r="E8688" s="2">
        <v>0.50692129629629623</v>
      </c>
      <c r="F8688">
        <v>2.8940000000000001</v>
      </c>
    </row>
    <row r="8689" spans="4:6" x14ac:dyDescent="0.25">
      <c r="D8689" s="1">
        <v>41368</v>
      </c>
      <c r="E8689" s="2">
        <v>0.50693287037037038</v>
      </c>
      <c r="F8689">
        <v>2.867</v>
      </c>
    </row>
    <row r="8690" spans="4:6" x14ac:dyDescent="0.25">
      <c r="D8690" s="1">
        <v>41368</v>
      </c>
      <c r="E8690" s="2">
        <v>0.50694444444444442</v>
      </c>
      <c r="F8690">
        <v>2.8380000000000001</v>
      </c>
    </row>
    <row r="8691" spans="4:6" x14ac:dyDescent="0.25">
      <c r="D8691" s="1">
        <v>41368</v>
      </c>
      <c r="E8691" s="2">
        <v>0.50695601851851857</v>
      </c>
      <c r="F8691">
        <v>2.806</v>
      </c>
    </row>
    <row r="8692" spans="4:6" x14ac:dyDescent="0.25">
      <c r="D8692" s="1">
        <v>41368</v>
      </c>
      <c r="E8692" s="2">
        <v>0.50696759259259261</v>
      </c>
      <c r="F8692">
        <v>2.77</v>
      </c>
    </row>
    <row r="8693" spans="4:6" x14ac:dyDescent="0.25">
      <c r="D8693" s="1">
        <v>41368</v>
      </c>
      <c r="E8693" s="2">
        <v>0.50697916666666665</v>
      </c>
      <c r="F8693">
        <v>2.7320000000000002</v>
      </c>
    </row>
    <row r="8694" spans="4:6" x14ac:dyDescent="0.25">
      <c r="D8694" s="1">
        <v>41368</v>
      </c>
      <c r="E8694" s="2">
        <v>0.50699074074074069</v>
      </c>
      <c r="F8694">
        <v>2.6909999999999998</v>
      </c>
    </row>
    <row r="8695" spans="4:6" x14ac:dyDescent="0.25">
      <c r="D8695" s="1">
        <v>41368</v>
      </c>
      <c r="E8695" s="2">
        <v>0.50700231481481484</v>
      </c>
      <c r="F8695">
        <v>2.653</v>
      </c>
    </row>
    <row r="8696" spans="4:6" x14ac:dyDescent="0.25">
      <c r="D8696" s="1">
        <v>41368</v>
      </c>
      <c r="E8696" s="2">
        <v>0.50701388888888888</v>
      </c>
      <c r="F8696">
        <v>2.617</v>
      </c>
    </row>
    <row r="8697" spans="4:6" x14ac:dyDescent="0.25">
      <c r="D8697" s="1">
        <v>41368</v>
      </c>
      <c r="E8697" s="2">
        <v>0.50702546296296302</v>
      </c>
      <c r="F8697">
        <v>2.5830000000000002</v>
      </c>
    </row>
    <row r="8698" spans="4:6" x14ac:dyDescent="0.25">
      <c r="D8698" s="1">
        <v>41368</v>
      </c>
      <c r="E8698" s="2">
        <v>0.50703703703703706</v>
      </c>
      <c r="F8698">
        <v>2.5529999999999999</v>
      </c>
    </row>
    <row r="8699" spans="4:6" x14ac:dyDescent="0.25">
      <c r="D8699" s="1">
        <v>41368</v>
      </c>
      <c r="E8699" s="2">
        <v>0.5070486111111111</v>
      </c>
      <c r="F8699">
        <v>2.5249999999999999</v>
      </c>
    </row>
    <row r="8700" spans="4:6" x14ac:dyDescent="0.25">
      <c r="D8700" s="1">
        <v>41368</v>
      </c>
      <c r="E8700" s="2">
        <v>0.50706018518518514</v>
      </c>
      <c r="F8700">
        <v>2.4969999999999999</v>
      </c>
    </row>
    <row r="8701" spans="4:6" x14ac:dyDescent="0.25">
      <c r="D8701" s="1">
        <v>41368</v>
      </c>
      <c r="E8701" s="2">
        <v>0.50707175925925929</v>
      </c>
      <c r="F8701">
        <v>2.468</v>
      </c>
    </row>
    <row r="8702" spans="4:6" x14ac:dyDescent="0.25">
      <c r="D8702" s="1">
        <v>41368</v>
      </c>
      <c r="E8702" s="2">
        <v>0.50708333333333333</v>
      </c>
      <c r="F8702">
        <v>2.4319999999999999</v>
      </c>
    </row>
    <row r="8703" spans="4:6" x14ac:dyDescent="0.25">
      <c r="D8703" s="1">
        <v>41368</v>
      </c>
      <c r="E8703" s="2">
        <v>0.50709490740740748</v>
      </c>
      <c r="F8703">
        <v>2.3980000000000001</v>
      </c>
    </row>
    <row r="8704" spans="4:6" x14ac:dyDescent="0.25">
      <c r="D8704" s="1">
        <v>41368</v>
      </c>
      <c r="E8704" s="2">
        <v>0.50710648148148152</v>
      </c>
      <c r="F8704">
        <v>2.3610000000000002</v>
      </c>
    </row>
    <row r="8705" spans="4:6" x14ac:dyDescent="0.25">
      <c r="D8705" s="1">
        <v>41368</v>
      </c>
      <c r="E8705" s="2">
        <v>0.50711805555555556</v>
      </c>
      <c r="F8705">
        <v>2.3250000000000002</v>
      </c>
    </row>
    <row r="8706" spans="4:6" x14ac:dyDescent="0.25">
      <c r="D8706" s="1">
        <v>41368</v>
      </c>
      <c r="E8706" s="2">
        <v>0.5071296296296296</v>
      </c>
      <c r="F8706">
        <v>2.2890000000000001</v>
      </c>
    </row>
    <row r="8707" spans="4:6" x14ac:dyDescent="0.25">
      <c r="D8707" s="1">
        <v>41368</v>
      </c>
      <c r="E8707" s="2">
        <v>0.50714120370370364</v>
      </c>
      <c r="F8707">
        <v>2.2599999999999998</v>
      </c>
    </row>
    <row r="8708" spans="4:6" x14ac:dyDescent="0.25">
      <c r="D8708" s="1">
        <v>41368</v>
      </c>
      <c r="E8708" s="2">
        <v>0.50715277777777779</v>
      </c>
      <c r="F8708">
        <v>2.23</v>
      </c>
    </row>
    <row r="8709" spans="4:6" x14ac:dyDescent="0.25">
      <c r="D8709" s="1">
        <v>41368</v>
      </c>
      <c r="E8709" s="2">
        <v>0.50716435185185182</v>
      </c>
      <c r="F8709">
        <v>2.202</v>
      </c>
    </row>
    <row r="8710" spans="4:6" x14ac:dyDescent="0.25">
      <c r="D8710" s="1">
        <v>41368</v>
      </c>
      <c r="E8710" s="2">
        <v>0.50717592592592597</v>
      </c>
      <c r="F8710">
        <v>2.1749999999999998</v>
      </c>
    </row>
    <row r="8711" spans="4:6" x14ac:dyDescent="0.25">
      <c r="D8711" s="1">
        <v>41368</v>
      </c>
      <c r="E8711" s="2">
        <v>0.50718750000000001</v>
      </c>
      <c r="F8711">
        <v>2.149</v>
      </c>
    </row>
    <row r="8712" spans="4:6" x14ac:dyDescent="0.25">
      <c r="D8712" s="1">
        <v>41368</v>
      </c>
      <c r="E8712" s="2">
        <v>0.50719907407407405</v>
      </c>
      <c r="F8712">
        <v>2.113</v>
      </c>
    </row>
    <row r="8713" spans="4:6" x14ac:dyDescent="0.25">
      <c r="D8713" s="1">
        <v>41368</v>
      </c>
      <c r="E8713" s="2">
        <v>0.50721064814814809</v>
      </c>
      <c r="F8713">
        <v>2.0739999999999998</v>
      </c>
    </row>
    <row r="8714" spans="4:6" x14ac:dyDescent="0.25">
      <c r="D8714" s="1">
        <v>41368</v>
      </c>
      <c r="E8714" s="2">
        <v>0.50722222222222224</v>
      </c>
      <c r="F8714">
        <v>2.0390000000000001</v>
      </c>
    </row>
    <row r="8715" spans="4:6" x14ac:dyDescent="0.25">
      <c r="D8715" s="1">
        <v>41368</v>
      </c>
      <c r="E8715" s="2">
        <v>0.50723379629629628</v>
      </c>
      <c r="F8715">
        <v>2.0019999999999998</v>
      </c>
    </row>
    <row r="8716" spans="4:6" x14ac:dyDescent="0.25">
      <c r="D8716" s="1">
        <v>41368</v>
      </c>
      <c r="E8716" s="2">
        <v>0.50724537037037043</v>
      </c>
      <c r="F8716">
        <v>1.9630000000000001</v>
      </c>
    </row>
    <row r="8717" spans="4:6" x14ac:dyDescent="0.25">
      <c r="D8717" s="1">
        <v>41368</v>
      </c>
      <c r="E8717" s="2">
        <v>0.50725694444444447</v>
      </c>
      <c r="F8717">
        <v>1.923</v>
      </c>
    </row>
    <row r="8718" spans="4:6" x14ac:dyDescent="0.25">
      <c r="D8718" s="1">
        <v>41368</v>
      </c>
      <c r="E8718" s="2">
        <v>0.50726851851851851</v>
      </c>
      <c r="F8718">
        <v>1.88</v>
      </c>
    </row>
    <row r="8719" spans="4:6" x14ac:dyDescent="0.25">
      <c r="D8719" s="1">
        <v>41368</v>
      </c>
      <c r="E8719" s="2">
        <v>0.50728009259259255</v>
      </c>
      <c r="F8719">
        <v>1.8380000000000001</v>
      </c>
    </row>
    <row r="8720" spans="4:6" x14ac:dyDescent="0.25">
      <c r="D8720" s="1">
        <v>41368</v>
      </c>
      <c r="E8720" s="2">
        <v>0.5072916666666667</v>
      </c>
      <c r="F8720">
        <v>1.7949999999999999</v>
      </c>
    </row>
    <row r="8721" spans="4:6" x14ac:dyDescent="0.25">
      <c r="D8721" s="1">
        <v>41368</v>
      </c>
      <c r="E8721" s="2">
        <v>0.50730324074074074</v>
      </c>
      <c r="F8721">
        <v>1.7509999999999999</v>
      </c>
    </row>
    <row r="8722" spans="4:6" x14ac:dyDescent="0.25">
      <c r="D8722" s="1">
        <v>41368</v>
      </c>
      <c r="E8722" s="2">
        <v>0.50731481481481489</v>
      </c>
      <c r="F8722">
        <v>1.706</v>
      </c>
    </row>
    <row r="8723" spans="4:6" x14ac:dyDescent="0.25">
      <c r="D8723" s="1">
        <v>41368</v>
      </c>
      <c r="E8723" s="2">
        <v>0.50732638888888892</v>
      </c>
      <c r="F8723">
        <v>1.661</v>
      </c>
    </row>
    <row r="8724" spans="4:6" x14ac:dyDescent="0.25">
      <c r="D8724" s="1">
        <v>41368</v>
      </c>
      <c r="E8724" s="2">
        <v>0.50733796296296296</v>
      </c>
      <c r="F8724">
        <v>1.619</v>
      </c>
    </row>
    <row r="8725" spans="4:6" x14ac:dyDescent="0.25">
      <c r="D8725" s="1">
        <v>41368</v>
      </c>
      <c r="E8725" s="2">
        <v>0.507349537037037</v>
      </c>
      <c r="F8725">
        <v>1.5760000000000001</v>
      </c>
    </row>
    <row r="8726" spans="4:6" x14ac:dyDescent="0.25">
      <c r="D8726" s="1">
        <v>41368</v>
      </c>
      <c r="E8726" s="2">
        <v>0.50736111111111104</v>
      </c>
      <c r="F8726">
        <v>1.5329999999999999</v>
      </c>
    </row>
    <row r="8727" spans="4:6" x14ac:dyDescent="0.25">
      <c r="D8727" s="1">
        <v>41368</v>
      </c>
      <c r="E8727" s="2">
        <v>0.50737268518518519</v>
      </c>
      <c r="F8727">
        <v>1.484</v>
      </c>
    </row>
    <row r="8728" spans="4:6" x14ac:dyDescent="0.25">
      <c r="D8728" s="1">
        <v>41368</v>
      </c>
      <c r="E8728" s="2">
        <v>0.50738425925925923</v>
      </c>
      <c r="F8728">
        <v>1.4339999999999999</v>
      </c>
    </row>
    <row r="8729" spans="4:6" x14ac:dyDescent="0.25">
      <c r="D8729" s="1">
        <v>41368</v>
      </c>
      <c r="E8729" s="2">
        <v>0.50739583333333338</v>
      </c>
      <c r="F8729">
        <v>1.401</v>
      </c>
    </row>
    <row r="8730" spans="4:6" x14ac:dyDescent="0.25">
      <c r="D8730" s="1">
        <v>41368</v>
      </c>
      <c r="E8730" s="2">
        <v>0.50740740740740742</v>
      </c>
      <c r="F8730">
        <v>1.393</v>
      </c>
    </row>
    <row r="8731" spans="4:6" x14ac:dyDescent="0.25">
      <c r="D8731" s="1">
        <v>41368</v>
      </c>
      <c r="E8731" s="2">
        <v>0.50741898148148146</v>
      </c>
      <c r="F8731">
        <v>1.3879999999999999</v>
      </c>
    </row>
    <row r="8732" spans="4:6" x14ac:dyDescent="0.25">
      <c r="D8732" s="1">
        <v>41368</v>
      </c>
      <c r="E8732" s="2">
        <v>0.5074305555555555</v>
      </c>
      <c r="F8732">
        <v>1.37</v>
      </c>
    </row>
    <row r="8733" spans="4:6" x14ac:dyDescent="0.25">
      <c r="D8733" s="1">
        <v>41368</v>
      </c>
      <c r="E8733" s="2">
        <v>0.50744212962962965</v>
      </c>
      <c r="F8733">
        <v>1.3959999999999999</v>
      </c>
    </row>
    <row r="8734" spans="4:6" x14ac:dyDescent="0.25">
      <c r="D8734" s="1">
        <v>41368</v>
      </c>
      <c r="E8734" s="2">
        <v>0.50745370370370368</v>
      </c>
      <c r="F8734">
        <v>1.4059999999999999</v>
      </c>
    </row>
    <row r="8735" spans="4:6" x14ac:dyDescent="0.25">
      <c r="D8735" s="1">
        <v>41368</v>
      </c>
      <c r="E8735" s="2">
        <v>0.50746527777777783</v>
      </c>
      <c r="F8735">
        <v>1.381</v>
      </c>
    </row>
    <row r="8736" spans="4:6" x14ac:dyDescent="0.25">
      <c r="D8736" s="1">
        <v>41368</v>
      </c>
      <c r="E8736" s="2">
        <v>0.50747685185185187</v>
      </c>
      <c r="F8736">
        <v>1.37</v>
      </c>
    </row>
    <row r="8737" spans="4:6" x14ac:dyDescent="0.25">
      <c r="D8737" s="1">
        <v>41368</v>
      </c>
      <c r="E8737" s="2">
        <v>0.50748842592592591</v>
      </c>
      <c r="F8737">
        <v>1.389</v>
      </c>
    </row>
    <row r="8738" spans="4:6" x14ac:dyDescent="0.25">
      <c r="D8738" s="1">
        <v>41368</v>
      </c>
      <c r="E8738" s="2">
        <v>0.50749999999999995</v>
      </c>
      <c r="F8738">
        <v>1.3879999999999999</v>
      </c>
    </row>
    <row r="8739" spans="4:6" x14ac:dyDescent="0.25">
      <c r="D8739" s="1">
        <v>41368</v>
      </c>
      <c r="E8739" s="2">
        <v>0.5075115740740741</v>
      </c>
      <c r="F8739">
        <v>1.377</v>
      </c>
    </row>
    <row r="8740" spans="4:6" x14ac:dyDescent="0.25">
      <c r="D8740" s="1">
        <v>41368</v>
      </c>
      <c r="E8740" s="2">
        <v>0.50752314814814814</v>
      </c>
      <c r="F8740">
        <v>1.3939999999999999</v>
      </c>
    </row>
    <row r="8741" spans="4:6" x14ac:dyDescent="0.25">
      <c r="D8741" s="1">
        <v>41368</v>
      </c>
      <c r="E8741" s="2">
        <v>0.50753472222222229</v>
      </c>
      <c r="F8741">
        <v>1.3959999999999999</v>
      </c>
    </row>
    <row r="8742" spans="4:6" x14ac:dyDescent="0.25">
      <c r="D8742" s="1">
        <v>41368</v>
      </c>
      <c r="E8742" s="2">
        <v>0.50754629629629633</v>
      </c>
      <c r="F8742">
        <v>1.3879999999999999</v>
      </c>
    </row>
    <row r="8743" spans="4:6" x14ac:dyDescent="0.25">
      <c r="D8743" s="1">
        <v>41368</v>
      </c>
      <c r="E8743" s="2">
        <v>0.50755787037037037</v>
      </c>
      <c r="F8743">
        <v>1.381</v>
      </c>
    </row>
    <row r="8744" spans="4:6" x14ac:dyDescent="0.25">
      <c r="D8744" s="1">
        <v>41368</v>
      </c>
      <c r="E8744" s="2">
        <v>0.50756944444444441</v>
      </c>
      <c r="F8744">
        <v>1.38</v>
      </c>
    </row>
    <row r="8745" spans="4:6" x14ac:dyDescent="0.25">
      <c r="D8745" s="1">
        <v>41368</v>
      </c>
      <c r="E8745" s="2">
        <v>0.50758101851851845</v>
      </c>
      <c r="F8745">
        <v>1.39</v>
      </c>
    </row>
    <row r="8746" spans="4:6" x14ac:dyDescent="0.25">
      <c r="D8746" s="1">
        <v>41368</v>
      </c>
      <c r="E8746" s="2">
        <v>0.5075925925925926</v>
      </c>
      <c r="F8746">
        <v>1.3839999999999999</v>
      </c>
    </row>
    <row r="8747" spans="4:6" x14ac:dyDescent="0.25">
      <c r="D8747" s="1">
        <v>41368</v>
      </c>
      <c r="E8747" s="2">
        <v>0.50760416666666663</v>
      </c>
      <c r="F8747">
        <v>1.381</v>
      </c>
    </row>
    <row r="8748" spans="4:6" x14ac:dyDescent="0.25">
      <c r="D8748" s="1">
        <v>41368</v>
      </c>
      <c r="E8748" s="2">
        <v>0.50761574074074078</v>
      </c>
      <c r="F8748">
        <v>1.3839999999999999</v>
      </c>
    </row>
    <row r="8749" spans="4:6" x14ac:dyDescent="0.25">
      <c r="D8749" s="1">
        <v>41368</v>
      </c>
      <c r="E8749" s="2">
        <v>0.50762731481481482</v>
      </c>
      <c r="F8749">
        <v>1.389</v>
      </c>
    </row>
    <row r="8750" spans="4:6" x14ac:dyDescent="0.25">
      <c r="D8750" s="1">
        <v>41368</v>
      </c>
      <c r="E8750" s="2">
        <v>0.50763888888888886</v>
      </c>
      <c r="F8750">
        <v>1.389</v>
      </c>
    </row>
    <row r="8751" spans="4:6" x14ac:dyDescent="0.25">
      <c r="D8751" s="1">
        <v>41368</v>
      </c>
      <c r="E8751" s="2">
        <v>0.5076504629629629</v>
      </c>
      <c r="F8751">
        <v>1.3839999999999999</v>
      </c>
    </row>
    <row r="8752" spans="4:6" x14ac:dyDescent="0.25">
      <c r="D8752" s="1">
        <v>41368</v>
      </c>
      <c r="E8752" s="2">
        <v>0.50766203703703705</v>
      </c>
      <c r="F8752">
        <v>1.39</v>
      </c>
    </row>
    <row r="8753" spans="4:6" x14ac:dyDescent="0.25">
      <c r="D8753" s="1">
        <v>41368</v>
      </c>
      <c r="E8753" s="2">
        <v>0.50767361111111109</v>
      </c>
      <c r="F8753">
        <v>1.3779999999999999</v>
      </c>
    </row>
    <row r="8754" spans="4:6" x14ac:dyDescent="0.25">
      <c r="D8754" s="1">
        <v>41368</v>
      </c>
      <c r="E8754" s="2">
        <v>0.50768518518518524</v>
      </c>
      <c r="F8754">
        <v>1.385</v>
      </c>
    </row>
    <row r="8755" spans="4:6" x14ac:dyDescent="0.25">
      <c r="D8755" s="1">
        <v>41368</v>
      </c>
      <c r="E8755" s="2">
        <v>0.50769675925925928</v>
      </c>
      <c r="F8755">
        <v>1.393</v>
      </c>
    </row>
    <row r="8756" spans="4:6" x14ac:dyDescent="0.25">
      <c r="D8756" s="1">
        <v>41368</v>
      </c>
      <c r="E8756" s="2">
        <v>0.50770833333333332</v>
      </c>
      <c r="F8756">
        <v>1.385</v>
      </c>
    </row>
    <row r="8757" spans="4:6" x14ac:dyDescent="0.25">
      <c r="D8757" s="1">
        <v>41368</v>
      </c>
      <c r="E8757" s="2">
        <v>0.50771990740740736</v>
      </c>
      <c r="F8757">
        <v>1.3819999999999999</v>
      </c>
    </row>
    <row r="8758" spans="4:6" x14ac:dyDescent="0.25">
      <c r="D8758" s="1">
        <v>41368</v>
      </c>
      <c r="E8758" s="2">
        <v>0.50773148148148151</v>
      </c>
      <c r="F8758">
        <v>1.39</v>
      </c>
    </row>
    <row r="8759" spans="4:6" x14ac:dyDescent="0.25">
      <c r="D8759" s="1">
        <v>41368</v>
      </c>
      <c r="E8759" s="2">
        <v>0.50774305555555554</v>
      </c>
      <c r="F8759">
        <v>1.39</v>
      </c>
    </row>
    <row r="8760" spans="4:6" x14ac:dyDescent="0.25">
      <c r="D8760" s="1">
        <v>41368</v>
      </c>
      <c r="E8760" s="2">
        <v>0.50775462962962969</v>
      </c>
      <c r="F8760">
        <v>1.3839999999999999</v>
      </c>
    </row>
    <row r="8761" spans="4:6" x14ac:dyDescent="0.25">
      <c r="D8761" s="1">
        <v>41368</v>
      </c>
      <c r="E8761" s="2">
        <v>0.50776620370370373</v>
      </c>
      <c r="F8761">
        <v>1.385</v>
      </c>
    </row>
    <row r="8762" spans="4:6" x14ac:dyDescent="0.25">
      <c r="D8762" s="1">
        <v>41368</v>
      </c>
      <c r="E8762" s="2">
        <v>0.50777777777777777</v>
      </c>
      <c r="F8762">
        <v>1.3759999999999999</v>
      </c>
    </row>
    <row r="8763" spans="4:6" x14ac:dyDescent="0.25">
      <c r="D8763" s="1">
        <v>41368</v>
      </c>
      <c r="E8763" s="2">
        <v>0.50778935185185181</v>
      </c>
      <c r="F8763">
        <v>1.3839999999999999</v>
      </c>
    </row>
    <row r="8764" spans="4:6" x14ac:dyDescent="0.25">
      <c r="D8764" s="1">
        <v>41368</v>
      </c>
      <c r="E8764" s="2">
        <v>0.50780092592592596</v>
      </c>
      <c r="F8764">
        <v>1.3939999999999999</v>
      </c>
    </row>
    <row r="8765" spans="4:6" x14ac:dyDescent="0.25">
      <c r="D8765" s="1">
        <v>41368</v>
      </c>
      <c r="E8765" s="2">
        <v>0.5078125</v>
      </c>
      <c r="F8765">
        <v>1.3879999999999999</v>
      </c>
    </row>
    <row r="8766" spans="4:6" x14ac:dyDescent="0.25">
      <c r="D8766" s="1">
        <v>41368</v>
      </c>
      <c r="E8766" s="2">
        <v>0.50782407407407404</v>
      </c>
      <c r="F8766">
        <v>1.3879999999999999</v>
      </c>
    </row>
    <row r="8767" spans="4:6" x14ac:dyDescent="0.25">
      <c r="D8767" s="1">
        <v>41368</v>
      </c>
      <c r="E8767" s="2">
        <v>0.50783564814814819</v>
      </c>
      <c r="F8767">
        <v>1.3959999999999999</v>
      </c>
    </row>
    <row r="8768" spans="4:6" x14ac:dyDescent="0.25">
      <c r="D8768" s="1">
        <v>41368</v>
      </c>
      <c r="E8768" s="2">
        <v>0.50784722222222223</v>
      </c>
      <c r="F8768">
        <v>1.405</v>
      </c>
    </row>
    <row r="8769" spans="4:6" x14ac:dyDescent="0.25">
      <c r="D8769" s="1">
        <v>41368</v>
      </c>
      <c r="E8769" s="2">
        <v>0.50785879629629627</v>
      </c>
      <c r="F8769">
        <v>1.3979999999999999</v>
      </c>
    </row>
    <row r="8770" spans="4:6" x14ac:dyDescent="0.25">
      <c r="D8770" s="1">
        <v>41368</v>
      </c>
      <c r="E8770" s="2">
        <v>0.50787037037037031</v>
      </c>
      <c r="F8770">
        <v>1.4</v>
      </c>
    </row>
    <row r="8771" spans="4:6" x14ac:dyDescent="0.25">
      <c r="D8771" s="1">
        <v>41368</v>
      </c>
      <c r="E8771" s="2">
        <v>0.50788194444444446</v>
      </c>
      <c r="F8771">
        <v>1.397</v>
      </c>
    </row>
    <row r="8772" spans="4:6" x14ac:dyDescent="0.25">
      <c r="D8772" s="1">
        <v>41368</v>
      </c>
      <c r="E8772" s="2">
        <v>0.50789351851851849</v>
      </c>
      <c r="F8772">
        <v>1.3879999999999999</v>
      </c>
    </row>
    <row r="8773" spans="4:6" x14ac:dyDescent="0.25">
      <c r="D8773" s="1">
        <v>41368</v>
      </c>
      <c r="E8773" s="2">
        <v>0.50790509259259264</v>
      </c>
      <c r="F8773">
        <v>1.389</v>
      </c>
    </row>
    <row r="8774" spans="4:6" x14ac:dyDescent="0.25">
      <c r="D8774" s="1">
        <v>41368</v>
      </c>
      <c r="E8774" s="2">
        <v>0.50791666666666668</v>
      </c>
      <c r="F8774">
        <v>1.4</v>
      </c>
    </row>
    <row r="8775" spans="4:6" x14ac:dyDescent="0.25">
      <c r="D8775" s="1">
        <v>41368</v>
      </c>
      <c r="E8775" s="2">
        <v>0.50792824074074072</v>
      </c>
      <c r="F8775">
        <v>1.4</v>
      </c>
    </row>
    <row r="8776" spans="4:6" x14ac:dyDescent="0.25">
      <c r="D8776" s="1">
        <v>41368</v>
      </c>
      <c r="E8776" s="2">
        <v>0.50793981481481476</v>
      </c>
      <c r="F8776">
        <v>1.3959999999999999</v>
      </c>
    </row>
    <row r="8777" spans="4:6" x14ac:dyDescent="0.25">
      <c r="D8777" s="1">
        <v>41368</v>
      </c>
      <c r="E8777" s="2">
        <v>0.50795138888888891</v>
      </c>
      <c r="F8777">
        <v>1.41</v>
      </c>
    </row>
    <row r="8778" spans="4:6" x14ac:dyDescent="0.25">
      <c r="D8778" s="1">
        <v>41368</v>
      </c>
      <c r="E8778" s="2">
        <v>0.50796296296296295</v>
      </c>
      <c r="F8778">
        <v>1.413</v>
      </c>
    </row>
    <row r="8779" spans="4:6" x14ac:dyDescent="0.25">
      <c r="D8779" s="1">
        <v>41368</v>
      </c>
      <c r="E8779" s="2">
        <v>0.5079745370370371</v>
      </c>
      <c r="F8779">
        <v>1.4119999999999999</v>
      </c>
    </row>
    <row r="8780" spans="4:6" x14ac:dyDescent="0.25">
      <c r="D8780" s="1">
        <v>41368</v>
      </c>
      <c r="E8780" s="2">
        <v>0.50798611111111114</v>
      </c>
      <c r="F8780">
        <v>1.4119999999999999</v>
      </c>
    </row>
    <row r="8781" spans="4:6" x14ac:dyDescent="0.25">
      <c r="D8781" s="1">
        <v>41368</v>
      </c>
      <c r="E8781" s="2">
        <v>0.50799768518518518</v>
      </c>
      <c r="F8781">
        <v>1.413</v>
      </c>
    </row>
    <row r="8782" spans="4:6" x14ac:dyDescent="0.25">
      <c r="D8782" s="1">
        <v>41368</v>
      </c>
      <c r="E8782" s="2">
        <v>0.50800925925925922</v>
      </c>
      <c r="F8782">
        <v>1.425</v>
      </c>
    </row>
    <row r="8783" spans="4:6" x14ac:dyDescent="0.25">
      <c r="D8783" s="1">
        <v>41368</v>
      </c>
      <c r="E8783" s="2">
        <v>0.50802083333333337</v>
      </c>
      <c r="F8783">
        <v>1.421</v>
      </c>
    </row>
    <row r="8784" spans="4:6" x14ac:dyDescent="0.25">
      <c r="D8784" s="1">
        <v>41368</v>
      </c>
      <c r="E8784" s="2">
        <v>0.5080324074074074</v>
      </c>
      <c r="F8784">
        <v>1.421</v>
      </c>
    </row>
    <row r="8785" spans="4:6" x14ac:dyDescent="0.25">
      <c r="D8785" s="1">
        <v>41368</v>
      </c>
      <c r="E8785" s="2">
        <v>0.50804398148148155</v>
      </c>
      <c r="F8785">
        <v>1.4379999999999999</v>
      </c>
    </row>
    <row r="8786" spans="4:6" x14ac:dyDescent="0.25">
      <c r="D8786" s="1">
        <v>41368</v>
      </c>
      <c r="E8786" s="2">
        <v>0.50805555555555559</v>
      </c>
      <c r="F8786">
        <v>1.4490000000000001</v>
      </c>
    </row>
    <row r="8787" spans="4:6" x14ac:dyDescent="0.25">
      <c r="D8787" s="1">
        <v>41368</v>
      </c>
      <c r="E8787" s="2">
        <v>0.50806712962962963</v>
      </c>
      <c r="F8787">
        <v>1.4590000000000001</v>
      </c>
    </row>
    <row r="8788" spans="4:6" x14ac:dyDescent="0.25">
      <c r="D8788" s="1">
        <v>41368</v>
      </c>
      <c r="E8788" s="2">
        <v>0.50807870370370367</v>
      </c>
      <c r="F8788">
        <v>1.4790000000000001</v>
      </c>
    </row>
    <row r="8789" spans="4:6" x14ac:dyDescent="0.25">
      <c r="D8789" s="1">
        <v>41368</v>
      </c>
      <c r="E8789" s="2">
        <v>0.50809027777777771</v>
      </c>
      <c r="F8789">
        <v>1.4950000000000001</v>
      </c>
    </row>
    <row r="8790" spans="4:6" x14ac:dyDescent="0.25">
      <c r="D8790" s="1">
        <v>41368</v>
      </c>
      <c r="E8790" s="2">
        <v>0.50810185185185186</v>
      </c>
      <c r="F8790">
        <v>1.5229999999999999</v>
      </c>
    </row>
    <row r="8791" spans="4:6" x14ac:dyDescent="0.25">
      <c r="D8791" s="1">
        <v>41368</v>
      </c>
      <c r="E8791" s="2">
        <v>0.5081134259259259</v>
      </c>
      <c r="F8791">
        <v>1.5469999999999999</v>
      </c>
    </row>
    <row r="8792" spans="4:6" x14ac:dyDescent="0.25">
      <c r="D8792" s="1">
        <v>41368</v>
      </c>
      <c r="E8792" s="2">
        <v>0.50812500000000005</v>
      </c>
      <c r="F8792">
        <v>1.577</v>
      </c>
    </row>
    <row r="8793" spans="4:6" x14ac:dyDescent="0.25">
      <c r="D8793" s="1">
        <v>41368</v>
      </c>
      <c r="E8793" s="2">
        <v>0.50813657407407409</v>
      </c>
      <c r="F8793">
        <v>1.611</v>
      </c>
    </row>
    <row r="8794" spans="4:6" x14ac:dyDescent="0.25">
      <c r="D8794" s="1">
        <v>41368</v>
      </c>
      <c r="E8794" s="2">
        <v>0.50814814814814813</v>
      </c>
      <c r="F8794">
        <v>1.645</v>
      </c>
    </row>
    <row r="8795" spans="4:6" x14ac:dyDescent="0.25">
      <c r="D8795" s="1">
        <v>41368</v>
      </c>
      <c r="E8795" s="2">
        <v>0.50815972222222217</v>
      </c>
      <c r="F8795">
        <v>1.6830000000000001</v>
      </c>
    </row>
    <row r="8796" spans="4:6" x14ac:dyDescent="0.25">
      <c r="D8796" s="1">
        <v>41368</v>
      </c>
      <c r="E8796" s="2">
        <v>0.50817129629629632</v>
      </c>
      <c r="F8796">
        <v>1.72</v>
      </c>
    </row>
    <row r="8797" spans="4:6" x14ac:dyDescent="0.25">
      <c r="D8797" s="1">
        <v>41368</v>
      </c>
      <c r="E8797" s="2">
        <v>0.50818287037037035</v>
      </c>
      <c r="F8797">
        <v>1.7589999999999999</v>
      </c>
    </row>
    <row r="8798" spans="4:6" x14ac:dyDescent="0.25">
      <c r="D8798" s="1">
        <v>41368</v>
      </c>
      <c r="E8798" s="2">
        <v>0.5081944444444445</v>
      </c>
      <c r="F8798">
        <v>1.8029999999999999</v>
      </c>
    </row>
    <row r="8799" spans="4:6" x14ac:dyDescent="0.25">
      <c r="D8799" s="1">
        <v>41368</v>
      </c>
      <c r="E8799" s="2">
        <v>0.50820601851851854</v>
      </c>
      <c r="F8799">
        <v>1.8480000000000001</v>
      </c>
    </row>
    <row r="8800" spans="4:6" x14ac:dyDescent="0.25">
      <c r="D8800" s="1">
        <v>41368</v>
      </c>
      <c r="E8800" s="2">
        <v>0.50821759259259258</v>
      </c>
      <c r="F8800">
        <v>1.8939999999999999</v>
      </c>
    </row>
    <row r="8801" spans="4:6" x14ac:dyDescent="0.25">
      <c r="D8801" s="1">
        <v>41368</v>
      </c>
      <c r="E8801" s="2">
        <v>0.50822916666666662</v>
      </c>
      <c r="F8801">
        <v>1.94</v>
      </c>
    </row>
    <row r="8802" spans="4:6" x14ac:dyDescent="0.25">
      <c r="D8802" s="1">
        <v>41368</v>
      </c>
      <c r="E8802" s="2">
        <v>0.50824074074074077</v>
      </c>
      <c r="F8802">
        <v>1.99</v>
      </c>
    </row>
    <row r="8803" spans="4:6" x14ac:dyDescent="0.25">
      <c r="D8803" s="1">
        <v>41368</v>
      </c>
      <c r="E8803" s="2">
        <v>0.50825231481481481</v>
      </c>
      <c r="F8803">
        <v>2.0379999999999998</v>
      </c>
    </row>
    <row r="8804" spans="4:6" x14ac:dyDescent="0.25">
      <c r="D8804" s="1">
        <v>41368</v>
      </c>
      <c r="E8804" s="2">
        <v>0.50826388888888896</v>
      </c>
      <c r="F8804">
        <v>2.085</v>
      </c>
    </row>
    <row r="8805" spans="4:6" x14ac:dyDescent="0.25">
      <c r="D8805" s="1">
        <v>41368</v>
      </c>
      <c r="E8805" s="2">
        <v>0.508275462962963</v>
      </c>
      <c r="F8805">
        <v>2.133</v>
      </c>
    </row>
    <row r="8806" spans="4:6" x14ac:dyDescent="0.25">
      <c r="D8806" s="1">
        <v>41368</v>
      </c>
      <c r="E8806" s="2">
        <v>0.50828703703703704</v>
      </c>
      <c r="F8806">
        <v>2.1850000000000001</v>
      </c>
    </row>
    <row r="8807" spans="4:6" x14ac:dyDescent="0.25">
      <c r="D8807" s="1">
        <v>41368</v>
      </c>
      <c r="E8807" s="2">
        <v>0.50829861111111108</v>
      </c>
      <c r="F8807">
        <v>2.2290000000000001</v>
      </c>
    </row>
    <row r="8808" spans="4:6" x14ac:dyDescent="0.25">
      <c r="D8808" s="1">
        <v>41368</v>
      </c>
      <c r="E8808" s="2">
        <v>0.50831018518518511</v>
      </c>
      <c r="F8808">
        <v>2.2599999999999998</v>
      </c>
    </row>
    <row r="8809" spans="4:6" x14ac:dyDescent="0.25">
      <c r="D8809" s="1">
        <v>41368</v>
      </c>
      <c r="E8809" s="2">
        <v>0.50832175925925926</v>
      </c>
      <c r="F8809">
        <v>2.2759999999999998</v>
      </c>
    </row>
    <row r="8810" spans="4:6" x14ac:dyDescent="0.25">
      <c r="D8810" s="1">
        <v>41368</v>
      </c>
      <c r="E8810" s="2">
        <v>0.5083333333333333</v>
      </c>
      <c r="F8810">
        <v>2.2879999999999998</v>
      </c>
    </row>
    <row r="8811" spans="4:6" x14ac:dyDescent="0.25">
      <c r="D8811" s="1">
        <v>41368</v>
      </c>
      <c r="E8811" s="2">
        <v>0.50834490740740745</v>
      </c>
      <c r="F8811">
        <v>2.302</v>
      </c>
    </row>
    <row r="8812" spans="4:6" x14ac:dyDescent="0.25">
      <c r="D8812" s="1">
        <v>41368</v>
      </c>
      <c r="E8812" s="2">
        <v>0.50835648148148149</v>
      </c>
      <c r="F8812">
        <v>2.31</v>
      </c>
    </row>
    <row r="8813" spans="4:6" x14ac:dyDescent="0.25">
      <c r="D8813" s="1">
        <v>41368</v>
      </c>
      <c r="E8813" s="2">
        <v>0.50836805555555553</v>
      </c>
      <c r="F8813">
        <v>2.3140000000000001</v>
      </c>
    </row>
    <row r="8814" spans="4:6" x14ac:dyDescent="0.25">
      <c r="D8814" s="1">
        <v>41368</v>
      </c>
      <c r="E8814" s="2">
        <v>0.50837962962962957</v>
      </c>
      <c r="F8814">
        <v>2.3130000000000002</v>
      </c>
    </row>
    <row r="8815" spans="4:6" x14ac:dyDescent="0.25">
      <c r="D8815" s="1">
        <v>41368</v>
      </c>
      <c r="E8815" s="2">
        <v>0.50839120370370372</v>
      </c>
      <c r="F8815">
        <v>2.3090000000000002</v>
      </c>
    </row>
    <row r="8816" spans="4:6" x14ac:dyDescent="0.25">
      <c r="D8816" s="1">
        <v>41368</v>
      </c>
      <c r="E8816" s="2">
        <v>0.50840277777777776</v>
      </c>
      <c r="F8816">
        <v>2.3010000000000002</v>
      </c>
    </row>
    <row r="8817" spans="4:6" x14ac:dyDescent="0.25">
      <c r="D8817" s="1">
        <v>41368</v>
      </c>
      <c r="E8817" s="2">
        <v>0.50841435185185191</v>
      </c>
      <c r="F8817">
        <v>2.2890000000000001</v>
      </c>
    </row>
    <row r="8818" spans="4:6" x14ac:dyDescent="0.25">
      <c r="D8818" s="1">
        <v>41368</v>
      </c>
      <c r="E8818" s="2">
        <v>0.50842592592592595</v>
      </c>
      <c r="F8818">
        <v>2.2759999999999998</v>
      </c>
    </row>
    <row r="8819" spans="4:6" x14ac:dyDescent="0.25">
      <c r="D8819" s="1">
        <v>41368</v>
      </c>
      <c r="E8819" s="2">
        <v>0.50843749999999999</v>
      </c>
      <c r="F8819">
        <v>2.2599999999999998</v>
      </c>
    </row>
    <row r="8820" spans="4:6" x14ac:dyDescent="0.25">
      <c r="D8820" s="1">
        <v>41368</v>
      </c>
      <c r="E8820" s="2">
        <v>0.50844907407407403</v>
      </c>
      <c r="F8820">
        <v>2.2410000000000001</v>
      </c>
    </row>
    <row r="8821" spans="4:6" x14ac:dyDescent="0.25">
      <c r="D8821" s="1">
        <v>41368</v>
      </c>
      <c r="E8821" s="2">
        <v>0.50846064814814818</v>
      </c>
      <c r="F8821">
        <v>2.2240000000000002</v>
      </c>
    </row>
    <row r="8822" spans="4:6" x14ac:dyDescent="0.25">
      <c r="D8822" s="1">
        <v>41368</v>
      </c>
      <c r="E8822" s="2">
        <v>0.50847222222222221</v>
      </c>
      <c r="F8822">
        <v>2.2040000000000002</v>
      </c>
    </row>
    <row r="8823" spans="4:6" x14ac:dyDescent="0.25">
      <c r="D8823" s="1">
        <v>41368</v>
      </c>
      <c r="E8823" s="2">
        <v>0.50848379629629636</v>
      </c>
      <c r="F8823">
        <v>2.1859999999999999</v>
      </c>
    </row>
    <row r="8824" spans="4:6" x14ac:dyDescent="0.25">
      <c r="D8824" s="1">
        <v>41368</v>
      </c>
      <c r="E8824" s="2">
        <v>0.5084953703703704</v>
      </c>
      <c r="F8824">
        <v>2.1669999999999998</v>
      </c>
    </row>
    <row r="8825" spans="4:6" x14ac:dyDescent="0.25">
      <c r="D8825" s="1">
        <v>41368</v>
      </c>
      <c r="E8825" s="2">
        <v>0.50850694444444444</v>
      </c>
      <c r="F8825">
        <v>2.145</v>
      </c>
    </row>
    <row r="8826" spans="4:6" x14ac:dyDescent="0.25">
      <c r="D8826" s="1">
        <v>41368</v>
      </c>
      <c r="E8826" s="2">
        <v>0.50851851851851848</v>
      </c>
      <c r="F8826">
        <v>2.1219999999999999</v>
      </c>
    </row>
    <row r="8827" spans="4:6" x14ac:dyDescent="0.25">
      <c r="D8827" s="1">
        <v>41368</v>
      </c>
      <c r="E8827" s="2">
        <v>0.50853009259259252</v>
      </c>
      <c r="F8827">
        <v>2.0990000000000002</v>
      </c>
    </row>
    <row r="8828" spans="4:6" x14ac:dyDescent="0.25">
      <c r="D8828" s="1">
        <v>41368</v>
      </c>
      <c r="E8828" s="2">
        <v>0.50854166666666667</v>
      </c>
      <c r="F8828">
        <v>2.0779999999999998</v>
      </c>
    </row>
    <row r="8829" spans="4:6" x14ac:dyDescent="0.25">
      <c r="D8829" s="1">
        <v>41368</v>
      </c>
      <c r="E8829" s="2">
        <v>0.50855324074074071</v>
      </c>
      <c r="F8829">
        <v>2.0529999999999999</v>
      </c>
    </row>
    <row r="8830" spans="4:6" x14ac:dyDescent="0.25">
      <c r="D8830" s="1">
        <v>41368</v>
      </c>
      <c r="E8830" s="2">
        <v>0.50856481481481486</v>
      </c>
      <c r="F8830">
        <v>2.0299999999999998</v>
      </c>
    </row>
    <row r="8831" spans="4:6" x14ac:dyDescent="0.25">
      <c r="D8831" s="1">
        <v>41368</v>
      </c>
      <c r="E8831" s="2">
        <v>0.5085763888888889</v>
      </c>
      <c r="F8831">
        <v>2.0049999999999999</v>
      </c>
    </row>
    <row r="8832" spans="4:6" x14ac:dyDescent="0.25">
      <c r="D8832" s="1">
        <v>41368</v>
      </c>
      <c r="E8832" s="2">
        <v>0.50858796296296294</v>
      </c>
      <c r="F8832">
        <v>1.982</v>
      </c>
    </row>
    <row r="8833" spans="4:6" x14ac:dyDescent="0.25">
      <c r="D8833" s="1">
        <v>41368</v>
      </c>
      <c r="E8833" s="2">
        <v>0.50859953703703698</v>
      </c>
      <c r="F8833">
        <v>1.954</v>
      </c>
    </row>
    <row r="8834" spans="4:6" x14ac:dyDescent="0.25">
      <c r="D8834" s="1">
        <v>41368</v>
      </c>
      <c r="E8834" s="2">
        <v>0.50861111111111112</v>
      </c>
      <c r="F8834">
        <v>1.9259999999999999</v>
      </c>
    </row>
    <row r="8835" spans="4:6" x14ac:dyDescent="0.25">
      <c r="D8835" s="1">
        <v>41368</v>
      </c>
      <c r="E8835" s="2">
        <v>0.50862268518518516</v>
      </c>
      <c r="F8835">
        <v>1.9</v>
      </c>
    </row>
    <row r="8836" spans="4:6" x14ac:dyDescent="0.25">
      <c r="D8836" s="1">
        <v>41368</v>
      </c>
      <c r="E8836" s="2">
        <v>0.50863425925925931</v>
      </c>
      <c r="F8836">
        <v>1.875</v>
      </c>
    </row>
    <row r="8837" spans="4:6" x14ac:dyDescent="0.25">
      <c r="D8837" s="1">
        <v>41368</v>
      </c>
      <c r="E8837" s="2">
        <v>0.50864583333333335</v>
      </c>
      <c r="F8837">
        <v>1.85</v>
      </c>
    </row>
    <row r="8838" spans="4:6" x14ac:dyDescent="0.25">
      <c r="D8838" s="1">
        <v>41368</v>
      </c>
      <c r="E8838" s="2">
        <v>0.50865740740740739</v>
      </c>
      <c r="F8838">
        <v>1.8240000000000001</v>
      </c>
    </row>
    <row r="8839" spans="4:6" x14ac:dyDescent="0.25">
      <c r="D8839" s="1">
        <v>41368</v>
      </c>
      <c r="E8839" s="2">
        <v>0.50866898148148143</v>
      </c>
      <c r="F8839">
        <v>1.798</v>
      </c>
    </row>
    <row r="8840" spans="4:6" x14ac:dyDescent="0.25">
      <c r="D8840" s="1">
        <v>41368</v>
      </c>
      <c r="E8840" s="2">
        <v>0.50868055555555558</v>
      </c>
      <c r="F8840">
        <v>1.7669999999999999</v>
      </c>
    </row>
    <row r="8841" spans="4:6" x14ac:dyDescent="0.25">
      <c r="D8841" s="1">
        <v>41368</v>
      </c>
      <c r="E8841" s="2">
        <v>0.50869212962962962</v>
      </c>
      <c r="F8841">
        <v>1.728</v>
      </c>
    </row>
    <row r="8842" spans="4:6" x14ac:dyDescent="0.25">
      <c r="D8842" s="1">
        <v>41368</v>
      </c>
      <c r="E8842" s="2">
        <v>0.50870370370370377</v>
      </c>
      <c r="F8842">
        <v>1.6930000000000001</v>
      </c>
    </row>
    <row r="8843" spans="4:6" x14ac:dyDescent="0.25">
      <c r="D8843" s="1">
        <v>41368</v>
      </c>
      <c r="E8843" s="2">
        <v>0.50871527777777781</v>
      </c>
      <c r="F8843">
        <v>1.6639999999999999</v>
      </c>
    </row>
    <row r="8844" spans="4:6" x14ac:dyDescent="0.25">
      <c r="D8844" s="1">
        <v>41368</v>
      </c>
      <c r="E8844" s="2">
        <v>0.50872685185185185</v>
      </c>
      <c r="F8844">
        <v>1.641</v>
      </c>
    </row>
    <row r="8845" spans="4:6" x14ac:dyDescent="0.25">
      <c r="D8845" s="1">
        <v>41368</v>
      </c>
      <c r="E8845" s="2">
        <v>0.50873842592592589</v>
      </c>
      <c r="F8845">
        <v>1.613</v>
      </c>
    </row>
    <row r="8846" spans="4:6" x14ac:dyDescent="0.25">
      <c r="D8846" s="1">
        <v>41368</v>
      </c>
      <c r="E8846" s="2">
        <v>0.50875000000000004</v>
      </c>
      <c r="F8846">
        <v>1.577</v>
      </c>
    </row>
    <row r="8847" spans="4:6" x14ac:dyDescent="0.25">
      <c r="D8847" s="1">
        <v>41368</v>
      </c>
      <c r="E8847" s="2">
        <v>0.50876157407407407</v>
      </c>
      <c r="F8847">
        <v>1.5429999999999999</v>
      </c>
    </row>
    <row r="8848" spans="4:6" x14ac:dyDescent="0.25">
      <c r="D8848" s="1">
        <v>41368</v>
      </c>
      <c r="E8848" s="2">
        <v>0.50877314814814811</v>
      </c>
      <c r="F8848">
        <v>1.5089999999999999</v>
      </c>
    </row>
    <row r="8849" spans="4:6" x14ac:dyDescent="0.25">
      <c r="D8849" s="1">
        <v>41368</v>
      </c>
      <c r="E8849" s="2">
        <v>0.50878472222222226</v>
      </c>
      <c r="F8849">
        <v>1.4710000000000001</v>
      </c>
    </row>
    <row r="8850" spans="4:6" x14ac:dyDescent="0.25">
      <c r="D8850" s="1">
        <v>41368</v>
      </c>
      <c r="E8850" s="2">
        <v>0.5087962962962963</v>
      </c>
      <c r="F8850">
        <v>1.4370000000000001</v>
      </c>
    </row>
    <row r="8851" spans="4:6" x14ac:dyDescent="0.25">
      <c r="D8851" s="1">
        <v>41368</v>
      </c>
      <c r="E8851" s="2">
        <v>0.50880787037037034</v>
      </c>
      <c r="F8851">
        <v>1.405</v>
      </c>
    </row>
    <row r="8852" spans="4:6" x14ac:dyDescent="0.25">
      <c r="D8852" s="1">
        <v>41368</v>
      </c>
      <c r="E8852" s="2">
        <v>0.50881944444444438</v>
      </c>
      <c r="F8852">
        <v>1.3779999999999999</v>
      </c>
    </row>
    <row r="8853" spans="4:6" x14ac:dyDescent="0.25">
      <c r="D8853" s="1">
        <v>41368</v>
      </c>
      <c r="E8853" s="2">
        <v>0.50883101851851853</v>
      </c>
      <c r="F8853">
        <v>1.381</v>
      </c>
    </row>
    <row r="8854" spans="4:6" x14ac:dyDescent="0.25">
      <c r="D8854" s="1">
        <v>41368</v>
      </c>
      <c r="E8854" s="2">
        <v>0.50884259259259257</v>
      </c>
      <c r="F8854">
        <v>1.397</v>
      </c>
    </row>
    <row r="8855" spans="4:6" x14ac:dyDescent="0.25">
      <c r="D8855" s="1">
        <v>41368</v>
      </c>
      <c r="E8855" s="2">
        <v>0.50885416666666672</v>
      </c>
      <c r="F8855">
        <v>1.39</v>
      </c>
    </row>
    <row r="8856" spans="4:6" x14ac:dyDescent="0.25">
      <c r="D8856" s="1">
        <v>41368</v>
      </c>
      <c r="E8856" s="2">
        <v>0.50886574074074076</v>
      </c>
      <c r="F8856">
        <v>1.385</v>
      </c>
    </row>
    <row r="8857" spans="4:6" x14ac:dyDescent="0.25">
      <c r="D8857" s="1">
        <v>41368</v>
      </c>
      <c r="E8857" s="2">
        <v>0.5088773148148148</v>
      </c>
      <c r="F8857">
        <v>1.3859999999999999</v>
      </c>
    </row>
    <row r="8858" spans="4:6" x14ac:dyDescent="0.25">
      <c r="D8858" s="1">
        <v>41368</v>
      </c>
      <c r="E8858" s="2">
        <v>0.50888888888888884</v>
      </c>
      <c r="F8858">
        <v>1.3819999999999999</v>
      </c>
    </row>
    <row r="8859" spans="4:6" x14ac:dyDescent="0.25">
      <c r="D8859" s="1">
        <v>41368</v>
      </c>
      <c r="E8859" s="2">
        <v>0.50890046296296299</v>
      </c>
      <c r="F8859">
        <v>1.381</v>
      </c>
    </row>
    <row r="8860" spans="4:6" x14ac:dyDescent="0.25">
      <c r="D8860" s="1">
        <v>41368</v>
      </c>
      <c r="E8860" s="2">
        <v>0.50891203703703702</v>
      </c>
      <c r="F8860">
        <v>1.3819999999999999</v>
      </c>
    </row>
    <row r="8861" spans="4:6" x14ac:dyDescent="0.25">
      <c r="D8861" s="1">
        <v>41368</v>
      </c>
      <c r="E8861" s="2">
        <v>0.50892361111111117</v>
      </c>
      <c r="F8861">
        <v>1.381</v>
      </c>
    </row>
    <row r="8862" spans="4:6" x14ac:dyDescent="0.25">
      <c r="D8862" s="1">
        <v>41368</v>
      </c>
      <c r="E8862" s="2">
        <v>0.50893518518518521</v>
      </c>
      <c r="F8862">
        <v>1.3919999999999999</v>
      </c>
    </row>
    <row r="8863" spans="4:6" x14ac:dyDescent="0.25">
      <c r="D8863" s="1">
        <v>41368</v>
      </c>
      <c r="E8863" s="2">
        <v>0.50894675925925925</v>
      </c>
      <c r="F8863">
        <v>1.39</v>
      </c>
    </row>
    <row r="8864" spans="4:6" x14ac:dyDescent="0.25">
      <c r="D8864" s="1">
        <v>41368</v>
      </c>
      <c r="E8864" s="2">
        <v>0.50895833333333329</v>
      </c>
      <c r="F8864">
        <v>1.3779999999999999</v>
      </c>
    </row>
    <row r="8865" spans="4:6" x14ac:dyDescent="0.25">
      <c r="D8865" s="1">
        <v>41368</v>
      </c>
      <c r="E8865" s="2">
        <v>0.50896990740740744</v>
      </c>
      <c r="F8865">
        <v>1.389</v>
      </c>
    </row>
    <row r="8866" spans="4:6" x14ac:dyDescent="0.25">
      <c r="D8866" s="1">
        <v>41368</v>
      </c>
      <c r="E8866" s="2">
        <v>0.50898148148148148</v>
      </c>
      <c r="F8866">
        <v>1.4019999999999999</v>
      </c>
    </row>
    <row r="8867" spans="4:6" x14ac:dyDescent="0.25">
      <c r="D8867" s="1">
        <v>41368</v>
      </c>
      <c r="E8867" s="2">
        <v>0.50899305555555552</v>
      </c>
      <c r="F8867">
        <v>1.3839999999999999</v>
      </c>
    </row>
    <row r="8868" spans="4:6" x14ac:dyDescent="0.25">
      <c r="D8868" s="1">
        <v>41368</v>
      </c>
      <c r="E8868" s="2">
        <v>0.50900462962962967</v>
      </c>
      <c r="F8868">
        <v>1.3839999999999999</v>
      </c>
    </row>
    <row r="8869" spans="4:6" x14ac:dyDescent="0.25">
      <c r="D8869" s="1">
        <v>41368</v>
      </c>
      <c r="E8869" s="2">
        <v>0.50901620370370371</v>
      </c>
      <c r="F8869">
        <v>1.393</v>
      </c>
    </row>
    <row r="8870" spans="4:6" x14ac:dyDescent="0.25">
      <c r="D8870" s="1">
        <v>41368</v>
      </c>
      <c r="E8870" s="2">
        <v>0.50902777777777775</v>
      </c>
      <c r="F8870">
        <v>1.385</v>
      </c>
    </row>
    <row r="8871" spans="4:6" x14ac:dyDescent="0.25">
      <c r="D8871" s="1">
        <v>41368</v>
      </c>
      <c r="E8871" s="2">
        <v>0.50903935185185178</v>
      </c>
      <c r="F8871">
        <v>1.373</v>
      </c>
    </row>
    <row r="8872" spans="4:6" x14ac:dyDescent="0.25">
      <c r="D8872" s="1">
        <v>41368</v>
      </c>
      <c r="E8872" s="2">
        <v>0.50905092592592593</v>
      </c>
      <c r="F8872">
        <v>1.385</v>
      </c>
    </row>
    <row r="8873" spans="4:6" x14ac:dyDescent="0.25">
      <c r="D8873" s="1">
        <v>41368</v>
      </c>
      <c r="E8873" s="2">
        <v>0.50906249999999997</v>
      </c>
      <c r="F8873">
        <v>1.389</v>
      </c>
    </row>
    <row r="8874" spans="4:6" x14ac:dyDescent="0.25">
      <c r="D8874" s="1">
        <v>41368</v>
      </c>
      <c r="E8874" s="2">
        <v>0.50907407407407412</v>
      </c>
      <c r="F8874">
        <v>1.3879999999999999</v>
      </c>
    </row>
    <row r="8875" spans="4:6" x14ac:dyDescent="0.25">
      <c r="D8875" s="1">
        <v>41368</v>
      </c>
      <c r="E8875" s="2">
        <v>0.50908564814814816</v>
      </c>
      <c r="F8875">
        <v>1.385</v>
      </c>
    </row>
    <row r="8876" spans="4:6" x14ac:dyDescent="0.25">
      <c r="D8876" s="1">
        <v>41368</v>
      </c>
      <c r="E8876" s="2">
        <v>0.5090972222222222</v>
      </c>
      <c r="F8876">
        <v>1.3859999999999999</v>
      </c>
    </row>
    <row r="8877" spans="4:6" x14ac:dyDescent="0.25">
      <c r="D8877" s="1">
        <v>41368</v>
      </c>
      <c r="E8877" s="2">
        <v>0.50910879629629624</v>
      </c>
      <c r="F8877">
        <v>1.385</v>
      </c>
    </row>
    <row r="8878" spans="4:6" x14ac:dyDescent="0.25">
      <c r="D8878" s="1">
        <v>41368</v>
      </c>
      <c r="E8878" s="2">
        <v>0.50912037037037039</v>
      </c>
      <c r="F8878">
        <v>1.3959999999999999</v>
      </c>
    </row>
    <row r="8879" spans="4:6" x14ac:dyDescent="0.25">
      <c r="D8879" s="1">
        <v>41368</v>
      </c>
      <c r="E8879" s="2">
        <v>0.50913194444444443</v>
      </c>
      <c r="F8879">
        <v>1.3879999999999999</v>
      </c>
    </row>
    <row r="8880" spans="4:6" x14ac:dyDescent="0.25">
      <c r="D8880" s="1">
        <v>41368</v>
      </c>
      <c r="E8880" s="2">
        <v>0.50914351851851858</v>
      </c>
      <c r="F8880">
        <v>1.3720000000000001</v>
      </c>
    </row>
    <row r="8881" spans="4:6" x14ac:dyDescent="0.25">
      <c r="D8881" s="1">
        <v>41368</v>
      </c>
      <c r="E8881" s="2">
        <v>0.50915509259259262</v>
      </c>
      <c r="F8881">
        <v>1.3859999999999999</v>
      </c>
    </row>
    <row r="8882" spans="4:6" x14ac:dyDescent="0.25">
      <c r="D8882" s="1">
        <v>41368</v>
      </c>
      <c r="E8882" s="2">
        <v>0.50916666666666666</v>
      </c>
      <c r="F8882">
        <v>1.3939999999999999</v>
      </c>
    </row>
    <row r="8883" spans="4:6" x14ac:dyDescent="0.25">
      <c r="D8883" s="1">
        <v>41368</v>
      </c>
      <c r="E8883" s="2">
        <v>0.5091782407407407</v>
      </c>
      <c r="F8883">
        <v>1.381</v>
      </c>
    </row>
    <row r="8884" spans="4:6" x14ac:dyDescent="0.25">
      <c r="D8884" s="1">
        <v>41368</v>
      </c>
      <c r="E8884" s="2">
        <v>0.50918981481481485</v>
      </c>
      <c r="F8884">
        <v>1.3879999999999999</v>
      </c>
    </row>
    <row r="8885" spans="4:6" x14ac:dyDescent="0.25">
      <c r="D8885" s="1">
        <v>41368</v>
      </c>
      <c r="E8885" s="2">
        <v>0.50920138888888888</v>
      </c>
      <c r="F8885">
        <v>1.3879999999999999</v>
      </c>
    </row>
    <row r="8886" spans="4:6" x14ac:dyDescent="0.25">
      <c r="D8886" s="1">
        <v>41368</v>
      </c>
      <c r="E8886" s="2">
        <v>0.50921296296296303</v>
      </c>
      <c r="F8886">
        <v>1.39</v>
      </c>
    </row>
    <row r="8887" spans="4:6" x14ac:dyDescent="0.25">
      <c r="D8887" s="1">
        <v>41368</v>
      </c>
      <c r="E8887" s="2">
        <v>0.50922453703703707</v>
      </c>
      <c r="F8887">
        <v>1.3859999999999999</v>
      </c>
    </row>
    <row r="8888" spans="4:6" x14ac:dyDescent="0.25">
      <c r="D8888" s="1">
        <v>41368</v>
      </c>
      <c r="E8888" s="2">
        <v>0.50923611111111111</v>
      </c>
      <c r="F8888">
        <v>1.3779999999999999</v>
      </c>
    </row>
    <row r="8889" spans="4:6" x14ac:dyDescent="0.25">
      <c r="D8889" s="1">
        <v>41368</v>
      </c>
      <c r="E8889" s="2">
        <v>0.50924768518518515</v>
      </c>
      <c r="F8889">
        <v>1.39</v>
      </c>
    </row>
    <row r="8890" spans="4:6" x14ac:dyDescent="0.25">
      <c r="D8890" s="1">
        <v>41368</v>
      </c>
      <c r="E8890" s="2">
        <v>0.50925925925925919</v>
      </c>
      <c r="F8890">
        <v>1.385</v>
      </c>
    </row>
    <row r="8891" spans="4:6" x14ac:dyDescent="0.25">
      <c r="D8891" s="1">
        <v>41368</v>
      </c>
      <c r="E8891" s="2">
        <v>0.50927083333333334</v>
      </c>
      <c r="F8891">
        <v>1.38</v>
      </c>
    </row>
    <row r="8892" spans="4:6" x14ac:dyDescent="0.25">
      <c r="D8892" s="1">
        <v>41368</v>
      </c>
      <c r="E8892" s="2">
        <v>0.50928240740740738</v>
      </c>
      <c r="F8892">
        <v>1.3839999999999999</v>
      </c>
    </row>
    <row r="8893" spans="4:6" x14ac:dyDescent="0.25">
      <c r="D8893" s="1">
        <v>41368</v>
      </c>
      <c r="E8893" s="2">
        <v>0.50929398148148153</v>
      </c>
      <c r="F8893">
        <v>1.393</v>
      </c>
    </row>
    <row r="8894" spans="4:6" x14ac:dyDescent="0.25">
      <c r="D8894" s="1">
        <v>41368</v>
      </c>
      <c r="E8894" s="2">
        <v>0.50930555555555557</v>
      </c>
      <c r="F8894">
        <v>1.389</v>
      </c>
    </row>
    <row r="8895" spans="4:6" x14ac:dyDescent="0.25">
      <c r="D8895" s="1">
        <v>41368</v>
      </c>
      <c r="E8895" s="2">
        <v>0.50931712962962961</v>
      </c>
      <c r="F8895">
        <v>1.385</v>
      </c>
    </row>
    <row r="8896" spans="4:6" x14ac:dyDescent="0.25">
      <c r="D8896" s="1">
        <v>41368</v>
      </c>
      <c r="E8896" s="2">
        <v>0.50932870370370364</v>
      </c>
      <c r="F8896">
        <v>1.385</v>
      </c>
    </row>
    <row r="8897" spans="4:6" x14ac:dyDescent="0.25">
      <c r="D8897" s="1">
        <v>41368</v>
      </c>
      <c r="E8897" s="2">
        <v>0.50934027777777779</v>
      </c>
      <c r="F8897">
        <v>1.3819999999999999</v>
      </c>
    </row>
    <row r="8898" spans="4:6" x14ac:dyDescent="0.25">
      <c r="D8898" s="1">
        <v>41368</v>
      </c>
      <c r="E8898" s="2">
        <v>0.50935185185185183</v>
      </c>
      <c r="F8898">
        <v>1.3819999999999999</v>
      </c>
    </row>
    <row r="8899" spans="4:6" x14ac:dyDescent="0.25">
      <c r="D8899" s="1">
        <v>41368</v>
      </c>
      <c r="E8899" s="2">
        <v>0.50936342592592598</v>
      </c>
      <c r="F8899">
        <v>1.385</v>
      </c>
    </row>
    <row r="8900" spans="4:6" x14ac:dyDescent="0.25">
      <c r="D8900" s="1">
        <v>41368</v>
      </c>
      <c r="E8900" s="2">
        <v>0.50937500000000002</v>
      </c>
      <c r="F8900">
        <v>1.3839999999999999</v>
      </c>
    </row>
    <row r="8901" spans="4:6" x14ac:dyDescent="0.25">
      <c r="D8901" s="1">
        <v>41368</v>
      </c>
      <c r="E8901" s="2">
        <v>0.50938657407407406</v>
      </c>
      <c r="F8901">
        <v>1.397</v>
      </c>
    </row>
    <row r="8902" spans="4:6" x14ac:dyDescent="0.25">
      <c r="D8902" s="1">
        <v>41368</v>
      </c>
      <c r="E8902" s="2">
        <v>0.5093981481481481</v>
      </c>
      <c r="F8902">
        <v>1.3759999999999999</v>
      </c>
    </row>
    <row r="8903" spans="4:6" x14ac:dyDescent="0.25">
      <c r="D8903" s="1">
        <v>41368</v>
      </c>
      <c r="E8903" s="2">
        <v>0.50940972222222225</v>
      </c>
      <c r="F8903">
        <v>1.389</v>
      </c>
    </row>
    <row r="8904" spans="4:6" x14ac:dyDescent="0.25">
      <c r="D8904" s="1">
        <v>41368</v>
      </c>
      <c r="E8904" s="2">
        <v>0.50942129629629629</v>
      </c>
      <c r="F8904">
        <v>1.4039999999999999</v>
      </c>
    </row>
    <row r="8905" spans="4:6" x14ac:dyDescent="0.25">
      <c r="D8905" s="1">
        <v>41368</v>
      </c>
      <c r="E8905" s="2">
        <v>0.50943287037037044</v>
      </c>
      <c r="F8905">
        <v>1.389</v>
      </c>
    </row>
    <row r="8906" spans="4:6" x14ac:dyDescent="0.25">
      <c r="D8906" s="1">
        <v>41368</v>
      </c>
      <c r="E8906" s="2">
        <v>0.50944444444444448</v>
      </c>
      <c r="F8906">
        <v>1.3819999999999999</v>
      </c>
    </row>
    <row r="8907" spans="4:6" x14ac:dyDescent="0.25">
      <c r="D8907" s="1">
        <v>41368</v>
      </c>
      <c r="E8907" s="2">
        <v>0.50945601851851852</v>
      </c>
      <c r="F8907">
        <v>1.3839999999999999</v>
      </c>
    </row>
    <row r="8908" spans="4:6" x14ac:dyDescent="0.25">
      <c r="D8908" s="1">
        <v>41368</v>
      </c>
      <c r="E8908" s="2">
        <v>0.50946759259259256</v>
      </c>
      <c r="F8908">
        <v>1.39</v>
      </c>
    </row>
    <row r="8909" spans="4:6" x14ac:dyDescent="0.25">
      <c r="D8909" s="1">
        <v>41368</v>
      </c>
      <c r="E8909" s="2">
        <v>0.50947916666666659</v>
      </c>
      <c r="F8909">
        <v>1.3959999999999999</v>
      </c>
    </row>
    <row r="8910" spans="4:6" x14ac:dyDescent="0.25">
      <c r="D8910" s="1">
        <v>41368</v>
      </c>
      <c r="E8910" s="2">
        <v>0.50949074074074074</v>
      </c>
      <c r="F8910">
        <v>1.3839999999999999</v>
      </c>
    </row>
    <row r="8911" spans="4:6" x14ac:dyDescent="0.25">
      <c r="D8911" s="1">
        <v>41368</v>
      </c>
      <c r="E8911" s="2">
        <v>0.50950231481481478</v>
      </c>
      <c r="F8911">
        <v>1.3740000000000001</v>
      </c>
    </row>
    <row r="8912" spans="4:6" x14ac:dyDescent="0.25">
      <c r="D8912" s="1">
        <v>41368</v>
      </c>
      <c r="E8912" s="2">
        <v>0.50951388888888893</v>
      </c>
      <c r="F8912">
        <v>1.3979999999999999</v>
      </c>
    </row>
    <row r="8913" spans="4:6" x14ac:dyDescent="0.25">
      <c r="D8913" s="1">
        <v>41368</v>
      </c>
      <c r="E8913" s="2">
        <v>0.50952546296296297</v>
      </c>
      <c r="F8913">
        <v>1.3979999999999999</v>
      </c>
    </row>
    <row r="8914" spans="4:6" x14ac:dyDescent="0.25">
      <c r="D8914" s="1">
        <v>41368</v>
      </c>
      <c r="E8914" s="2">
        <v>0.50953703703703701</v>
      </c>
      <c r="F8914">
        <v>1.3819999999999999</v>
      </c>
    </row>
    <row r="8915" spans="4:6" x14ac:dyDescent="0.25">
      <c r="D8915" s="1">
        <v>41368</v>
      </c>
      <c r="E8915" s="2">
        <v>0.50954861111111105</v>
      </c>
      <c r="F8915">
        <v>1.385</v>
      </c>
    </row>
    <row r="8916" spans="4:6" x14ac:dyDescent="0.25">
      <c r="D8916" s="1">
        <v>41368</v>
      </c>
      <c r="E8916" s="2">
        <v>0.5095601851851852</v>
      </c>
      <c r="F8916">
        <v>1.4019999999999999</v>
      </c>
    </row>
    <row r="8917" spans="4:6" x14ac:dyDescent="0.25">
      <c r="D8917" s="1">
        <v>41368</v>
      </c>
      <c r="E8917" s="2">
        <v>0.50957175925925924</v>
      </c>
      <c r="F8917">
        <v>1.3859999999999999</v>
      </c>
    </row>
    <row r="8918" spans="4:6" x14ac:dyDescent="0.25">
      <c r="D8918" s="1">
        <v>41368</v>
      </c>
      <c r="E8918" s="2">
        <v>0.50958333333333339</v>
      </c>
      <c r="F8918">
        <v>1.377</v>
      </c>
    </row>
    <row r="8919" spans="4:6" x14ac:dyDescent="0.25">
      <c r="D8919" s="1">
        <v>41368</v>
      </c>
      <c r="E8919" s="2">
        <v>0.50959490740740743</v>
      </c>
      <c r="F8919">
        <v>1.385</v>
      </c>
    </row>
    <row r="8920" spans="4:6" x14ac:dyDescent="0.25">
      <c r="D8920" s="1">
        <v>41368</v>
      </c>
      <c r="E8920" s="2">
        <v>0.50960648148148147</v>
      </c>
      <c r="F8920">
        <v>1.393</v>
      </c>
    </row>
    <row r="8921" spans="4:6" x14ac:dyDescent="0.25">
      <c r="D8921" s="1">
        <v>41368</v>
      </c>
      <c r="E8921" s="2">
        <v>0.5096180555555555</v>
      </c>
      <c r="F8921">
        <v>1.3879999999999999</v>
      </c>
    </row>
    <row r="8922" spans="4:6" x14ac:dyDescent="0.25">
      <c r="D8922" s="1">
        <v>41368</v>
      </c>
      <c r="E8922" s="2">
        <v>0.50962962962962965</v>
      </c>
      <c r="F8922">
        <v>1.381</v>
      </c>
    </row>
    <row r="8923" spans="4:6" x14ac:dyDescent="0.25">
      <c r="D8923" s="1">
        <v>41368</v>
      </c>
      <c r="E8923" s="2">
        <v>0.50964120370370369</v>
      </c>
      <c r="F8923">
        <v>1.4019999999999999</v>
      </c>
    </row>
    <row r="8924" spans="4:6" x14ac:dyDescent="0.25">
      <c r="D8924" s="1">
        <v>41368</v>
      </c>
      <c r="E8924" s="2">
        <v>0.50965277777777784</v>
      </c>
      <c r="F8924">
        <v>1.4</v>
      </c>
    </row>
    <row r="8925" spans="4:6" x14ac:dyDescent="0.25">
      <c r="D8925" s="1">
        <v>41368</v>
      </c>
      <c r="E8925" s="2">
        <v>0.50966435185185188</v>
      </c>
      <c r="F8925">
        <v>1.3740000000000001</v>
      </c>
    </row>
    <row r="8926" spans="4:6" x14ac:dyDescent="0.25">
      <c r="D8926" s="1">
        <v>41368</v>
      </c>
      <c r="E8926" s="2">
        <v>0.50967592592592592</v>
      </c>
      <c r="F8926">
        <v>1.3819999999999999</v>
      </c>
    </row>
    <row r="8927" spans="4:6" x14ac:dyDescent="0.25">
      <c r="D8927" s="1">
        <v>41368</v>
      </c>
      <c r="E8927" s="2">
        <v>0.50968749999999996</v>
      </c>
      <c r="F8927">
        <v>1.3979999999999999</v>
      </c>
    </row>
    <row r="8928" spans="4:6" x14ac:dyDescent="0.25">
      <c r="D8928" s="1">
        <v>41368</v>
      </c>
      <c r="E8928" s="2">
        <v>0.50969907407407411</v>
      </c>
      <c r="F8928">
        <v>1.389</v>
      </c>
    </row>
    <row r="8929" spans="4:6" x14ac:dyDescent="0.25">
      <c r="D8929" s="1">
        <v>41368</v>
      </c>
      <c r="E8929" s="2">
        <v>0.50971064814814815</v>
      </c>
      <c r="F8929">
        <v>1.3779999999999999</v>
      </c>
    </row>
    <row r="8930" spans="4:6" x14ac:dyDescent="0.25">
      <c r="D8930" s="1">
        <v>41368</v>
      </c>
      <c r="E8930" s="2">
        <v>0.50972222222222219</v>
      </c>
      <c r="F8930">
        <v>1.381</v>
      </c>
    </row>
    <row r="8931" spans="4:6" x14ac:dyDescent="0.25">
      <c r="D8931" s="1">
        <v>41368</v>
      </c>
      <c r="E8931" s="2">
        <v>0.50973379629629634</v>
      </c>
      <c r="F8931">
        <v>1.401</v>
      </c>
    </row>
    <row r="8932" spans="4:6" x14ac:dyDescent="0.25">
      <c r="D8932" s="1">
        <v>41368</v>
      </c>
      <c r="E8932" s="2">
        <v>0.50974537037037038</v>
      </c>
      <c r="F8932">
        <v>1.4</v>
      </c>
    </row>
    <row r="8933" spans="4:6" x14ac:dyDescent="0.25">
      <c r="D8933" s="1">
        <v>41368</v>
      </c>
      <c r="E8933" s="2">
        <v>0.50975694444444442</v>
      </c>
      <c r="F8933">
        <v>1.381</v>
      </c>
    </row>
    <row r="8934" spans="4:6" x14ac:dyDescent="0.25">
      <c r="D8934" s="1">
        <v>41368</v>
      </c>
      <c r="E8934" s="2">
        <v>0.50976851851851845</v>
      </c>
      <c r="F8934">
        <v>1.39</v>
      </c>
    </row>
    <row r="8935" spans="4:6" x14ac:dyDescent="0.25">
      <c r="D8935" s="1">
        <v>41368</v>
      </c>
      <c r="E8935" s="2">
        <v>0.5097800925925926</v>
      </c>
      <c r="F8935">
        <v>1.3939999999999999</v>
      </c>
    </row>
    <row r="8936" spans="4:6" x14ac:dyDescent="0.25">
      <c r="D8936" s="1">
        <v>41368</v>
      </c>
      <c r="E8936" s="2">
        <v>0.50979166666666664</v>
      </c>
      <c r="F8936">
        <v>1.385</v>
      </c>
    </row>
    <row r="8937" spans="4:6" x14ac:dyDescent="0.25">
      <c r="D8937" s="1">
        <v>41368</v>
      </c>
      <c r="E8937" s="2">
        <v>0.50980324074074079</v>
      </c>
      <c r="F8937">
        <v>1.389</v>
      </c>
    </row>
    <row r="8938" spans="4:6" x14ac:dyDescent="0.25">
      <c r="D8938" s="1">
        <v>41368</v>
      </c>
      <c r="E8938" s="2">
        <v>0.50981481481481483</v>
      </c>
      <c r="F8938">
        <v>1.385</v>
      </c>
    </row>
    <row r="8939" spans="4:6" x14ac:dyDescent="0.25">
      <c r="D8939" s="1">
        <v>41368</v>
      </c>
      <c r="E8939" s="2">
        <v>0.50982638888888887</v>
      </c>
      <c r="F8939">
        <v>1.3959999999999999</v>
      </c>
    </row>
    <row r="8940" spans="4:6" x14ac:dyDescent="0.25">
      <c r="D8940" s="1">
        <v>41368</v>
      </c>
      <c r="E8940" s="2">
        <v>0.50983796296296291</v>
      </c>
      <c r="F8940">
        <v>1.39</v>
      </c>
    </row>
    <row r="8941" spans="4:6" x14ac:dyDescent="0.25">
      <c r="D8941" s="1">
        <v>41368</v>
      </c>
      <c r="E8941" s="2">
        <v>0.50984953703703706</v>
      </c>
      <c r="F8941">
        <v>1.385</v>
      </c>
    </row>
    <row r="8942" spans="4:6" x14ac:dyDescent="0.25">
      <c r="D8942" s="1">
        <v>41368</v>
      </c>
      <c r="E8942" s="2">
        <v>0.5098611111111111</v>
      </c>
      <c r="F8942">
        <v>1.3959999999999999</v>
      </c>
    </row>
    <row r="8943" spans="4:6" x14ac:dyDescent="0.25">
      <c r="D8943" s="1">
        <v>41368</v>
      </c>
      <c r="E8943" s="2">
        <v>0.50987268518518525</v>
      </c>
      <c r="F8943">
        <v>1.3819999999999999</v>
      </c>
    </row>
    <row r="8944" spans="4:6" x14ac:dyDescent="0.25">
      <c r="D8944" s="1">
        <v>41368</v>
      </c>
      <c r="E8944" s="2">
        <v>0.50988425925925929</v>
      </c>
      <c r="F8944">
        <v>1.3819999999999999</v>
      </c>
    </row>
    <row r="8945" spans="4:6" x14ac:dyDescent="0.25">
      <c r="D8945" s="1">
        <v>41368</v>
      </c>
      <c r="E8945" s="2">
        <v>0.50989583333333333</v>
      </c>
      <c r="F8945">
        <v>1.3939999999999999</v>
      </c>
    </row>
    <row r="8946" spans="4:6" x14ac:dyDescent="0.25">
      <c r="D8946" s="1">
        <v>41368</v>
      </c>
      <c r="E8946" s="2">
        <v>0.50990740740740736</v>
      </c>
      <c r="F8946">
        <v>1.381</v>
      </c>
    </row>
    <row r="8947" spans="4:6" x14ac:dyDescent="0.25">
      <c r="D8947" s="1">
        <v>41368</v>
      </c>
      <c r="E8947" s="2">
        <v>0.50991898148148151</v>
      </c>
      <c r="F8947">
        <v>1.39</v>
      </c>
    </row>
    <row r="8948" spans="4:6" x14ac:dyDescent="0.25">
      <c r="D8948" s="1">
        <v>41368</v>
      </c>
      <c r="E8948" s="2">
        <v>0.50993055555555555</v>
      </c>
      <c r="F8948">
        <v>1.4019999999999999</v>
      </c>
    </row>
    <row r="8949" spans="4:6" x14ac:dyDescent="0.25">
      <c r="D8949" s="1">
        <v>41368</v>
      </c>
      <c r="E8949" s="2">
        <v>0.5099421296296297</v>
      </c>
      <c r="F8949">
        <v>1.385</v>
      </c>
    </row>
    <row r="8950" spans="4:6" x14ac:dyDescent="0.25">
      <c r="D8950" s="1">
        <v>41368</v>
      </c>
      <c r="E8950" s="2">
        <v>0.50995370370370374</v>
      </c>
      <c r="F8950">
        <v>1.39</v>
      </c>
    </row>
    <row r="8951" spans="4:6" x14ac:dyDescent="0.25">
      <c r="D8951" s="1">
        <v>41368</v>
      </c>
      <c r="E8951" s="2">
        <v>0.50996527777777778</v>
      </c>
      <c r="F8951">
        <v>1.397</v>
      </c>
    </row>
    <row r="8952" spans="4:6" x14ac:dyDescent="0.25">
      <c r="D8952" s="1">
        <v>41368</v>
      </c>
      <c r="E8952" s="2">
        <v>0.50997685185185182</v>
      </c>
      <c r="F8952">
        <v>1.39</v>
      </c>
    </row>
    <row r="8953" spans="4:6" x14ac:dyDescent="0.25">
      <c r="D8953" s="1">
        <v>41368</v>
      </c>
      <c r="E8953" s="2">
        <v>0.50998842592592586</v>
      </c>
      <c r="F8953">
        <v>1.3819999999999999</v>
      </c>
    </row>
    <row r="8954" spans="4:6" x14ac:dyDescent="0.25">
      <c r="D8954" s="1">
        <v>41368</v>
      </c>
      <c r="E8954" s="2">
        <v>0.51</v>
      </c>
      <c r="F8954">
        <v>1.3839999999999999</v>
      </c>
    </row>
    <row r="8955" spans="4:6" x14ac:dyDescent="0.25">
      <c r="D8955" s="1">
        <v>41368</v>
      </c>
      <c r="E8955" s="2">
        <v>0.51001157407407405</v>
      </c>
      <c r="F8955">
        <v>1.3839999999999999</v>
      </c>
    </row>
    <row r="8956" spans="4:6" x14ac:dyDescent="0.25">
      <c r="D8956" s="1">
        <v>41368</v>
      </c>
      <c r="E8956" s="2">
        <v>0.5100231481481482</v>
      </c>
      <c r="F8956">
        <v>1.3919999999999999</v>
      </c>
    </row>
    <row r="8957" spans="4:6" x14ac:dyDescent="0.25">
      <c r="D8957" s="1">
        <v>41368</v>
      </c>
      <c r="E8957" s="2">
        <v>0.51003472222222224</v>
      </c>
      <c r="F8957">
        <v>1.3879999999999999</v>
      </c>
    </row>
    <row r="8958" spans="4:6" x14ac:dyDescent="0.25">
      <c r="D8958" s="1">
        <v>41368</v>
      </c>
      <c r="E8958" s="2">
        <v>0.51004629629629628</v>
      </c>
      <c r="F8958">
        <v>1.385</v>
      </c>
    </row>
    <row r="8959" spans="4:6" x14ac:dyDescent="0.25">
      <c r="D8959" s="1">
        <v>41368</v>
      </c>
      <c r="E8959" s="2">
        <v>0.51005787037037031</v>
      </c>
      <c r="F8959">
        <v>1.389</v>
      </c>
    </row>
    <row r="8960" spans="4:6" x14ac:dyDescent="0.25">
      <c r="D8960" s="1">
        <v>41368</v>
      </c>
      <c r="E8960" s="2">
        <v>0.51006944444444446</v>
      </c>
      <c r="F8960">
        <v>1.3839999999999999</v>
      </c>
    </row>
    <row r="8961" spans="4:6" x14ac:dyDescent="0.25">
      <c r="D8961" s="1">
        <v>41368</v>
      </c>
      <c r="E8961" s="2">
        <v>0.5100810185185185</v>
      </c>
      <c r="F8961">
        <v>1.3939999999999999</v>
      </c>
    </row>
    <row r="8962" spans="4:6" x14ac:dyDescent="0.25">
      <c r="D8962" s="1">
        <v>41368</v>
      </c>
      <c r="E8962" s="2">
        <v>0.51009259259259265</v>
      </c>
      <c r="F8962">
        <v>1.3979999999999999</v>
      </c>
    </row>
    <row r="8963" spans="4:6" x14ac:dyDescent="0.25">
      <c r="D8963" s="1">
        <v>41368</v>
      </c>
      <c r="E8963" s="2">
        <v>0.51010416666666669</v>
      </c>
      <c r="F8963">
        <v>1.3879999999999999</v>
      </c>
    </row>
    <row r="8964" spans="4:6" x14ac:dyDescent="0.25">
      <c r="D8964" s="1">
        <v>41368</v>
      </c>
      <c r="E8964" s="2">
        <v>0.51011574074074073</v>
      </c>
      <c r="F8964">
        <v>1.3839999999999999</v>
      </c>
    </row>
    <row r="8965" spans="4:6" x14ac:dyDescent="0.25">
      <c r="D8965" s="1">
        <v>41368</v>
      </c>
      <c r="E8965" s="2">
        <v>0.51012731481481477</v>
      </c>
      <c r="F8965">
        <v>1.405</v>
      </c>
    </row>
    <row r="8966" spans="4:6" x14ac:dyDescent="0.25">
      <c r="D8966" s="1">
        <v>41368</v>
      </c>
      <c r="E8966" s="2">
        <v>0.51013888888888892</v>
      </c>
      <c r="F8966">
        <v>1.3819999999999999</v>
      </c>
    </row>
    <row r="8967" spans="4:6" x14ac:dyDescent="0.25">
      <c r="D8967" s="1">
        <v>41368</v>
      </c>
      <c r="E8967" s="2">
        <v>0.51015046296296296</v>
      </c>
      <c r="F8967">
        <v>1.385</v>
      </c>
    </row>
    <row r="8968" spans="4:6" x14ac:dyDescent="0.25">
      <c r="D8968" s="1">
        <v>41368</v>
      </c>
      <c r="E8968" s="2">
        <v>0.51016203703703711</v>
      </c>
      <c r="F8968">
        <v>1.3939999999999999</v>
      </c>
    </row>
    <row r="8969" spans="4:6" x14ac:dyDescent="0.25">
      <c r="D8969" s="1">
        <v>41368</v>
      </c>
      <c r="E8969" s="2">
        <v>0.51017361111111115</v>
      </c>
      <c r="F8969">
        <v>1.385</v>
      </c>
    </row>
    <row r="8970" spans="4:6" x14ac:dyDescent="0.25">
      <c r="D8970" s="1">
        <v>41368</v>
      </c>
      <c r="E8970" s="2">
        <v>0.51018518518518519</v>
      </c>
      <c r="F8970">
        <v>1.397</v>
      </c>
    </row>
    <row r="8971" spans="4:6" x14ac:dyDescent="0.25">
      <c r="D8971" s="1">
        <v>41368</v>
      </c>
      <c r="E8971" s="2">
        <v>0.51019675925925922</v>
      </c>
      <c r="F8971">
        <v>1.3859999999999999</v>
      </c>
    </row>
    <row r="8972" spans="4:6" x14ac:dyDescent="0.25">
      <c r="D8972" s="1">
        <v>41368</v>
      </c>
      <c r="E8972" s="2">
        <v>0.51020833333333326</v>
      </c>
      <c r="F8972">
        <v>1.3959999999999999</v>
      </c>
    </row>
    <row r="8973" spans="4:6" x14ac:dyDescent="0.25">
      <c r="D8973" s="1">
        <v>41368</v>
      </c>
      <c r="E8973" s="2">
        <v>0.51021990740740741</v>
      </c>
      <c r="F8973">
        <v>1.3839999999999999</v>
      </c>
    </row>
    <row r="8974" spans="4:6" x14ac:dyDescent="0.25">
      <c r="D8974" s="1">
        <v>41368</v>
      </c>
      <c r="E8974" s="2">
        <v>0.51023148148148145</v>
      </c>
      <c r="F8974">
        <v>1.3879999999999999</v>
      </c>
    </row>
    <row r="8975" spans="4:6" x14ac:dyDescent="0.25">
      <c r="D8975" s="1">
        <v>41368</v>
      </c>
      <c r="E8975" s="2">
        <v>0.5102430555555556</v>
      </c>
      <c r="F8975">
        <v>1.4019999999999999</v>
      </c>
    </row>
    <row r="8976" spans="4:6" x14ac:dyDescent="0.25">
      <c r="D8976" s="1">
        <v>41368</v>
      </c>
      <c r="E8976" s="2">
        <v>0.51025462962962964</v>
      </c>
      <c r="F8976">
        <v>1.3879999999999999</v>
      </c>
    </row>
    <row r="8977" spans="4:6" x14ac:dyDescent="0.25">
      <c r="D8977" s="1">
        <v>41368</v>
      </c>
      <c r="E8977" s="2">
        <v>0.51026620370370368</v>
      </c>
      <c r="F8977">
        <v>1.3779999999999999</v>
      </c>
    </row>
    <row r="8978" spans="4:6" x14ac:dyDescent="0.25">
      <c r="D8978" s="1">
        <v>41368</v>
      </c>
      <c r="E8978" s="2">
        <v>0.51027777777777772</v>
      </c>
      <c r="F8978">
        <v>1.3919999999999999</v>
      </c>
    </row>
    <row r="8979" spans="4:6" x14ac:dyDescent="0.25">
      <c r="D8979" s="1">
        <v>41368</v>
      </c>
      <c r="E8979" s="2">
        <v>0.51028935185185187</v>
      </c>
      <c r="F8979">
        <v>1.4059999999999999</v>
      </c>
    </row>
    <row r="8980" spans="4:6" x14ac:dyDescent="0.25">
      <c r="D8980" s="1">
        <v>41368</v>
      </c>
      <c r="E8980" s="2">
        <v>0.51030092592592591</v>
      </c>
      <c r="F8980">
        <v>1.3859999999999999</v>
      </c>
    </row>
    <row r="8981" spans="4:6" x14ac:dyDescent="0.25">
      <c r="D8981" s="1">
        <v>41368</v>
      </c>
      <c r="E8981" s="2">
        <v>0.51031250000000006</v>
      </c>
      <c r="F8981">
        <v>1.38</v>
      </c>
    </row>
    <row r="8982" spans="4:6" x14ac:dyDescent="0.25">
      <c r="D8982" s="1">
        <v>41368</v>
      </c>
      <c r="E8982" s="2">
        <v>0.5103240740740741</v>
      </c>
      <c r="F8982">
        <v>1.401</v>
      </c>
    </row>
    <row r="8983" spans="4:6" x14ac:dyDescent="0.25">
      <c r="D8983" s="1">
        <v>41368</v>
      </c>
      <c r="E8983" s="2">
        <v>0.51033564814814814</v>
      </c>
      <c r="F8983">
        <v>1.3879999999999999</v>
      </c>
    </row>
    <row r="8984" spans="4:6" x14ac:dyDescent="0.25">
      <c r="D8984" s="1">
        <v>41368</v>
      </c>
      <c r="E8984" s="2">
        <v>0.51034722222222217</v>
      </c>
      <c r="F8984">
        <v>1.3819999999999999</v>
      </c>
    </row>
    <row r="8985" spans="4:6" x14ac:dyDescent="0.25">
      <c r="D8985" s="1">
        <v>41368</v>
      </c>
      <c r="E8985" s="2">
        <v>0.51035879629629632</v>
      </c>
      <c r="F8985">
        <v>1.405</v>
      </c>
    </row>
    <row r="8986" spans="4:6" x14ac:dyDescent="0.25">
      <c r="D8986" s="1">
        <v>41368</v>
      </c>
      <c r="E8986" s="2">
        <v>0.51037037037037036</v>
      </c>
      <c r="F8986">
        <v>1.3859999999999999</v>
      </c>
    </row>
    <row r="8987" spans="4:6" x14ac:dyDescent="0.25">
      <c r="D8987" s="1">
        <v>41368</v>
      </c>
      <c r="E8987" s="2">
        <v>0.51038194444444451</v>
      </c>
      <c r="F8987">
        <v>1.3939999999999999</v>
      </c>
    </row>
    <row r="8988" spans="4:6" x14ac:dyDescent="0.25">
      <c r="D8988" s="1">
        <v>41368</v>
      </c>
      <c r="E8988" s="2">
        <v>0.51039351851851855</v>
      </c>
      <c r="F8988">
        <v>1.397</v>
      </c>
    </row>
    <row r="8989" spans="4:6" x14ac:dyDescent="0.25">
      <c r="D8989" s="1">
        <v>41368</v>
      </c>
      <c r="E8989" s="2">
        <v>0.51040509259259259</v>
      </c>
      <c r="F8989">
        <v>1.393</v>
      </c>
    </row>
    <row r="8990" spans="4:6" x14ac:dyDescent="0.25">
      <c r="D8990" s="1">
        <v>41368</v>
      </c>
      <c r="E8990" s="2">
        <v>0.51041666666666663</v>
      </c>
      <c r="F8990">
        <v>1.385</v>
      </c>
    </row>
    <row r="8991" spans="4:6" x14ac:dyDescent="0.25">
      <c r="D8991" s="1">
        <v>41368</v>
      </c>
      <c r="E8991" s="2">
        <v>0.51042824074074067</v>
      </c>
      <c r="F8991">
        <v>1.3879999999999999</v>
      </c>
    </row>
    <row r="8992" spans="4:6" x14ac:dyDescent="0.25">
      <c r="D8992" s="1">
        <v>41368</v>
      </c>
      <c r="E8992" s="2">
        <v>0.51043981481481482</v>
      </c>
      <c r="F8992">
        <v>1.3859999999999999</v>
      </c>
    </row>
    <row r="8993" spans="4:6" x14ac:dyDescent="0.25">
      <c r="D8993" s="1">
        <v>41368</v>
      </c>
      <c r="E8993" s="2">
        <v>0.51045138888888886</v>
      </c>
      <c r="F8993">
        <v>1.377</v>
      </c>
    </row>
    <row r="8994" spans="4:6" x14ac:dyDescent="0.25">
      <c r="D8994" s="1">
        <v>41368</v>
      </c>
      <c r="E8994" s="2">
        <v>0.51046296296296301</v>
      </c>
      <c r="F8994">
        <v>1.397</v>
      </c>
    </row>
    <row r="8995" spans="4:6" x14ac:dyDescent="0.25">
      <c r="D8995" s="1">
        <v>41368</v>
      </c>
      <c r="E8995" s="2">
        <v>0.51047453703703705</v>
      </c>
      <c r="F8995">
        <v>1.393</v>
      </c>
    </row>
    <row r="8996" spans="4:6" x14ac:dyDescent="0.25">
      <c r="D8996" s="1">
        <v>41368</v>
      </c>
      <c r="E8996" s="2">
        <v>0.51048611111111108</v>
      </c>
      <c r="F8996">
        <v>1.3959999999999999</v>
      </c>
    </row>
    <row r="8997" spans="4:6" x14ac:dyDescent="0.25">
      <c r="D8997" s="1">
        <v>41368</v>
      </c>
      <c r="E8997" s="2">
        <v>0.51049768518518512</v>
      </c>
      <c r="F8997">
        <v>1.3919999999999999</v>
      </c>
    </row>
    <row r="8998" spans="4:6" x14ac:dyDescent="0.25">
      <c r="D8998" s="1">
        <v>41368</v>
      </c>
      <c r="E8998" s="2">
        <v>0.51050925925925927</v>
      </c>
      <c r="F8998">
        <v>1.397</v>
      </c>
    </row>
    <row r="8999" spans="4:6" x14ac:dyDescent="0.25">
      <c r="D8999" s="1">
        <v>41368</v>
      </c>
      <c r="E8999" s="2">
        <v>0.51052083333333331</v>
      </c>
      <c r="F8999">
        <v>1.3859999999999999</v>
      </c>
    </row>
    <row r="9000" spans="4:6" x14ac:dyDescent="0.25">
      <c r="D9000" s="1">
        <v>41368</v>
      </c>
      <c r="E9000" s="2">
        <v>0.51053240740740746</v>
      </c>
      <c r="F9000">
        <v>1.3680000000000001</v>
      </c>
    </row>
    <row r="9001" spans="4:6" x14ac:dyDescent="0.25">
      <c r="D9001" s="1">
        <v>41368</v>
      </c>
      <c r="E9001" s="2">
        <v>0.5105439814814815</v>
      </c>
      <c r="F9001">
        <v>1.4</v>
      </c>
    </row>
    <row r="9002" spans="4:6" x14ac:dyDescent="0.25">
      <c r="D9002" s="1">
        <v>41368</v>
      </c>
      <c r="E9002" s="2">
        <v>0.51055555555555554</v>
      </c>
      <c r="F9002">
        <v>1.393</v>
      </c>
    </row>
    <row r="9003" spans="4:6" x14ac:dyDescent="0.25">
      <c r="D9003" s="1">
        <v>41368</v>
      </c>
      <c r="E9003" s="2">
        <v>0.51056712962962958</v>
      </c>
      <c r="F9003">
        <v>1.389</v>
      </c>
    </row>
    <row r="9004" spans="4:6" x14ac:dyDescent="0.25">
      <c r="D9004" s="1">
        <v>41368</v>
      </c>
      <c r="E9004" s="2">
        <v>0.51057870370370373</v>
      </c>
      <c r="F9004">
        <v>1.393</v>
      </c>
    </row>
    <row r="9005" spans="4:6" x14ac:dyDescent="0.25">
      <c r="D9005" s="1">
        <v>41368</v>
      </c>
      <c r="E9005" s="2">
        <v>0.51059027777777777</v>
      </c>
      <c r="F9005">
        <v>1.4</v>
      </c>
    </row>
    <row r="9006" spans="4:6" x14ac:dyDescent="0.25">
      <c r="D9006" s="1">
        <v>41368</v>
      </c>
      <c r="E9006" s="2">
        <v>0.51060185185185192</v>
      </c>
      <c r="F9006">
        <v>1.3919999999999999</v>
      </c>
    </row>
    <row r="9007" spans="4:6" x14ac:dyDescent="0.25">
      <c r="D9007" s="1">
        <v>41368</v>
      </c>
      <c r="E9007" s="2">
        <v>0.51061342592592596</v>
      </c>
      <c r="F9007">
        <v>1.3819999999999999</v>
      </c>
    </row>
    <row r="9008" spans="4:6" x14ac:dyDescent="0.25">
      <c r="D9008" s="1">
        <v>41368</v>
      </c>
      <c r="E9008" s="2">
        <v>0.510625</v>
      </c>
      <c r="F9008">
        <v>1.3819999999999999</v>
      </c>
    </row>
    <row r="9009" spans="4:6" x14ac:dyDescent="0.25">
      <c r="D9009" s="1">
        <v>41368</v>
      </c>
      <c r="E9009" s="2">
        <v>0.51063657407407403</v>
      </c>
      <c r="F9009">
        <v>1.385</v>
      </c>
    </row>
    <row r="9010" spans="4:6" x14ac:dyDescent="0.25">
      <c r="D9010" s="1">
        <v>41368</v>
      </c>
      <c r="E9010" s="2">
        <v>0.51064814814814818</v>
      </c>
      <c r="F9010">
        <v>1.385</v>
      </c>
    </row>
    <row r="9011" spans="4:6" x14ac:dyDescent="0.25">
      <c r="D9011" s="1">
        <v>41368</v>
      </c>
      <c r="E9011" s="2">
        <v>0.51065972222222222</v>
      </c>
      <c r="F9011">
        <v>1.389</v>
      </c>
    </row>
    <row r="9012" spans="4:6" x14ac:dyDescent="0.25">
      <c r="D9012" s="1">
        <v>41368</v>
      </c>
      <c r="E9012" s="2">
        <v>0.51067129629629626</v>
      </c>
      <c r="F9012">
        <v>1.3979999999999999</v>
      </c>
    </row>
    <row r="9013" spans="4:6" x14ac:dyDescent="0.25">
      <c r="D9013" s="1">
        <v>41368</v>
      </c>
      <c r="E9013" s="2">
        <v>0.51068287037037041</v>
      </c>
      <c r="F9013">
        <v>1.385</v>
      </c>
    </row>
    <row r="9014" spans="4:6" x14ac:dyDescent="0.25">
      <c r="D9014" s="1">
        <v>41368</v>
      </c>
      <c r="E9014" s="2">
        <v>0.51069444444444445</v>
      </c>
      <c r="F9014">
        <v>1.397</v>
      </c>
    </row>
    <row r="9015" spans="4:6" x14ac:dyDescent="0.25">
      <c r="D9015" s="1">
        <v>41368</v>
      </c>
      <c r="E9015" s="2">
        <v>0.51070601851851849</v>
      </c>
      <c r="F9015">
        <v>1.39</v>
      </c>
    </row>
    <row r="9016" spans="4:6" x14ac:dyDescent="0.25">
      <c r="D9016" s="1">
        <v>41368</v>
      </c>
      <c r="E9016" s="2">
        <v>0.51071759259259253</v>
      </c>
      <c r="F9016">
        <v>1.3839999999999999</v>
      </c>
    </row>
    <row r="9017" spans="4:6" x14ac:dyDescent="0.25">
      <c r="D9017" s="1">
        <v>41368</v>
      </c>
      <c r="E9017" s="2">
        <v>0.51072916666666668</v>
      </c>
      <c r="F9017">
        <v>1.38</v>
      </c>
    </row>
    <row r="9018" spans="4:6" x14ac:dyDescent="0.25">
      <c r="D9018" s="1">
        <v>41368</v>
      </c>
      <c r="E9018" s="2">
        <v>0.51074074074074072</v>
      </c>
      <c r="F9018">
        <v>1.3959999999999999</v>
      </c>
    </row>
    <row r="9019" spans="4:6" x14ac:dyDescent="0.25">
      <c r="D9019" s="1">
        <v>41368</v>
      </c>
      <c r="E9019" s="2">
        <v>0.51075231481481487</v>
      </c>
      <c r="F9019">
        <v>1.3879999999999999</v>
      </c>
    </row>
    <row r="9020" spans="4:6" x14ac:dyDescent="0.25">
      <c r="D9020" s="1">
        <v>41368</v>
      </c>
      <c r="E9020" s="2">
        <v>0.51076388888888891</v>
      </c>
      <c r="F9020">
        <v>1.3879999999999999</v>
      </c>
    </row>
    <row r="9021" spans="4:6" x14ac:dyDescent="0.25">
      <c r="D9021" s="1">
        <v>41368</v>
      </c>
      <c r="E9021" s="2">
        <v>0.51077546296296295</v>
      </c>
      <c r="F9021">
        <v>1.3919999999999999</v>
      </c>
    </row>
    <row r="9022" spans="4:6" x14ac:dyDescent="0.25">
      <c r="D9022" s="1">
        <v>41368</v>
      </c>
      <c r="E9022" s="2">
        <v>0.51078703703703698</v>
      </c>
      <c r="F9022">
        <v>1.3859999999999999</v>
      </c>
    </row>
    <row r="9023" spans="4:6" x14ac:dyDescent="0.25">
      <c r="D9023" s="1">
        <v>41368</v>
      </c>
      <c r="E9023" s="2">
        <v>0.51079861111111113</v>
      </c>
      <c r="F9023">
        <v>1.3919999999999999</v>
      </c>
    </row>
    <row r="9024" spans="4:6" x14ac:dyDescent="0.25">
      <c r="D9024" s="1">
        <v>41368</v>
      </c>
      <c r="E9024" s="2">
        <v>0.51081018518518517</v>
      </c>
      <c r="F9024">
        <v>1.385</v>
      </c>
    </row>
    <row r="9025" spans="4:6" x14ac:dyDescent="0.25">
      <c r="D9025" s="1">
        <v>41368</v>
      </c>
      <c r="E9025" s="2">
        <v>0.51082175925925932</v>
      </c>
      <c r="F9025">
        <v>1.381</v>
      </c>
    </row>
    <row r="9026" spans="4:6" x14ac:dyDescent="0.25">
      <c r="D9026" s="1">
        <v>41368</v>
      </c>
      <c r="E9026" s="2">
        <v>0.51083333333333336</v>
      </c>
      <c r="F9026">
        <v>1.3979999999999999</v>
      </c>
    </row>
    <row r="9027" spans="4:6" x14ac:dyDescent="0.25">
      <c r="D9027" s="1">
        <v>41368</v>
      </c>
      <c r="E9027" s="2">
        <v>0.5108449074074074</v>
      </c>
      <c r="F9027">
        <v>1.3919999999999999</v>
      </c>
    </row>
    <row r="9028" spans="4:6" x14ac:dyDescent="0.25">
      <c r="D9028" s="1">
        <v>41368</v>
      </c>
      <c r="E9028" s="2">
        <v>0.51085648148148144</v>
      </c>
      <c r="F9028">
        <v>1.3919999999999999</v>
      </c>
    </row>
    <row r="9029" spans="4:6" x14ac:dyDescent="0.25">
      <c r="D9029" s="1">
        <v>41368</v>
      </c>
      <c r="E9029" s="2">
        <v>0.51086805555555559</v>
      </c>
      <c r="F9029">
        <v>1.3839999999999999</v>
      </c>
    </row>
    <row r="9030" spans="4:6" x14ac:dyDescent="0.25">
      <c r="D9030" s="1">
        <v>41368</v>
      </c>
      <c r="E9030" s="2">
        <v>0.51087962962962963</v>
      </c>
      <c r="F9030">
        <v>1.3939999999999999</v>
      </c>
    </row>
    <row r="9031" spans="4:6" x14ac:dyDescent="0.25">
      <c r="D9031" s="1">
        <v>41368</v>
      </c>
      <c r="E9031" s="2">
        <v>0.51089120370370367</v>
      </c>
      <c r="F9031">
        <v>1.3879999999999999</v>
      </c>
    </row>
    <row r="9032" spans="4:6" x14ac:dyDescent="0.25">
      <c r="D9032" s="1">
        <v>41368</v>
      </c>
      <c r="E9032" s="2">
        <v>0.51090277777777782</v>
      </c>
      <c r="F9032">
        <v>1.377</v>
      </c>
    </row>
    <row r="9033" spans="4:6" x14ac:dyDescent="0.25">
      <c r="D9033" s="1">
        <v>41368</v>
      </c>
      <c r="E9033" s="2">
        <v>0.51091435185185186</v>
      </c>
      <c r="F9033">
        <v>1.393</v>
      </c>
    </row>
    <row r="9034" spans="4:6" x14ac:dyDescent="0.25">
      <c r="D9034" s="1">
        <v>41368</v>
      </c>
      <c r="E9034" s="2">
        <v>0.51092592592592589</v>
      </c>
      <c r="F9034">
        <v>1.3959999999999999</v>
      </c>
    </row>
    <row r="9035" spans="4:6" x14ac:dyDescent="0.25">
      <c r="D9035" s="1">
        <v>41368</v>
      </c>
      <c r="E9035" s="2">
        <v>0.51093749999999993</v>
      </c>
      <c r="F9035">
        <v>1.393</v>
      </c>
    </row>
    <row r="9036" spans="4:6" x14ac:dyDescent="0.25">
      <c r="D9036" s="1">
        <v>41368</v>
      </c>
      <c r="E9036" s="2">
        <v>0.51094907407407408</v>
      </c>
      <c r="F9036">
        <v>1.389</v>
      </c>
    </row>
    <row r="9037" spans="4:6" x14ac:dyDescent="0.25">
      <c r="D9037" s="1">
        <v>41368</v>
      </c>
      <c r="E9037" s="2">
        <v>0.51096064814814812</v>
      </c>
      <c r="F9037">
        <v>1.3839999999999999</v>
      </c>
    </row>
    <row r="9038" spans="4:6" x14ac:dyDescent="0.25">
      <c r="D9038" s="1">
        <v>41368</v>
      </c>
      <c r="E9038" s="2">
        <v>0.51097222222222227</v>
      </c>
      <c r="F9038">
        <v>1.3879999999999999</v>
      </c>
    </row>
    <row r="9039" spans="4:6" x14ac:dyDescent="0.25">
      <c r="D9039" s="1">
        <v>41368</v>
      </c>
      <c r="E9039" s="2">
        <v>0.51098379629629631</v>
      </c>
      <c r="F9039">
        <v>1.3939999999999999</v>
      </c>
    </row>
    <row r="9040" spans="4:6" x14ac:dyDescent="0.25">
      <c r="D9040" s="1">
        <v>41368</v>
      </c>
      <c r="E9040" s="2">
        <v>0.51099537037037035</v>
      </c>
      <c r="F9040">
        <v>1.385</v>
      </c>
    </row>
    <row r="9041" spans="4:6" x14ac:dyDescent="0.25">
      <c r="D9041" s="1">
        <v>41368</v>
      </c>
      <c r="E9041" s="2">
        <v>0.51100694444444439</v>
      </c>
      <c r="F9041">
        <v>1.389</v>
      </c>
    </row>
    <row r="9042" spans="4:6" x14ac:dyDescent="0.25">
      <c r="D9042" s="1">
        <v>41368</v>
      </c>
      <c r="E9042" s="2">
        <v>0.51101851851851854</v>
      </c>
      <c r="F9042">
        <v>1.3919999999999999</v>
      </c>
    </row>
    <row r="9043" spans="4:6" x14ac:dyDescent="0.25">
      <c r="D9043" s="1">
        <v>41368</v>
      </c>
      <c r="E9043" s="2">
        <v>0.51103009259259258</v>
      </c>
      <c r="F9043">
        <v>1.3879999999999999</v>
      </c>
    </row>
    <row r="9044" spans="4:6" x14ac:dyDescent="0.25">
      <c r="D9044" s="1">
        <v>41368</v>
      </c>
      <c r="E9044" s="2">
        <v>0.51104166666666673</v>
      </c>
      <c r="F9044">
        <v>1.3879999999999999</v>
      </c>
    </row>
    <row r="9045" spans="4:6" x14ac:dyDescent="0.25">
      <c r="D9045" s="1">
        <v>41368</v>
      </c>
      <c r="E9045" s="2">
        <v>0.51105324074074077</v>
      </c>
      <c r="F9045">
        <v>1.3819999999999999</v>
      </c>
    </row>
    <row r="9046" spans="4:6" x14ac:dyDescent="0.25">
      <c r="D9046" s="1">
        <v>41368</v>
      </c>
      <c r="E9046" s="2">
        <v>0.51106481481481481</v>
      </c>
      <c r="F9046">
        <v>1.3819999999999999</v>
      </c>
    </row>
    <row r="9047" spans="4:6" x14ac:dyDescent="0.25">
      <c r="D9047" s="1">
        <v>41368</v>
      </c>
      <c r="E9047" s="2">
        <v>0.51107638888888884</v>
      </c>
      <c r="F9047">
        <v>1.3959999999999999</v>
      </c>
    </row>
    <row r="9048" spans="4:6" x14ac:dyDescent="0.25">
      <c r="D9048" s="1">
        <v>41368</v>
      </c>
      <c r="E9048" s="2">
        <v>0.51108796296296299</v>
      </c>
      <c r="F9048">
        <v>1.385</v>
      </c>
    </row>
    <row r="9049" spans="4:6" x14ac:dyDescent="0.25">
      <c r="D9049" s="1">
        <v>41368</v>
      </c>
      <c r="E9049" s="2">
        <v>0.51109953703703703</v>
      </c>
      <c r="F9049">
        <v>1.39</v>
      </c>
    </row>
    <row r="9050" spans="4:6" x14ac:dyDescent="0.25">
      <c r="D9050" s="1">
        <v>41368</v>
      </c>
      <c r="E9050" s="2">
        <v>0.51111111111111118</v>
      </c>
      <c r="F9050">
        <v>1.3959999999999999</v>
      </c>
    </row>
    <row r="9051" spans="4:6" x14ac:dyDescent="0.25">
      <c r="D9051" s="1">
        <v>41368</v>
      </c>
      <c r="E9051" s="2">
        <v>0.51112268518518522</v>
      </c>
      <c r="F9051">
        <v>1.3939999999999999</v>
      </c>
    </row>
    <row r="9052" spans="4:6" x14ac:dyDescent="0.25">
      <c r="D9052" s="1">
        <v>41368</v>
      </c>
      <c r="E9052" s="2">
        <v>0.51113425925925926</v>
      </c>
      <c r="F9052">
        <v>1.3839999999999999</v>
      </c>
    </row>
    <row r="9053" spans="4:6" x14ac:dyDescent="0.25">
      <c r="D9053" s="1">
        <v>41368</v>
      </c>
      <c r="E9053" s="2">
        <v>0.5111458333333333</v>
      </c>
      <c r="F9053">
        <v>1.3740000000000001</v>
      </c>
    </row>
    <row r="9054" spans="4:6" x14ac:dyDescent="0.25">
      <c r="D9054" s="1">
        <v>41368</v>
      </c>
      <c r="E9054" s="2">
        <v>0.51115740740740734</v>
      </c>
      <c r="F9054">
        <v>1.393</v>
      </c>
    </row>
    <row r="9055" spans="4:6" x14ac:dyDescent="0.25">
      <c r="D9055" s="1">
        <v>41368</v>
      </c>
      <c r="E9055" s="2">
        <v>0.51116898148148149</v>
      </c>
      <c r="F9055">
        <v>1.3979999999999999</v>
      </c>
    </row>
    <row r="9056" spans="4:6" x14ac:dyDescent="0.25">
      <c r="D9056" s="1">
        <v>41368</v>
      </c>
      <c r="E9056" s="2">
        <v>0.51118055555555553</v>
      </c>
      <c r="F9056">
        <v>1.381</v>
      </c>
    </row>
    <row r="9057" spans="4:6" x14ac:dyDescent="0.25">
      <c r="D9057" s="1">
        <v>41368</v>
      </c>
      <c r="E9057" s="2">
        <v>0.51119212962962968</v>
      </c>
      <c r="F9057">
        <v>1.4019999999999999</v>
      </c>
    </row>
    <row r="9058" spans="4:6" x14ac:dyDescent="0.25">
      <c r="D9058" s="1">
        <v>41368</v>
      </c>
      <c r="E9058" s="2">
        <v>0.51120370370370372</v>
      </c>
      <c r="F9058">
        <v>1.4019999999999999</v>
      </c>
    </row>
    <row r="9059" spans="4:6" x14ac:dyDescent="0.25">
      <c r="D9059" s="1">
        <v>41368</v>
      </c>
      <c r="E9059" s="2">
        <v>0.51121527777777775</v>
      </c>
      <c r="F9059">
        <v>1.3939999999999999</v>
      </c>
    </row>
    <row r="9060" spans="4:6" x14ac:dyDescent="0.25">
      <c r="D9060" s="1">
        <v>41368</v>
      </c>
      <c r="E9060" s="2">
        <v>0.51122685185185179</v>
      </c>
      <c r="F9060">
        <v>1.3720000000000001</v>
      </c>
    </row>
    <row r="9061" spans="4:6" x14ac:dyDescent="0.25">
      <c r="D9061" s="1">
        <v>41368</v>
      </c>
      <c r="E9061" s="2">
        <v>0.51123842592592594</v>
      </c>
      <c r="F9061">
        <v>1.3959999999999999</v>
      </c>
    </row>
    <row r="9062" spans="4:6" x14ac:dyDescent="0.25">
      <c r="D9062" s="1">
        <v>41368</v>
      </c>
      <c r="E9062" s="2">
        <v>0.51124999999999998</v>
      </c>
      <c r="F9062">
        <v>1.397</v>
      </c>
    </row>
    <row r="9063" spans="4:6" x14ac:dyDescent="0.25">
      <c r="D9063" s="1">
        <v>41368</v>
      </c>
      <c r="E9063" s="2">
        <v>0.51126157407407413</v>
      </c>
      <c r="F9063">
        <v>1.381</v>
      </c>
    </row>
    <row r="9064" spans="4:6" x14ac:dyDescent="0.25">
      <c r="D9064" s="1">
        <v>41368</v>
      </c>
      <c r="E9064" s="2">
        <v>0.51127314814814817</v>
      </c>
      <c r="F9064">
        <v>1.3879999999999999</v>
      </c>
    </row>
    <row r="9065" spans="4:6" x14ac:dyDescent="0.25">
      <c r="D9065" s="1">
        <v>41368</v>
      </c>
      <c r="E9065" s="2">
        <v>0.51128472222222221</v>
      </c>
      <c r="F9065">
        <v>1.4019999999999999</v>
      </c>
    </row>
    <row r="9066" spans="4:6" x14ac:dyDescent="0.25">
      <c r="D9066" s="1">
        <v>41368</v>
      </c>
      <c r="E9066" s="2">
        <v>0.51129629629629625</v>
      </c>
      <c r="F9066">
        <v>1.3819999999999999</v>
      </c>
    </row>
    <row r="9067" spans="4:6" x14ac:dyDescent="0.25">
      <c r="D9067" s="1">
        <v>41368</v>
      </c>
      <c r="E9067" s="2">
        <v>0.5113078703703704</v>
      </c>
      <c r="F9067">
        <v>1.3819999999999999</v>
      </c>
    </row>
    <row r="9068" spans="4:6" x14ac:dyDescent="0.25">
      <c r="D9068" s="1">
        <v>41368</v>
      </c>
      <c r="E9068" s="2">
        <v>0.51131944444444444</v>
      </c>
      <c r="F9068">
        <v>1.4019999999999999</v>
      </c>
    </row>
    <row r="9069" spans="4:6" x14ac:dyDescent="0.25">
      <c r="D9069" s="1">
        <v>41368</v>
      </c>
      <c r="E9069" s="2">
        <v>0.51133101851851859</v>
      </c>
      <c r="F9069">
        <v>1.3839999999999999</v>
      </c>
    </row>
    <row r="9070" spans="4:6" x14ac:dyDescent="0.25">
      <c r="D9070" s="1">
        <v>41368</v>
      </c>
      <c r="E9070" s="2">
        <v>0.51134259259259263</v>
      </c>
      <c r="F9070">
        <v>1.389</v>
      </c>
    </row>
    <row r="9071" spans="4:6" x14ac:dyDescent="0.25">
      <c r="D9071" s="1">
        <v>41368</v>
      </c>
      <c r="E9071" s="2">
        <v>0.51135416666666667</v>
      </c>
      <c r="F9071">
        <v>1.3839999999999999</v>
      </c>
    </row>
    <row r="9072" spans="4:6" x14ac:dyDescent="0.25">
      <c r="D9072" s="1">
        <v>41368</v>
      </c>
      <c r="E9072" s="2">
        <v>0.5113657407407407</v>
      </c>
      <c r="F9072">
        <v>1.3939999999999999</v>
      </c>
    </row>
    <row r="9073" spans="4:6" x14ac:dyDescent="0.25">
      <c r="D9073" s="1">
        <v>41368</v>
      </c>
      <c r="E9073" s="2">
        <v>0.51137731481481474</v>
      </c>
      <c r="F9073">
        <v>1.3879999999999999</v>
      </c>
    </row>
    <row r="9074" spans="4:6" x14ac:dyDescent="0.25">
      <c r="D9074" s="1">
        <v>41368</v>
      </c>
      <c r="E9074" s="2">
        <v>0.51138888888888889</v>
      </c>
      <c r="F9074">
        <v>1.3839999999999999</v>
      </c>
    </row>
    <row r="9075" spans="4:6" x14ac:dyDescent="0.25">
      <c r="D9075" s="1">
        <v>41368</v>
      </c>
      <c r="E9075" s="2">
        <v>0.51140046296296293</v>
      </c>
      <c r="F9075">
        <v>1.393</v>
      </c>
    </row>
    <row r="9076" spans="4:6" x14ac:dyDescent="0.25">
      <c r="D9076" s="1">
        <v>41368</v>
      </c>
      <c r="E9076" s="2">
        <v>0.51141203703703708</v>
      </c>
      <c r="F9076">
        <v>1.39</v>
      </c>
    </row>
    <row r="9077" spans="4:6" x14ac:dyDescent="0.25">
      <c r="D9077" s="1">
        <v>41368</v>
      </c>
      <c r="E9077" s="2">
        <v>0.51142361111111112</v>
      </c>
      <c r="F9077">
        <v>1.39</v>
      </c>
    </row>
    <row r="9078" spans="4:6" x14ac:dyDescent="0.25">
      <c r="D9078" s="1">
        <v>41368</v>
      </c>
      <c r="E9078" s="2">
        <v>0.51143518518518516</v>
      </c>
      <c r="F9078">
        <v>1.38</v>
      </c>
    </row>
    <row r="9079" spans="4:6" x14ac:dyDescent="0.25">
      <c r="D9079" s="1">
        <v>41368</v>
      </c>
      <c r="E9079" s="2">
        <v>0.5114467592592592</v>
      </c>
      <c r="F9079">
        <v>1.381</v>
      </c>
    </row>
    <row r="9080" spans="4:6" x14ac:dyDescent="0.25">
      <c r="D9080" s="1">
        <v>41368</v>
      </c>
      <c r="E9080" s="2">
        <v>0.51145833333333335</v>
      </c>
      <c r="F9080">
        <v>1.389</v>
      </c>
    </row>
    <row r="9081" spans="4:6" x14ac:dyDescent="0.25">
      <c r="D9081" s="1">
        <v>41368</v>
      </c>
      <c r="E9081" s="2">
        <v>0.51146990740740739</v>
      </c>
      <c r="F9081">
        <v>1.385</v>
      </c>
    </row>
    <row r="9082" spans="4:6" x14ac:dyDescent="0.25">
      <c r="D9082" s="1">
        <v>41368</v>
      </c>
      <c r="E9082" s="2">
        <v>0.51148148148148154</v>
      </c>
      <c r="F9082">
        <v>1.3839999999999999</v>
      </c>
    </row>
    <row r="9083" spans="4:6" x14ac:dyDescent="0.25">
      <c r="D9083" s="1">
        <v>41368</v>
      </c>
      <c r="E9083" s="2">
        <v>0.51149305555555558</v>
      </c>
      <c r="F9083">
        <v>1.4019999999999999</v>
      </c>
    </row>
    <row r="9084" spans="4:6" x14ac:dyDescent="0.25">
      <c r="D9084" s="1">
        <v>41368</v>
      </c>
      <c r="E9084" s="2">
        <v>0.51150462962962961</v>
      </c>
      <c r="F9084">
        <v>1.3959999999999999</v>
      </c>
    </row>
    <row r="9085" spans="4:6" x14ac:dyDescent="0.25">
      <c r="D9085" s="1">
        <v>41368</v>
      </c>
      <c r="E9085" s="2">
        <v>0.51151620370370365</v>
      </c>
      <c r="F9085">
        <v>1.38</v>
      </c>
    </row>
    <row r="9086" spans="4:6" x14ac:dyDescent="0.25">
      <c r="D9086" s="1">
        <v>41368</v>
      </c>
      <c r="E9086" s="2">
        <v>0.5115277777777778</v>
      </c>
      <c r="F9086">
        <v>1.393</v>
      </c>
    </row>
    <row r="9087" spans="4:6" x14ac:dyDescent="0.25">
      <c r="D9087" s="1">
        <v>41368</v>
      </c>
      <c r="E9087" s="2">
        <v>0.51153935185185184</v>
      </c>
      <c r="F9087">
        <v>1.3859999999999999</v>
      </c>
    </row>
    <row r="9088" spans="4:6" x14ac:dyDescent="0.25">
      <c r="D9088" s="1">
        <v>41368</v>
      </c>
      <c r="E9088" s="2">
        <v>0.51155092592592599</v>
      </c>
      <c r="F9088">
        <v>1.3720000000000001</v>
      </c>
    </row>
    <row r="9089" spans="4:6" x14ac:dyDescent="0.25">
      <c r="D9089" s="1">
        <v>41368</v>
      </c>
      <c r="E9089" s="2">
        <v>0.51156250000000003</v>
      </c>
      <c r="F9089">
        <v>1.3919999999999999</v>
      </c>
    </row>
    <row r="9090" spans="4:6" x14ac:dyDescent="0.25">
      <c r="D9090" s="1">
        <v>41368</v>
      </c>
      <c r="E9090" s="2">
        <v>0.51157407407407407</v>
      </c>
      <c r="F9090">
        <v>1.409</v>
      </c>
    </row>
    <row r="9091" spans="4:6" x14ac:dyDescent="0.25">
      <c r="D9091" s="1">
        <v>41368</v>
      </c>
      <c r="E9091" s="2">
        <v>0.51158564814814811</v>
      </c>
      <c r="F9091">
        <v>1.3879999999999999</v>
      </c>
    </row>
    <row r="9092" spans="4:6" x14ac:dyDescent="0.25">
      <c r="D9092" s="1">
        <v>41368</v>
      </c>
      <c r="E9092" s="2">
        <v>0.51159722222222215</v>
      </c>
      <c r="F9092">
        <v>1.385</v>
      </c>
    </row>
    <row r="9093" spans="4:6" x14ac:dyDescent="0.25">
      <c r="D9093" s="1">
        <v>41368</v>
      </c>
      <c r="E9093" s="2">
        <v>0.5116087962962963</v>
      </c>
      <c r="F9093">
        <v>1.4039999999999999</v>
      </c>
    </row>
    <row r="9094" spans="4:6" x14ac:dyDescent="0.25">
      <c r="D9094" s="1">
        <v>41368</v>
      </c>
      <c r="E9094" s="2">
        <v>0.51162037037037034</v>
      </c>
      <c r="F9094">
        <v>1.385</v>
      </c>
    </row>
    <row r="9095" spans="4:6" x14ac:dyDescent="0.25">
      <c r="D9095" s="1">
        <v>41368</v>
      </c>
      <c r="E9095" s="2">
        <v>0.51163194444444449</v>
      </c>
      <c r="F9095">
        <v>1.3759999999999999</v>
      </c>
    </row>
    <row r="9096" spans="4:6" x14ac:dyDescent="0.25">
      <c r="D9096" s="1">
        <v>41368</v>
      </c>
      <c r="E9096" s="2">
        <v>0.51164351851851853</v>
      </c>
      <c r="F9096">
        <v>1.3879999999999999</v>
      </c>
    </row>
    <row r="9097" spans="4:6" x14ac:dyDescent="0.25">
      <c r="D9097" s="1">
        <v>41368</v>
      </c>
      <c r="E9097" s="2">
        <v>0.51165509259259256</v>
      </c>
      <c r="F9097">
        <v>1.385</v>
      </c>
    </row>
    <row r="9098" spans="4:6" x14ac:dyDescent="0.25">
      <c r="D9098" s="1">
        <v>41368</v>
      </c>
      <c r="E9098" s="2">
        <v>0.5116666666666666</v>
      </c>
      <c r="F9098">
        <v>1.38</v>
      </c>
    </row>
    <row r="9099" spans="4:6" x14ac:dyDescent="0.25">
      <c r="D9099" s="1">
        <v>41368</v>
      </c>
      <c r="E9099" s="2">
        <v>0.51167824074074075</v>
      </c>
      <c r="F9099">
        <v>1.405</v>
      </c>
    </row>
    <row r="9100" spans="4:6" x14ac:dyDescent="0.25">
      <c r="D9100" s="1">
        <v>41368</v>
      </c>
      <c r="E9100" s="2">
        <v>0.51168981481481479</v>
      </c>
      <c r="F9100">
        <v>1.3959999999999999</v>
      </c>
    </row>
    <row r="9101" spans="4:6" x14ac:dyDescent="0.25">
      <c r="D9101" s="1">
        <v>41368</v>
      </c>
      <c r="E9101" s="2">
        <v>0.51170138888888894</v>
      </c>
      <c r="F9101">
        <v>1.3839999999999999</v>
      </c>
    </row>
    <row r="9102" spans="4:6" x14ac:dyDescent="0.25">
      <c r="D9102" s="1">
        <v>41368</v>
      </c>
      <c r="E9102" s="2">
        <v>0.51171296296296298</v>
      </c>
      <c r="F9102">
        <v>1.385</v>
      </c>
    </row>
    <row r="9103" spans="4:6" x14ac:dyDescent="0.25">
      <c r="D9103" s="1">
        <v>41368</v>
      </c>
      <c r="E9103" s="2">
        <v>0.51172453703703702</v>
      </c>
      <c r="F9103">
        <v>1.4019999999999999</v>
      </c>
    </row>
    <row r="9104" spans="4:6" x14ac:dyDescent="0.25">
      <c r="D9104" s="1">
        <v>41368</v>
      </c>
      <c r="E9104" s="2">
        <v>0.51173611111111106</v>
      </c>
      <c r="F9104">
        <v>1.385</v>
      </c>
    </row>
    <row r="9105" spans="4:6" x14ac:dyDescent="0.25">
      <c r="D9105" s="1">
        <v>41368</v>
      </c>
      <c r="E9105" s="2">
        <v>0.51174768518518521</v>
      </c>
      <c r="F9105">
        <v>1.385</v>
      </c>
    </row>
    <row r="9106" spans="4:6" x14ac:dyDescent="0.25">
      <c r="D9106" s="1">
        <v>41368</v>
      </c>
      <c r="E9106" s="2">
        <v>0.51175925925925925</v>
      </c>
      <c r="F9106">
        <v>1.393</v>
      </c>
    </row>
    <row r="9107" spans="4:6" x14ac:dyDescent="0.25">
      <c r="D9107" s="1">
        <v>41368</v>
      </c>
      <c r="E9107" s="2">
        <v>0.5117708333333334</v>
      </c>
      <c r="F9107">
        <v>1.3839999999999999</v>
      </c>
    </row>
    <row r="9108" spans="4:6" x14ac:dyDescent="0.25">
      <c r="D9108" s="1">
        <v>41368</v>
      </c>
      <c r="E9108" s="2">
        <v>0.51178240740740744</v>
      </c>
      <c r="F9108">
        <v>1.3919999999999999</v>
      </c>
    </row>
    <row r="9109" spans="4:6" x14ac:dyDescent="0.25">
      <c r="D9109" s="1">
        <v>41368</v>
      </c>
      <c r="E9109" s="2">
        <v>0.51179398148148147</v>
      </c>
      <c r="F9109">
        <v>1.385</v>
      </c>
    </row>
    <row r="9110" spans="4:6" x14ac:dyDescent="0.25">
      <c r="D9110" s="1">
        <v>41368</v>
      </c>
      <c r="E9110" s="2">
        <v>0.51180555555555551</v>
      </c>
      <c r="F9110">
        <v>1.3779999999999999</v>
      </c>
    </row>
    <row r="9111" spans="4:6" x14ac:dyDescent="0.25">
      <c r="D9111" s="1">
        <v>41368</v>
      </c>
      <c r="E9111" s="2">
        <v>0.51181712962962966</v>
      </c>
      <c r="F9111">
        <v>1.393</v>
      </c>
    </row>
    <row r="9112" spans="4:6" x14ac:dyDescent="0.25">
      <c r="D9112" s="1">
        <v>41368</v>
      </c>
      <c r="E9112" s="2">
        <v>0.5118287037037037</v>
      </c>
      <c r="F9112">
        <v>1.389</v>
      </c>
    </row>
    <row r="9113" spans="4:6" x14ac:dyDescent="0.25">
      <c r="D9113" s="1">
        <v>41368</v>
      </c>
      <c r="E9113" s="2">
        <v>0.51184027777777785</v>
      </c>
      <c r="F9113">
        <v>1.3959999999999999</v>
      </c>
    </row>
    <row r="9114" spans="4:6" x14ac:dyDescent="0.25">
      <c r="D9114" s="1">
        <v>41368</v>
      </c>
      <c r="E9114" s="2">
        <v>0.51185185185185189</v>
      </c>
      <c r="F9114">
        <v>1.3839999999999999</v>
      </c>
    </row>
    <row r="9115" spans="4:6" x14ac:dyDescent="0.25">
      <c r="D9115" s="1">
        <v>41368</v>
      </c>
      <c r="E9115" s="2">
        <v>0.51186342592592593</v>
      </c>
      <c r="F9115">
        <v>1.393</v>
      </c>
    </row>
    <row r="9116" spans="4:6" x14ac:dyDescent="0.25">
      <c r="D9116" s="1">
        <v>41368</v>
      </c>
      <c r="E9116" s="2">
        <v>0.51187499999999997</v>
      </c>
      <c r="F9116">
        <v>1.39</v>
      </c>
    </row>
    <row r="9117" spans="4:6" x14ac:dyDescent="0.25">
      <c r="D9117" s="1">
        <v>41368</v>
      </c>
      <c r="E9117" s="2">
        <v>0.51188657407407401</v>
      </c>
      <c r="F9117">
        <v>1.377</v>
      </c>
    </row>
    <row r="9118" spans="4:6" x14ac:dyDescent="0.25">
      <c r="D9118" s="1">
        <v>41368</v>
      </c>
      <c r="E9118" s="2">
        <v>0.51189814814814816</v>
      </c>
      <c r="F9118">
        <v>1.3819999999999999</v>
      </c>
    </row>
    <row r="9119" spans="4:6" x14ac:dyDescent="0.25">
      <c r="D9119" s="1">
        <v>41368</v>
      </c>
      <c r="E9119" s="2">
        <v>0.5119097222222222</v>
      </c>
      <c r="F9119">
        <v>1.39</v>
      </c>
    </row>
    <row r="9120" spans="4:6" x14ac:dyDescent="0.25">
      <c r="D9120" s="1">
        <v>41368</v>
      </c>
      <c r="E9120" s="2">
        <v>0.51192129629629635</v>
      </c>
      <c r="F9120">
        <v>1.3779999999999999</v>
      </c>
    </row>
    <row r="9121" spans="4:6" x14ac:dyDescent="0.25">
      <c r="D9121" s="1">
        <v>41368</v>
      </c>
      <c r="E9121" s="2">
        <v>0.51193287037037039</v>
      </c>
      <c r="F9121">
        <v>1.3879999999999999</v>
      </c>
    </row>
    <row r="9122" spans="4:6" x14ac:dyDescent="0.25">
      <c r="D9122" s="1">
        <v>41368</v>
      </c>
      <c r="E9122" s="2">
        <v>0.51194444444444442</v>
      </c>
      <c r="F9122">
        <v>1.393</v>
      </c>
    </row>
    <row r="9123" spans="4:6" x14ac:dyDescent="0.25">
      <c r="D9123" s="1">
        <v>41368</v>
      </c>
      <c r="E9123" s="2">
        <v>0.51195601851851846</v>
      </c>
      <c r="F9123">
        <v>1.3839999999999999</v>
      </c>
    </row>
    <row r="9124" spans="4:6" x14ac:dyDescent="0.25">
      <c r="D9124" s="1">
        <v>41368</v>
      </c>
      <c r="E9124" s="2">
        <v>0.51196759259259261</v>
      </c>
      <c r="F9124">
        <v>1.3959999999999999</v>
      </c>
    </row>
    <row r="9125" spans="4:6" x14ac:dyDescent="0.25">
      <c r="D9125" s="1">
        <v>41368</v>
      </c>
      <c r="E9125" s="2">
        <v>0.51197916666666665</v>
      </c>
      <c r="F9125">
        <v>1.3939999999999999</v>
      </c>
    </row>
    <row r="9126" spans="4:6" x14ac:dyDescent="0.25">
      <c r="D9126" s="1">
        <v>41368</v>
      </c>
      <c r="E9126" s="2">
        <v>0.5119907407407408</v>
      </c>
      <c r="F9126">
        <v>1.3720000000000001</v>
      </c>
    </row>
    <row r="9127" spans="4:6" x14ac:dyDescent="0.25">
      <c r="D9127" s="1">
        <v>41368</v>
      </c>
      <c r="E9127" s="2">
        <v>0.51200231481481484</v>
      </c>
      <c r="F9127">
        <v>1.3939999999999999</v>
      </c>
    </row>
    <row r="9128" spans="4:6" x14ac:dyDescent="0.25">
      <c r="D9128" s="1">
        <v>41368</v>
      </c>
      <c r="E9128" s="2">
        <v>0.51201388888888888</v>
      </c>
      <c r="F9128">
        <v>1.397</v>
      </c>
    </row>
    <row r="9129" spans="4:6" x14ac:dyDescent="0.25">
      <c r="D9129" s="1">
        <v>41368</v>
      </c>
      <c r="E9129" s="2">
        <v>0.51202546296296292</v>
      </c>
      <c r="F9129">
        <v>1.385</v>
      </c>
    </row>
    <row r="9130" spans="4:6" x14ac:dyDescent="0.25">
      <c r="D9130" s="1">
        <v>41368</v>
      </c>
      <c r="E9130" s="2">
        <v>0.51203703703703707</v>
      </c>
      <c r="F9130">
        <v>1.3819999999999999</v>
      </c>
    </row>
    <row r="9131" spans="4:6" x14ac:dyDescent="0.25">
      <c r="D9131" s="1">
        <v>41368</v>
      </c>
      <c r="E9131" s="2">
        <v>0.51204861111111111</v>
      </c>
      <c r="F9131">
        <v>1.389</v>
      </c>
    </row>
    <row r="9132" spans="4:6" x14ac:dyDescent="0.25">
      <c r="D9132" s="1">
        <v>41368</v>
      </c>
      <c r="E9132" s="2">
        <v>0.51206018518518526</v>
      </c>
      <c r="F9132">
        <v>1.385</v>
      </c>
    </row>
    <row r="9133" spans="4:6" x14ac:dyDescent="0.25">
      <c r="D9133" s="1">
        <v>41368</v>
      </c>
      <c r="E9133" s="2">
        <v>0.5120717592592593</v>
      </c>
      <c r="F9133">
        <v>1.373</v>
      </c>
    </row>
    <row r="9134" spans="4:6" x14ac:dyDescent="0.25">
      <c r="D9134" s="1">
        <v>41368</v>
      </c>
      <c r="E9134" s="2">
        <v>0.51208333333333333</v>
      </c>
      <c r="F9134">
        <v>1.3939999999999999</v>
      </c>
    </row>
    <row r="9135" spans="4:6" x14ac:dyDescent="0.25">
      <c r="D9135" s="1">
        <v>41368</v>
      </c>
      <c r="E9135" s="2">
        <v>0.51209490740740737</v>
      </c>
      <c r="F9135">
        <v>1.393</v>
      </c>
    </row>
    <row r="9136" spans="4:6" x14ac:dyDescent="0.25">
      <c r="D9136" s="1">
        <v>41368</v>
      </c>
      <c r="E9136" s="2">
        <v>0.51210648148148141</v>
      </c>
      <c r="F9136">
        <v>1.389</v>
      </c>
    </row>
    <row r="9137" spans="4:6" x14ac:dyDescent="0.25">
      <c r="D9137" s="1">
        <v>41368</v>
      </c>
      <c r="E9137" s="2">
        <v>0.51211805555555556</v>
      </c>
      <c r="F9137">
        <v>1.3819999999999999</v>
      </c>
    </row>
    <row r="9138" spans="4:6" x14ac:dyDescent="0.25">
      <c r="D9138" s="1">
        <v>41368</v>
      </c>
      <c r="E9138" s="2">
        <v>0.5121296296296296</v>
      </c>
      <c r="F9138">
        <v>1.3959999999999999</v>
      </c>
    </row>
    <row r="9139" spans="4:6" x14ac:dyDescent="0.25">
      <c r="D9139" s="1">
        <v>41368</v>
      </c>
      <c r="E9139" s="2">
        <v>0.51214120370370375</v>
      </c>
      <c r="F9139">
        <v>1.3879999999999999</v>
      </c>
    </row>
    <row r="9140" spans="4:6" x14ac:dyDescent="0.25">
      <c r="D9140" s="1">
        <v>41368</v>
      </c>
      <c r="E9140" s="2">
        <v>0.51215277777777779</v>
      </c>
      <c r="F9140">
        <v>1.377</v>
      </c>
    </row>
    <row r="9141" spans="4:6" x14ac:dyDescent="0.25">
      <c r="D9141" s="1">
        <v>41368</v>
      </c>
      <c r="E9141" s="2">
        <v>0.51216435185185183</v>
      </c>
      <c r="F9141">
        <v>1.385</v>
      </c>
    </row>
    <row r="9142" spans="4:6" x14ac:dyDescent="0.25">
      <c r="D9142" s="1">
        <v>41368</v>
      </c>
      <c r="E9142" s="2">
        <v>0.51217592592592587</v>
      </c>
      <c r="F9142">
        <v>1.385</v>
      </c>
    </row>
    <row r="9143" spans="4:6" x14ac:dyDescent="0.25">
      <c r="D9143" s="1">
        <v>41368</v>
      </c>
      <c r="E9143" s="2">
        <v>0.51218750000000002</v>
      </c>
      <c r="F9143">
        <v>1.381</v>
      </c>
    </row>
    <row r="9144" spans="4:6" x14ac:dyDescent="0.25">
      <c r="D9144" s="1">
        <v>41368</v>
      </c>
      <c r="E9144" s="2">
        <v>0.51219907407407406</v>
      </c>
      <c r="F9144">
        <v>1.4079999999999999</v>
      </c>
    </row>
    <row r="9145" spans="4:6" x14ac:dyDescent="0.25">
      <c r="D9145" s="1">
        <v>41368</v>
      </c>
      <c r="E9145" s="2">
        <v>0.51221064814814821</v>
      </c>
      <c r="F9145">
        <v>1.3859999999999999</v>
      </c>
    </row>
    <row r="9146" spans="4:6" x14ac:dyDescent="0.25">
      <c r="D9146" s="1">
        <v>41368</v>
      </c>
      <c r="E9146" s="2">
        <v>0.51222222222222225</v>
      </c>
      <c r="F9146">
        <v>1.3759999999999999</v>
      </c>
    </row>
    <row r="9147" spans="4:6" x14ac:dyDescent="0.25">
      <c r="D9147" s="1">
        <v>41368</v>
      </c>
      <c r="E9147" s="2">
        <v>0.51223379629629628</v>
      </c>
      <c r="F9147">
        <v>1.3939999999999999</v>
      </c>
    </row>
    <row r="9148" spans="4:6" x14ac:dyDescent="0.25">
      <c r="D9148" s="1">
        <v>41368</v>
      </c>
      <c r="E9148" s="2">
        <v>0.51224537037037032</v>
      </c>
      <c r="F9148">
        <v>1.401</v>
      </c>
    </row>
    <row r="9149" spans="4:6" x14ac:dyDescent="0.25">
      <c r="D9149" s="1">
        <v>41368</v>
      </c>
      <c r="E9149" s="2">
        <v>0.51225694444444447</v>
      </c>
      <c r="F9149">
        <v>1.3819999999999999</v>
      </c>
    </row>
    <row r="9150" spans="4:6" x14ac:dyDescent="0.25">
      <c r="D9150" s="1">
        <v>41368</v>
      </c>
      <c r="E9150" s="2">
        <v>0.51226851851851851</v>
      </c>
      <c r="F9150">
        <v>1.381</v>
      </c>
    </row>
    <row r="9151" spans="4:6" x14ac:dyDescent="0.25">
      <c r="D9151" s="1">
        <v>41368</v>
      </c>
      <c r="E9151" s="2">
        <v>0.51228009259259266</v>
      </c>
      <c r="F9151">
        <v>1.389</v>
      </c>
    </row>
    <row r="9152" spans="4:6" x14ac:dyDescent="0.25">
      <c r="D9152" s="1">
        <v>41368</v>
      </c>
      <c r="E9152" s="2">
        <v>0.5122916666666667</v>
      </c>
      <c r="F9152">
        <v>1.41</v>
      </c>
    </row>
    <row r="9153" spans="4:6" x14ac:dyDescent="0.25">
      <c r="D9153" s="1">
        <v>41368</v>
      </c>
      <c r="E9153" s="2">
        <v>0.51230324074074074</v>
      </c>
      <c r="F9153">
        <v>1.3819999999999999</v>
      </c>
    </row>
    <row r="9154" spans="4:6" x14ac:dyDescent="0.25">
      <c r="D9154" s="1">
        <v>41368</v>
      </c>
      <c r="E9154" s="2">
        <v>0.51231481481481478</v>
      </c>
      <c r="F9154">
        <v>1.3740000000000001</v>
      </c>
    </row>
    <row r="9155" spans="4:6" x14ac:dyDescent="0.25">
      <c r="D9155" s="1">
        <v>41368</v>
      </c>
      <c r="E9155" s="2">
        <v>0.51232638888888882</v>
      </c>
      <c r="F9155">
        <v>1.3919999999999999</v>
      </c>
    </row>
    <row r="9156" spans="4:6" x14ac:dyDescent="0.25">
      <c r="D9156" s="1">
        <v>41368</v>
      </c>
      <c r="E9156" s="2">
        <v>0.51233796296296297</v>
      </c>
      <c r="F9156">
        <v>1.3939999999999999</v>
      </c>
    </row>
    <row r="9157" spans="4:6" x14ac:dyDescent="0.25">
      <c r="D9157" s="1">
        <v>41368</v>
      </c>
      <c r="E9157" s="2">
        <v>0.51234953703703701</v>
      </c>
      <c r="F9157">
        <v>1.38</v>
      </c>
    </row>
    <row r="9158" spans="4:6" x14ac:dyDescent="0.25">
      <c r="D9158" s="1">
        <v>41368</v>
      </c>
      <c r="E9158" s="2">
        <v>0.51236111111111116</v>
      </c>
      <c r="F9158">
        <v>1.381</v>
      </c>
    </row>
    <row r="9159" spans="4:6" x14ac:dyDescent="0.25">
      <c r="D9159" s="1">
        <v>41368</v>
      </c>
      <c r="E9159" s="2">
        <v>0.51237268518518519</v>
      </c>
      <c r="F9159">
        <v>1.389</v>
      </c>
    </row>
    <row r="9160" spans="4:6" x14ac:dyDescent="0.25">
      <c r="D9160" s="1">
        <v>41368</v>
      </c>
      <c r="E9160" s="2">
        <v>0.51238425925925923</v>
      </c>
      <c r="F9160">
        <v>1.401</v>
      </c>
    </row>
    <row r="9161" spans="4:6" x14ac:dyDescent="0.25">
      <c r="D9161" s="1">
        <v>41368</v>
      </c>
      <c r="E9161" s="2">
        <v>0.51239583333333327</v>
      </c>
      <c r="F9161">
        <v>1.38</v>
      </c>
    </row>
    <row r="9162" spans="4:6" x14ac:dyDescent="0.25">
      <c r="D9162" s="1">
        <v>41368</v>
      </c>
      <c r="E9162" s="2">
        <v>0.51240740740740742</v>
      </c>
      <c r="F9162">
        <v>1.3839999999999999</v>
      </c>
    </row>
    <row r="9163" spans="4:6" x14ac:dyDescent="0.25">
      <c r="D9163" s="1">
        <v>41368</v>
      </c>
      <c r="E9163" s="2">
        <v>0.51241898148148146</v>
      </c>
      <c r="F9163">
        <v>1.3959999999999999</v>
      </c>
    </row>
    <row r="9164" spans="4:6" x14ac:dyDescent="0.25">
      <c r="D9164" s="1">
        <v>41368</v>
      </c>
      <c r="E9164" s="2">
        <v>0.51243055555555561</v>
      </c>
      <c r="F9164">
        <v>1.393</v>
      </c>
    </row>
    <row r="9165" spans="4:6" x14ac:dyDescent="0.25">
      <c r="D9165" s="1">
        <v>41368</v>
      </c>
      <c r="E9165" s="2">
        <v>0.51244212962962965</v>
      </c>
      <c r="F9165">
        <v>1.38</v>
      </c>
    </row>
    <row r="9166" spans="4:6" x14ac:dyDescent="0.25">
      <c r="D9166" s="1">
        <v>41368</v>
      </c>
      <c r="E9166" s="2">
        <v>0.51245370370370369</v>
      </c>
      <c r="F9166">
        <v>1.389</v>
      </c>
    </row>
    <row r="9167" spans="4:6" x14ac:dyDescent="0.25">
      <c r="D9167" s="1">
        <v>41368</v>
      </c>
      <c r="E9167" s="2">
        <v>0.51246527777777773</v>
      </c>
      <c r="F9167">
        <v>1.389</v>
      </c>
    </row>
    <row r="9168" spans="4:6" x14ac:dyDescent="0.25">
      <c r="D9168" s="1">
        <v>41368</v>
      </c>
      <c r="E9168" s="2">
        <v>0.51247685185185188</v>
      </c>
      <c r="F9168">
        <v>1.38</v>
      </c>
    </row>
    <row r="9169" spans="4:6" x14ac:dyDescent="0.25">
      <c r="D9169" s="1">
        <v>41368</v>
      </c>
      <c r="E9169" s="2">
        <v>0.51248842592592592</v>
      </c>
      <c r="F9169">
        <v>1.3859999999999999</v>
      </c>
    </row>
    <row r="9170" spans="4:6" x14ac:dyDescent="0.25">
      <c r="D9170" s="1">
        <v>41368</v>
      </c>
      <c r="E9170" s="2">
        <v>0.51250000000000007</v>
      </c>
      <c r="F9170">
        <v>1.3839999999999999</v>
      </c>
    </row>
    <row r="9171" spans="4:6" x14ac:dyDescent="0.25">
      <c r="D9171" s="1">
        <v>41368</v>
      </c>
      <c r="E9171" s="2">
        <v>0.51251157407407411</v>
      </c>
      <c r="F9171">
        <v>1.3879999999999999</v>
      </c>
    </row>
    <row r="9172" spans="4:6" x14ac:dyDescent="0.25">
      <c r="D9172" s="1">
        <v>41368</v>
      </c>
      <c r="E9172" s="2">
        <v>0.51252314814814814</v>
      </c>
      <c r="F9172">
        <v>1.3959999999999999</v>
      </c>
    </row>
    <row r="9173" spans="4:6" x14ac:dyDescent="0.25">
      <c r="D9173" s="1">
        <v>41368</v>
      </c>
      <c r="E9173" s="2">
        <v>0.51253472222222218</v>
      </c>
      <c r="F9173">
        <v>1.3759999999999999</v>
      </c>
    </row>
    <row r="9174" spans="4:6" x14ac:dyDescent="0.25">
      <c r="D9174" s="1">
        <v>41368</v>
      </c>
      <c r="E9174" s="2">
        <v>0.51254629629629633</v>
      </c>
      <c r="F9174">
        <v>1.3859999999999999</v>
      </c>
    </row>
    <row r="9175" spans="4:6" x14ac:dyDescent="0.25">
      <c r="D9175" s="1">
        <v>41368</v>
      </c>
      <c r="E9175" s="2">
        <v>0.51255787037037037</v>
      </c>
      <c r="F9175">
        <v>1.405</v>
      </c>
    </row>
    <row r="9176" spans="4:6" x14ac:dyDescent="0.25">
      <c r="D9176" s="1">
        <v>41368</v>
      </c>
      <c r="E9176" s="2">
        <v>0.51256944444444441</v>
      </c>
      <c r="F9176">
        <v>1.3879999999999999</v>
      </c>
    </row>
    <row r="9177" spans="4:6" x14ac:dyDescent="0.25">
      <c r="D9177" s="1">
        <v>41368</v>
      </c>
      <c r="E9177" s="2">
        <v>0.51258101851851856</v>
      </c>
      <c r="F9177">
        <v>1.3839999999999999</v>
      </c>
    </row>
    <row r="9178" spans="4:6" x14ac:dyDescent="0.25">
      <c r="D9178" s="1">
        <v>41368</v>
      </c>
      <c r="E9178" s="2">
        <v>0.5125925925925926</v>
      </c>
      <c r="F9178">
        <v>1.39</v>
      </c>
    </row>
    <row r="9179" spans="4:6" x14ac:dyDescent="0.25">
      <c r="D9179" s="1">
        <v>41368</v>
      </c>
      <c r="E9179" s="2">
        <v>0.51260416666666664</v>
      </c>
      <c r="F9179">
        <v>1.389</v>
      </c>
    </row>
    <row r="9180" spans="4:6" x14ac:dyDescent="0.25">
      <c r="D9180" s="1">
        <v>41368</v>
      </c>
      <c r="E9180" s="2">
        <v>0.51261574074074068</v>
      </c>
      <c r="F9180">
        <v>1.381</v>
      </c>
    </row>
    <row r="9181" spans="4:6" x14ac:dyDescent="0.25">
      <c r="D9181" s="1">
        <v>41368</v>
      </c>
      <c r="E9181" s="2">
        <v>0.51262731481481483</v>
      </c>
      <c r="F9181">
        <v>1.3839999999999999</v>
      </c>
    </row>
    <row r="9182" spans="4:6" x14ac:dyDescent="0.25">
      <c r="D9182" s="1">
        <v>41368</v>
      </c>
      <c r="E9182" s="2">
        <v>0.51263888888888887</v>
      </c>
      <c r="F9182">
        <v>1.3779999999999999</v>
      </c>
    </row>
    <row r="9183" spans="4:6" x14ac:dyDescent="0.25">
      <c r="D9183" s="1">
        <v>41368</v>
      </c>
      <c r="E9183" s="2">
        <v>0.51265046296296302</v>
      </c>
      <c r="F9183">
        <v>1.393</v>
      </c>
    </row>
    <row r="9184" spans="4:6" x14ac:dyDescent="0.25">
      <c r="D9184" s="1">
        <v>41368</v>
      </c>
      <c r="E9184" s="2">
        <v>0.51266203703703705</v>
      </c>
      <c r="F9184">
        <v>1.3959999999999999</v>
      </c>
    </row>
    <row r="9185" spans="4:6" x14ac:dyDescent="0.25">
      <c r="D9185" s="1">
        <v>41368</v>
      </c>
      <c r="E9185" s="2">
        <v>0.51267361111111109</v>
      </c>
      <c r="F9185">
        <v>1.385</v>
      </c>
    </row>
    <row r="9186" spans="4:6" x14ac:dyDescent="0.25">
      <c r="D9186" s="1">
        <v>41368</v>
      </c>
      <c r="E9186" s="2">
        <v>0.51268518518518513</v>
      </c>
      <c r="F9186">
        <v>1.38</v>
      </c>
    </row>
    <row r="9187" spans="4:6" x14ac:dyDescent="0.25">
      <c r="D9187" s="1">
        <v>41368</v>
      </c>
      <c r="E9187" s="2">
        <v>0.51269675925925928</v>
      </c>
      <c r="F9187">
        <v>1.389</v>
      </c>
    </row>
    <row r="9188" spans="4:6" x14ac:dyDescent="0.25">
      <c r="D9188" s="1">
        <v>41368</v>
      </c>
      <c r="E9188" s="2">
        <v>0.51270833333333332</v>
      </c>
      <c r="F9188">
        <v>1.3959999999999999</v>
      </c>
    </row>
    <row r="9189" spans="4:6" x14ac:dyDescent="0.25">
      <c r="D9189" s="1">
        <v>41368</v>
      </c>
      <c r="E9189" s="2">
        <v>0.51271990740740747</v>
      </c>
      <c r="F9189">
        <v>1.3740000000000001</v>
      </c>
    </row>
    <row r="9190" spans="4:6" x14ac:dyDescent="0.25">
      <c r="D9190" s="1">
        <v>41368</v>
      </c>
      <c r="E9190" s="2">
        <v>0.51273148148148151</v>
      </c>
      <c r="F9190">
        <v>1.3839999999999999</v>
      </c>
    </row>
    <row r="9191" spans="4:6" x14ac:dyDescent="0.25">
      <c r="D9191" s="1">
        <v>41368</v>
      </c>
      <c r="E9191" s="2">
        <v>0.51274305555555555</v>
      </c>
      <c r="F9191">
        <v>1.4019999999999999</v>
      </c>
    </row>
    <row r="9192" spans="4:6" x14ac:dyDescent="0.25">
      <c r="D9192" s="1">
        <v>41368</v>
      </c>
      <c r="E9192" s="2">
        <v>0.51275462962962959</v>
      </c>
      <c r="F9192">
        <v>1.39</v>
      </c>
    </row>
    <row r="9193" spans="4:6" x14ac:dyDescent="0.25">
      <c r="D9193" s="1">
        <v>41368</v>
      </c>
      <c r="E9193" s="2">
        <v>0.51276620370370374</v>
      </c>
      <c r="F9193">
        <v>1.377</v>
      </c>
    </row>
    <row r="9194" spans="4:6" x14ac:dyDescent="0.25">
      <c r="D9194" s="1">
        <v>41368</v>
      </c>
      <c r="E9194" s="2">
        <v>0.51277777777777778</v>
      </c>
      <c r="F9194">
        <v>1.3979999999999999</v>
      </c>
    </row>
    <row r="9195" spans="4:6" x14ac:dyDescent="0.25">
      <c r="D9195" s="1">
        <v>41368</v>
      </c>
      <c r="E9195" s="2">
        <v>0.51278935185185182</v>
      </c>
      <c r="F9195">
        <v>1.385</v>
      </c>
    </row>
    <row r="9196" spans="4:6" x14ac:dyDescent="0.25">
      <c r="D9196" s="1">
        <v>41368</v>
      </c>
      <c r="E9196" s="2">
        <v>0.51280092592592597</v>
      </c>
      <c r="F9196">
        <v>1.381</v>
      </c>
    </row>
    <row r="9197" spans="4:6" x14ac:dyDescent="0.25">
      <c r="D9197" s="1">
        <v>41368</v>
      </c>
      <c r="E9197" s="2">
        <v>0.5128125</v>
      </c>
      <c r="F9197">
        <v>1.3839999999999999</v>
      </c>
    </row>
    <row r="9198" spans="4:6" x14ac:dyDescent="0.25">
      <c r="D9198" s="1">
        <v>41368</v>
      </c>
      <c r="E9198" s="2">
        <v>0.51282407407407404</v>
      </c>
      <c r="F9198">
        <v>1.3959999999999999</v>
      </c>
    </row>
    <row r="9199" spans="4:6" x14ac:dyDescent="0.25">
      <c r="D9199" s="1">
        <v>41368</v>
      </c>
      <c r="E9199" s="2">
        <v>0.51283564814814808</v>
      </c>
      <c r="F9199">
        <v>1.3759999999999999</v>
      </c>
    </row>
    <row r="9200" spans="4:6" x14ac:dyDescent="0.25">
      <c r="D9200" s="1">
        <v>41368</v>
      </c>
      <c r="E9200" s="2">
        <v>0.51284722222222223</v>
      </c>
      <c r="F9200">
        <v>1.38</v>
      </c>
    </row>
    <row r="9201" spans="4:6" x14ac:dyDescent="0.25">
      <c r="D9201" s="1">
        <v>41368</v>
      </c>
      <c r="E9201" s="2">
        <v>0.51285879629629627</v>
      </c>
      <c r="F9201">
        <v>1.4019999999999999</v>
      </c>
    </row>
    <row r="9202" spans="4:6" x14ac:dyDescent="0.25">
      <c r="D9202" s="1">
        <v>41368</v>
      </c>
      <c r="E9202" s="2">
        <v>0.51287037037037042</v>
      </c>
      <c r="F9202">
        <v>1.39</v>
      </c>
    </row>
    <row r="9203" spans="4:6" x14ac:dyDescent="0.25">
      <c r="D9203" s="1">
        <v>41368</v>
      </c>
      <c r="E9203" s="2">
        <v>0.51288194444444446</v>
      </c>
      <c r="F9203">
        <v>1.381</v>
      </c>
    </row>
    <row r="9204" spans="4:6" x14ac:dyDescent="0.25">
      <c r="D9204" s="1">
        <v>41368</v>
      </c>
      <c r="E9204" s="2">
        <v>0.5128935185185185</v>
      </c>
      <c r="F9204">
        <v>1.3879999999999999</v>
      </c>
    </row>
    <row r="9205" spans="4:6" x14ac:dyDescent="0.25">
      <c r="D9205" s="1">
        <v>41368</v>
      </c>
      <c r="E9205" s="2">
        <v>0.51290509259259254</v>
      </c>
      <c r="F9205">
        <v>1.3959999999999999</v>
      </c>
    </row>
    <row r="9206" spans="4:6" x14ac:dyDescent="0.25">
      <c r="D9206" s="1">
        <v>41368</v>
      </c>
      <c r="E9206" s="2">
        <v>0.51291666666666669</v>
      </c>
      <c r="F9206">
        <v>1.3839999999999999</v>
      </c>
    </row>
    <row r="9207" spans="4:6" x14ac:dyDescent="0.25">
      <c r="D9207" s="1">
        <v>41368</v>
      </c>
      <c r="E9207" s="2">
        <v>0.51292824074074073</v>
      </c>
      <c r="F9207">
        <v>1.381</v>
      </c>
    </row>
    <row r="9208" spans="4:6" x14ac:dyDescent="0.25">
      <c r="D9208" s="1">
        <v>41368</v>
      </c>
      <c r="E9208" s="2">
        <v>0.51293981481481488</v>
      </c>
      <c r="F9208">
        <v>1.397</v>
      </c>
    </row>
    <row r="9209" spans="4:6" x14ac:dyDescent="0.25">
      <c r="D9209" s="1">
        <v>41368</v>
      </c>
      <c r="E9209" s="2">
        <v>0.51295138888888892</v>
      </c>
      <c r="F9209">
        <v>1.3839999999999999</v>
      </c>
    </row>
    <row r="9210" spans="4:6" x14ac:dyDescent="0.25">
      <c r="D9210" s="1">
        <v>41368</v>
      </c>
      <c r="E9210" s="2">
        <v>0.51296296296296295</v>
      </c>
      <c r="F9210">
        <v>1.38</v>
      </c>
    </row>
    <row r="9211" spans="4:6" x14ac:dyDescent="0.25">
      <c r="D9211" s="1">
        <v>41368</v>
      </c>
      <c r="E9211" s="2">
        <v>0.51297453703703699</v>
      </c>
      <c r="F9211">
        <v>1.389</v>
      </c>
    </row>
    <row r="9212" spans="4:6" x14ac:dyDescent="0.25">
      <c r="D9212" s="1">
        <v>41368</v>
      </c>
      <c r="E9212" s="2">
        <v>0.51298611111111114</v>
      </c>
      <c r="F9212">
        <v>1.3859999999999999</v>
      </c>
    </row>
    <row r="9213" spans="4:6" x14ac:dyDescent="0.25">
      <c r="D9213" s="1">
        <v>41368</v>
      </c>
      <c r="E9213" s="2">
        <v>0.51299768518518518</v>
      </c>
      <c r="F9213">
        <v>1.389</v>
      </c>
    </row>
    <row r="9214" spans="4:6" x14ac:dyDescent="0.25">
      <c r="D9214" s="1">
        <v>41368</v>
      </c>
      <c r="E9214" s="2">
        <v>0.51300925925925933</v>
      </c>
      <c r="F9214">
        <v>1.3879999999999999</v>
      </c>
    </row>
    <row r="9215" spans="4:6" x14ac:dyDescent="0.25">
      <c r="D9215" s="1">
        <v>41368</v>
      </c>
      <c r="E9215" s="2">
        <v>0.51302083333333337</v>
      </c>
      <c r="F9215">
        <v>1.3879999999999999</v>
      </c>
    </row>
    <row r="9216" spans="4:6" x14ac:dyDescent="0.25">
      <c r="D9216" s="1">
        <v>41368</v>
      </c>
      <c r="E9216" s="2">
        <v>0.51303240740740741</v>
      </c>
      <c r="F9216">
        <v>1.385</v>
      </c>
    </row>
    <row r="9217" spans="4:6" x14ac:dyDescent="0.25">
      <c r="D9217" s="1">
        <v>41368</v>
      </c>
      <c r="E9217" s="2">
        <v>0.51304398148148145</v>
      </c>
      <c r="F9217">
        <v>1.389</v>
      </c>
    </row>
    <row r="9218" spans="4:6" x14ac:dyDescent="0.25">
      <c r="D9218" s="1">
        <v>41368</v>
      </c>
      <c r="E9218" s="2">
        <v>0.51305555555555549</v>
      </c>
      <c r="F9218">
        <v>1.39</v>
      </c>
    </row>
    <row r="9219" spans="4:6" x14ac:dyDescent="0.25">
      <c r="D9219" s="1">
        <v>41368</v>
      </c>
      <c r="E9219" s="2">
        <v>0.51306712962962964</v>
      </c>
      <c r="F9219">
        <v>1.369</v>
      </c>
    </row>
    <row r="9220" spans="4:6" x14ac:dyDescent="0.25">
      <c r="D9220" s="1">
        <v>41368</v>
      </c>
      <c r="E9220" s="2">
        <v>0.51307870370370368</v>
      </c>
      <c r="F9220">
        <v>1.385</v>
      </c>
    </row>
    <row r="9221" spans="4:6" x14ac:dyDescent="0.25">
      <c r="D9221" s="1">
        <v>41368</v>
      </c>
      <c r="E9221" s="2">
        <v>0.51309027777777783</v>
      </c>
      <c r="F9221">
        <v>1.397</v>
      </c>
    </row>
    <row r="9222" spans="4:6" x14ac:dyDescent="0.25">
      <c r="D9222" s="1">
        <v>41368</v>
      </c>
      <c r="E9222" s="2">
        <v>0.51310185185185186</v>
      </c>
      <c r="F9222">
        <v>1.3839999999999999</v>
      </c>
    </row>
    <row r="9223" spans="4:6" x14ac:dyDescent="0.25">
      <c r="D9223" s="1">
        <v>41368</v>
      </c>
      <c r="E9223" s="2">
        <v>0.5131134259259259</v>
      </c>
      <c r="F9223">
        <v>1.3819999999999999</v>
      </c>
    </row>
    <row r="9224" spans="4:6" x14ac:dyDescent="0.25">
      <c r="D9224" s="1">
        <v>41368</v>
      </c>
      <c r="E9224" s="2">
        <v>0.51312499999999994</v>
      </c>
      <c r="F9224">
        <v>1.4</v>
      </c>
    </row>
    <row r="9225" spans="4:6" x14ac:dyDescent="0.25">
      <c r="D9225" s="1">
        <v>41368</v>
      </c>
      <c r="E9225" s="2">
        <v>0.51313657407407409</v>
      </c>
      <c r="F9225">
        <v>1.393</v>
      </c>
    </row>
    <row r="9226" spans="4:6" x14ac:dyDescent="0.25">
      <c r="D9226" s="1">
        <v>41368</v>
      </c>
      <c r="E9226" s="2">
        <v>0.51314814814814813</v>
      </c>
      <c r="F9226">
        <v>1.3839999999999999</v>
      </c>
    </row>
    <row r="9227" spans="4:6" x14ac:dyDescent="0.25">
      <c r="D9227" s="1">
        <v>41368</v>
      </c>
      <c r="E9227" s="2">
        <v>0.51315972222222228</v>
      </c>
      <c r="F9227">
        <v>1.3859999999999999</v>
      </c>
    </row>
    <row r="9228" spans="4:6" x14ac:dyDescent="0.25">
      <c r="D9228" s="1">
        <v>41368</v>
      </c>
      <c r="E9228" s="2">
        <v>0.51317129629629632</v>
      </c>
      <c r="F9228">
        <v>1.3919999999999999</v>
      </c>
    </row>
    <row r="9229" spans="4:6" x14ac:dyDescent="0.25">
      <c r="D9229" s="1">
        <v>41368</v>
      </c>
      <c r="E9229" s="2">
        <v>0.51318287037037036</v>
      </c>
      <c r="F9229">
        <v>1.385</v>
      </c>
    </row>
    <row r="9230" spans="4:6" x14ac:dyDescent="0.25">
      <c r="D9230" s="1">
        <v>41368</v>
      </c>
      <c r="E9230" s="2">
        <v>0.5131944444444444</v>
      </c>
      <c r="F9230">
        <v>1.377</v>
      </c>
    </row>
    <row r="9231" spans="4:6" x14ac:dyDescent="0.25">
      <c r="D9231" s="1">
        <v>41368</v>
      </c>
      <c r="E9231" s="2">
        <v>0.51320601851851855</v>
      </c>
      <c r="F9231">
        <v>1.385</v>
      </c>
    </row>
    <row r="9232" spans="4:6" x14ac:dyDescent="0.25">
      <c r="D9232" s="1">
        <v>41368</v>
      </c>
      <c r="E9232" s="2">
        <v>0.51321759259259259</v>
      </c>
      <c r="F9232">
        <v>1.3879999999999999</v>
      </c>
    </row>
    <row r="9233" spans="4:6" x14ac:dyDescent="0.25">
      <c r="D9233" s="1">
        <v>41368</v>
      </c>
      <c r="E9233" s="2">
        <v>0.51322916666666674</v>
      </c>
      <c r="F9233">
        <v>1.3859999999999999</v>
      </c>
    </row>
    <row r="9234" spans="4:6" x14ac:dyDescent="0.25">
      <c r="D9234" s="1">
        <v>41368</v>
      </c>
      <c r="E9234" s="2">
        <v>0.51324074074074078</v>
      </c>
      <c r="F9234">
        <v>1.3839999999999999</v>
      </c>
    </row>
    <row r="9235" spans="4:6" x14ac:dyDescent="0.25">
      <c r="D9235" s="1">
        <v>41368</v>
      </c>
      <c r="E9235" s="2">
        <v>0.51325231481481481</v>
      </c>
      <c r="F9235">
        <v>1.4</v>
      </c>
    </row>
    <row r="9236" spans="4:6" x14ac:dyDescent="0.25">
      <c r="D9236" s="1">
        <v>41368</v>
      </c>
      <c r="E9236" s="2">
        <v>0.51326388888888885</v>
      </c>
      <c r="F9236">
        <v>1.3819999999999999</v>
      </c>
    </row>
    <row r="9237" spans="4:6" x14ac:dyDescent="0.25">
      <c r="D9237" s="1">
        <v>41368</v>
      </c>
      <c r="E9237" s="2">
        <v>0.51327546296296289</v>
      </c>
      <c r="F9237">
        <v>1.3939999999999999</v>
      </c>
    </row>
    <row r="9238" spans="4:6" x14ac:dyDescent="0.25">
      <c r="D9238" s="1">
        <v>41368</v>
      </c>
      <c r="E9238" s="2">
        <v>0.51328703703703704</v>
      </c>
      <c r="F9238">
        <v>1.3919999999999999</v>
      </c>
    </row>
    <row r="9239" spans="4:6" x14ac:dyDescent="0.25">
      <c r="D9239" s="1">
        <v>41368</v>
      </c>
      <c r="E9239" s="2">
        <v>0.51329861111111108</v>
      </c>
      <c r="F9239">
        <v>1.3839999999999999</v>
      </c>
    </row>
    <row r="9240" spans="4:6" x14ac:dyDescent="0.25">
      <c r="D9240" s="1">
        <v>41368</v>
      </c>
      <c r="E9240" s="2">
        <v>0.51331018518518523</v>
      </c>
      <c r="F9240">
        <v>1.3819999999999999</v>
      </c>
    </row>
    <row r="9241" spans="4:6" x14ac:dyDescent="0.25">
      <c r="D9241" s="1">
        <v>41368</v>
      </c>
      <c r="E9241" s="2">
        <v>0.51332175925925927</v>
      </c>
      <c r="F9241">
        <v>1.381</v>
      </c>
    </row>
    <row r="9242" spans="4:6" x14ac:dyDescent="0.25">
      <c r="D9242" s="1">
        <v>41368</v>
      </c>
      <c r="E9242" s="2">
        <v>0.51333333333333331</v>
      </c>
      <c r="F9242">
        <v>1.3879999999999999</v>
      </c>
    </row>
    <row r="9243" spans="4:6" x14ac:dyDescent="0.25">
      <c r="D9243" s="1">
        <v>41368</v>
      </c>
      <c r="E9243" s="2">
        <v>0.51334490740740735</v>
      </c>
      <c r="F9243">
        <v>1.3919999999999999</v>
      </c>
    </row>
    <row r="9244" spans="4:6" x14ac:dyDescent="0.25">
      <c r="D9244" s="1">
        <v>41368</v>
      </c>
      <c r="E9244" s="2">
        <v>0.5133564814814815</v>
      </c>
      <c r="F9244">
        <v>1.3819999999999999</v>
      </c>
    </row>
    <row r="9245" spans="4:6" x14ac:dyDescent="0.25">
      <c r="D9245" s="1">
        <v>41368</v>
      </c>
      <c r="E9245" s="2">
        <v>0.51336805555555554</v>
      </c>
      <c r="F9245">
        <v>1.381</v>
      </c>
    </row>
    <row r="9246" spans="4:6" x14ac:dyDescent="0.25">
      <c r="D9246" s="1">
        <v>41368</v>
      </c>
      <c r="E9246" s="2">
        <v>0.51337962962962969</v>
      </c>
      <c r="F9246">
        <v>1.3959999999999999</v>
      </c>
    </row>
    <row r="9247" spans="4:6" x14ac:dyDescent="0.25">
      <c r="D9247" s="1">
        <v>41368</v>
      </c>
      <c r="E9247" s="2">
        <v>0.51339120370370372</v>
      </c>
      <c r="F9247">
        <v>1.39</v>
      </c>
    </row>
    <row r="9248" spans="4:6" x14ac:dyDescent="0.25">
      <c r="D9248" s="1">
        <v>41368</v>
      </c>
      <c r="E9248" s="2">
        <v>0.51340277777777776</v>
      </c>
      <c r="F9248">
        <v>1.38</v>
      </c>
    </row>
    <row r="9249" spans="4:6" x14ac:dyDescent="0.25">
      <c r="D9249" s="1">
        <v>41368</v>
      </c>
      <c r="E9249" s="2">
        <v>0.5134143518518518</v>
      </c>
      <c r="F9249">
        <v>1.3879999999999999</v>
      </c>
    </row>
    <row r="9250" spans="4:6" x14ac:dyDescent="0.25">
      <c r="D9250" s="1">
        <v>41368</v>
      </c>
      <c r="E9250" s="2">
        <v>0.51342592592592595</v>
      </c>
      <c r="F9250">
        <v>1.3839999999999999</v>
      </c>
    </row>
    <row r="9251" spans="4:6" x14ac:dyDescent="0.25">
      <c r="D9251" s="1">
        <v>41368</v>
      </c>
      <c r="E9251" s="2">
        <v>0.51343749999999999</v>
      </c>
      <c r="F9251">
        <v>1.3919999999999999</v>
      </c>
    </row>
    <row r="9252" spans="4:6" x14ac:dyDescent="0.25">
      <c r="D9252" s="1">
        <v>41368</v>
      </c>
      <c r="E9252" s="2">
        <v>0.51344907407407414</v>
      </c>
      <c r="F9252">
        <v>1.3819999999999999</v>
      </c>
    </row>
    <row r="9253" spans="4:6" x14ac:dyDescent="0.25">
      <c r="D9253" s="1">
        <v>41368</v>
      </c>
      <c r="E9253" s="2">
        <v>0.51346064814814818</v>
      </c>
      <c r="F9253">
        <v>1.3779999999999999</v>
      </c>
    </row>
    <row r="9254" spans="4:6" x14ac:dyDescent="0.25">
      <c r="D9254" s="1">
        <v>41368</v>
      </c>
      <c r="E9254" s="2">
        <v>0.51347222222222222</v>
      </c>
      <c r="F9254">
        <v>1.3839999999999999</v>
      </c>
    </row>
    <row r="9255" spans="4:6" x14ac:dyDescent="0.25">
      <c r="D9255" s="1">
        <v>41368</v>
      </c>
      <c r="E9255" s="2">
        <v>0.51348379629629626</v>
      </c>
      <c r="F9255">
        <v>1.385</v>
      </c>
    </row>
    <row r="9256" spans="4:6" x14ac:dyDescent="0.25">
      <c r="D9256" s="1">
        <v>41368</v>
      </c>
      <c r="E9256" s="2">
        <v>0.5134953703703703</v>
      </c>
      <c r="F9256">
        <v>1.4</v>
      </c>
    </row>
    <row r="9257" spans="4:6" x14ac:dyDescent="0.25">
      <c r="D9257" s="1">
        <v>41368</v>
      </c>
      <c r="E9257" s="2">
        <v>0.51350694444444445</v>
      </c>
      <c r="F9257">
        <v>1.39</v>
      </c>
    </row>
    <row r="9258" spans="4:6" x14ac:dyDescent="0.25">
      <c r="D9258" s="1">
        <v>41368</v>
      </c>
      <c r="E9258" s="2">
        <v>0.51351851851851849</v>
      </c>
      <c r="F9258">
        <v>1.373</v>
      </c>
    </row>
    <row r="9259" spans="4:6" x14ac:dyDescent="0.25">
      <c r="D9259" s="1">
        <v>41368</v>
      </c>
      <c r="E9259" s="2">
        <v>0.51353009259259264</v>
      </c>
      <c r="F9259">
        <v>1.39</v>
      </c>
    </row>
    <row r="9260" spans="4:6" x14ac:dyDescent="0.25">
      <c r="D9260" s="1">
        <v>41368</v>
      </c>
      <c r="E9260" s="2">
        <v>0.51354166666666667</v>
      </c>
      <c r="F9260">
        <v>1.4039999999999999</v>
      </c>
    </row>
    <row r="9261" spans="4:6" x14ac:dyDescent="0.25">
      <c r="D9261" s="1">
        <v>41368</v>
      </c>
      <c r="E9261" s="2">
        <v>0.51355324074074071</v>
      </c>
      <c r="F9261">
        <v>1.3839999999999999</v>
      </c>
    </row>
    <row r="9262" spans="4:6" x14ac:dyDescent="0.25">
      <c r="D9262" s="1">
        <v>41368</v>
      </c>
      <c r="E9262" s="2">
        <v>0.51356481481481475</v>
      </c>
      <c r="F9262">
        <v>1.365</v>
      </c>
    </row>
    <row r="9263" spans="4:6" x14ac:dyDescent="0.25">
      <c r="D9263" s="1">
        <v>41368</v>
      </c>
      <c r="E9263" s="2">
        <v>0.5135763888888889</v>
      </c>
      <c r="F9263">
        <v>1.39</v>
      </c>
    </row>
    <row r="9264" spans="4:6" x14ac:dyDescent="0.25">
      <c r="D9264" s="1">
        <v>41368</v>
      </c>
      <c r="E9264" s="2">
        <v>0.51358796296296294</v>
      </c>
      <c r="F9264">
        <v>1.4</v>
      </c>
    </row>
    <row r="9265" spans="4:6" x14ac:dyDescent="0.25">
      <c r="D9265" s="1">
        <v>41368</v>
      </c>
      <c r="E9265" s="2">
        <v>0.51359953703703709</v>
      </c>
      <c r="F9265">
        <v>1.385</v>
      </c>
    </row>
    <row r="9266" spans="4:6" x14ac:dyDescent="0.25">
      <c r="D9266" s="1">
        <v>41368</v>
      </c>
      <c r="E9266" s="2">
        <v>0.51361111111111113</v>
      </c>
      <c r="F9266">
        <v>1.373</v>
      </c>
    </row>
    <row r="9267" spans="4:6" x14ac:dyDescent="0.25">
      <c r="D9267" s="1">
        <v>41368</v>
      </c>
      <c r="E9267" s="2">
        <v>0.51362268518518517</v>
      </c>
      <c r="F9267">
        <v>1.3979999999999999</v>
      </c>
    </row>
    <row r="9268" spans="4:6" x14ac:dyDescent="0.25">
      <c r="D9268" s="1">
        <v>41368</v>
      </c>
      <c r="E9268" s="2">
        <v>0.51363425925925921</v>
      </c>
      <c r="F9268">
        <v>1.41</v>
      </c>
    </row>
    <row r="9269" spans="4:6" x14ac:dyDescent="0.25">
      <c r="D9269" s="1">
        <v>41368</v>
      </c>
      <c r="E9269" s="2">
        <v>0.51364583333333336</v>
      </c>
      <c r="F9269">
        <v>1.3839999999999999</v>
      </c>
    </row>
    <row r="9270" spans="4:6" x14ac:dyDescent="0.25">
      <c r="D9270" s="1">
        <v>41368</v>
      </c>
      <c r="E9270" s="2">
        <v>0.5136574074074074</v>
      </c>
      <c r="F9270">
        <v>1.3779999999999999</v>
      </c>
    </row>
    <row r="9271" spans="4:6" x14ac:dyDescent="0.25">
      <c r="D9271" s="1">
        <v>41368</v>
      </c>
      <c r="E9271" s="2">
        <v>0.51366898148148155</v>
      </c>
      <c r="F9271">
        <v>1.3919999999999999</v>
      </c>
    </row>
    <row r="9272" spans="4:6" x14ac:dyDescent="0.25">
      <c r="D9272" s="1">
        <v>41368</v>
      </c>
      <c r="E9272" s="2">
        <v>0.51368055555555558</v>
      </c>
      <c r="F9272">
        <v>1.39</v>
      </c>
    </row>
    <row r="9273" spans="4:6" x14ac:dyDescent="0.25">
      <c r="D9273" s="1">
        <v>41368</v>
      </c>
      <c r="E9273" s="2">
        <v>0.51369212962962962</v>
      </c>
      <c r="F9273">
        <v>1.38</v>
      </c>
    </row>
    <row r="9274" spans="4:6" x14ac:dyDescent="0.25">
      <c r="D9274" s="1">
        <v>41368</v>
      </c>
      <c r="E9274" s="2">
        <v>0.51370370370370366</v>
      </c>
      <c r="F9274">
        <v>1.3779999999999999</v>
      </c>
    </row>
    <row r="9275" spans="4:6" x14ac:dyDescent="0.25">
      <c r="D9275" s="1">
        <v>41368</v>
      </c>
      <c r="E9275" s="2">
        <v>0.51371527777777781</v>
      </c>
      <c r="F9275">
        <v>1.385</v>
      </c>
    </row>
    <row r="9276" spans="4:6" x14ac:dyDescent="0.25">
      <c r="D9276" s="1">
        <v>41368</v>
      </c>
      <c r="E9276" s="2">
        <v>0.51372685185185185</v>
      </c>
      <c r="F9276">
        <v>1.393</v>
      </c>
    </row>
    <row r="9277" spans="4:6" x14ac:dyDescent="0.25">
      <c r="D9277" s="1">
        <v>41368</v>
      </c>
      <c r="E9277" s="2">
        <v>0.513738425925926</v>
      </c>
      <c r="F9277">
        <v>1.389</v>
      </c>
    </row>
    <row r="9278" spans="4:6" x14ac:dyDescent="0.25">
      <c r="D9278" s="1">
        <v>41368</v>
      </c>
      <c r="E9278" s="2">
        <v>0.51375000000000004</v>
      </c>
      <c r="F9278">
        <v>1.389</v>
      </c>
    </row>
    <row r="9279" spans="4:6" x14ac:dyDescent="0.25">
      <c r="D9279" s="1">
        <v>41368</v>
      </c>
      <c r="E9279" s="2">
        <v>0.51376157407407408</v>
      </c>
      <c r="F9279">
        <v>1.3779999999999999</v>
      </c>
    </row>
    <row r="9280" spans="4:6" x14ac:dyDescent="0.25">
      <c r="D9280" s="1">
        <v>41368</v>
      </c>
      <c r="E9280" s="2">
        <v>0.51377314814814812</v>
      </c>
      <c r="F9280">
        <v>1.3879999999999999</v>
      </c>
    </row>
    <row r="9281" spans="4:6" x14ac:dyDescent="0.25">
      <c r="D9281" s="1">
        <v>41368</v>
      </c>
      <c r="E9281" s="2">
        <v>0.51378472222222216</v>
      </c>
      <c r="F9281">
        <v>1.3919999999999999</v>
      </c>
    </row>
    <row r="9282" spans="4:6" x14ac:dyDescent="0.25">
      <c r="D9282" s="1">
        <v>41368</v>
      </c>
      <c r="E9282" s="2">
        <v>0.51379629629629631</v>
      </c>
      <c r="F9282">
        <v>1.38</v>
      </c>
    </row>
    <row r="9283" spans="4:6" x14ac:dyDescent="0.25">
      <c r="D9283" s="1">
        <v>41368</v>
      </c>
      <c r="E9283" s="2">
        <v>0.51380787037037035</v>
      </c>
      <c r="F9283">
        <v>1.38</v>
      </c>
    </row>
    <row r="9284" spans="4:6" x14ac:dyDescent="0.25">
      <c r="D9284" s="1">
        <v>41368</v>
      </c>
      <c r="E9284" s="2">
        <v>0.5138194444444445</v>
      </c>
      <c r="F9284">
        <v>1.3859999999999999</v>
      </c>
    </row>
    <row r="9285" spans="4:6" x14ac:dyDescent="0.25">
      <c r="D9285" s="1">
        <v>41368</v>
      </c>
      <c r="E9285" s="2">
        <v>0.51383101851851853</v>
      </c>
      <c r="F9285">
        <v>1.38</v>
      </c>
    </row>
    <row r="9286" spans="4:6" x14ac:dyDescent="0.25">
      <c r="D9286" s="1">
        <v>41368</v>
      </c>
      <c r="E9286" s="2">
        <v>0.51384259259259257</v>
      </c>
      <c r="F9286">
        <v>1.3959999999999999</v>
      </c>
    </row>
    <row r="9287" spans="4:6" x14ac:dyDescent="0.25">
      <c r="D9287" s="1">
        <v>41368</v>
      </c>
      <c r="E9287" s="2">
        <v>0.51385416666666661</v>
      </c>
      <c r="F9287">
        <v>1.3939999999999999</v>
      </c>
    </row>
    <row r="9288" spans="4:6" x14ac:dyDescent="0.25">
      <c r="D9288" s="1">
        <v>41368</v>
      </c>
      <c r="E9288" s="2">
        <v>0.51386574074074076</v>
      </c>
      <c r="F9288">
        <v>1.3779999999999999</v>
      </c>
    </row>
    <row r="9289" spans="4:6" x14ac:dyDescent="0.25">
      <c r="D9289" s="1">
        <v>41368</v>
      </c>
      <c r="E9289" s="2">
        <v>0.5138773148148148</v>
      </c>
      <c r="F9289">
        <v>1.381</v>
      </c>
    </row>
    <row r="9290" spans="4:6" x14ac:dyDescent="0.25">
      <c r="D9290" s="1">
        <v>41368</v>
      </c>
      <c r="E9290" s="2">
        <v>0.51388888888888895</v>
      </c>
      <c r="F9290">
        <v>1.405</v>
      </c>
    </row>
    <row r="9291" spans="4:6" x14ac:dyDescent="0.25">
      <c r="D9291" s="1">
        <v>41368</v>
      </c>
      <c r="E9291" s="2">
        <v>0.51390046296296299</v>
      </c>
      <c r="F9291">
        <v>1.393</v>
      </c>
    </row>
    <row r="9292" spans="4:6" x14ac:dyDescent="0.25">
      <c r="D9292" s="1">
        <v>41368</v>
      </c>
      <c r="E9292" s="2">
        <v>0.51391203703703703</v>
      </c>
      <c r="F9292">
        <v>1.37</v>
      </c>
    </row>
    <row r="9293" spans="4:6" x14ac:dyDescent="0.25">
      <c r="D9293" s="1">
        <v>41368</v>
      </c>
      <c r="E9293" s="2">
        <v>0.51392361111111107</v>
      </c>
      <c r="F9293">
        <v>1.389</v>
      </c>
    </row>
    <row r="9294" spans="4:6" x14ac:dyDescent="0.25">
      <c r="D9294" s="1">
        <v>41368</v>
      </c>
      <c r="E9294" s="2">
        <v>0.51393518518518522</v>
      </c>
      <c r="F9294">
        <v>1.4039999999999999</v>
      </c>
    </row>
    <row r="9295" spans="4:6" x14ac:dyDescent="0.25">
      <c r="D9295" s="1">
        <v>41368</v>
      </c>
      <c r="E9295" s="2">
        <v>0.51394675925925926</v>
      </c>
      <c r="F9295">
        <v>1.3819999999999999</v>
      </c>
    </row>
    <row r="9296" spans="4:6" x14ac:dyDescent="0.25">
      <c r="D9296" s="1">
        <v>41368</v>
      </c>
      <c r="E9296" s="2">
        <v>0.51395833333333341</v>
      </c>
      <c r="F9296">
        <v>1.373</v>
      </c>
    </row>
    <row r="9297" spans="4:6" x14ac:dyDescent="0.25">
      <c r="D9297" s="1">
        <v>41368</v>
      </c>
      <c r="E9297" s="2">
        <v>0.51396990740740744</v>
      </c>
      <c r="F9297">
        <v>1.3839999999999999</v>
      </c>
    </row>
    <row r="9298" spans="4:6" x14ac:dyDescent="0.25">
      <c r="D9298" s="1">
        <v>41368</v>
      </c>
      <c r="E9298" s="2">
        <v>0.51398148148148148</v>
      </c>
      <c r="F9298">
        <v>1.3859999999999999</v>
      </c>
    </row>
    <row r="9299" spans="4:6" x14ac:dyDescent="0.25">
      <c r="D9299" s="1">
        <v>41368</v>
      </c>
      <c r="E9299" s="2">
        <v>0.51399305555555552</v>
      </c>
      <c r="F9299">
        <v>1.385</v>
      </c>
    </row>
    <row r="9300" spans="4:6" x14ac:dyDescent="0.25">
      <c r="D9300" s="1">
        <v>41368</v>
      </c>
      <c r="E9300" s="2">
        <v>0.51400462962962956</v>
      </c>
      <c r="F9300">
        <v>1.3819999999999999</v>
      </c>
    </row>
    <row r="9301" spans="4:6" x14ac:dyDescent="0.25">
      <c r="D9301" s="1">
        <v>41368</v>
      </c>
      <c r="E9301" s="2">
        <v>0.51401620370370371</v>
      </c>
      <c r="F9301">
        <v>1.3839999999999999</v>
      </c>
    </row>
    <row r="9302" spans="4:6" x14ac:dyDescent="0.25">
      <c r="D9302" s="1">
        <v>41368</v>
      </c>
      <c r="E9302" s="2">
        <v>0.51402777777777775</v>
      </c>
      <c r="F9302">
        <v>1.409</v>
      </c>
    </row>
    <row r="9303" spans="4:6" x14ac:dyDescent="0.25">
      <c r="D9303" s="1">
        <v>41368</v>
      </c>
      <c r="E9303" s="2">
        <v>0.5140393518518519</v>
      </c>
      <c r="F9303">
        <v>1.385</v>
      </c>
    </row>
    <row r="9304" spans="4:6" x14ac:dyDescent="0.25">
      <c r="D9304" s="1">
        <v>41368</v>
      </c>
      <c r="E9304" s="2">
        <v>0.51405092592592594</v>
      </c>
      <c r="F9304">
        <v>1.3839999999999999</v>
      </c>
    </row>
    <row r="9305" spans="4:6" x14ac:dyDescent="0.25">
      <c r="D9305" s="1">
        <v>41368</v>
      </c>
      <c r="E9305" s="2">
        <v>0.51406249999999998</v>
      </c>
      <c r="F9305">
        <v>1.3959999999999999</v>
      </c>
    </row>
    <row r="9306" spans="4:6" x14ac:dyDescent="0.25">
      <c r="D9306" s="1">
        <v>41368</v>
      </c>
      <c r="E9306" s="2">
        <v>0.51407407407407402</v>
      </c>
      <c r="F9306">
        <v>1.377</v>
      </c>
    </row>
    <row r="9307" spans="4:6" x14ac:dyDescent="0.25">
      <c r="D9307" s="1">
        <v>41368</v>
      </c>
      <c r="E9307" s="2">
        <v>0.51408564814814817</v>
      </c>
      <c r="F9307">
        <v>1.3740000000000001</v>
      </c>
    </row>
    <row r="9308" spans="4:6" x14ac:dyDescent="0.25">
      <c r="D9308" s="1">
        <v>41368</v>
      </c>
      <c r="E9308" s="2">
        <v>0.51409722222222221</v>
      </c>
      <c r="F9308">
        <v>1.3959999999999999</v>
      </c>
    </row>
    <row r="9309" spans="4:6" x14ac:dyDescent="0.25">
      <c r="D9309" s="1">
        <v>41368</v>
      </c>
      <c r="E9309" s="2">
        <v>0.51410879629629636</v>
      </c>
      <c r="F9309">
        <v>1.3939999999999999</v>
      </c>
    </row>
    <row r="9310" spans="4:6" x14ac:dyDescent="0.25">
      <c r="D9310" s="1">
        <v>41368</v>
      </c>
      <c r="E9310" s="2">
        <v>0.51412037037037039</v>
      </c>
      <c r="F9310">
        <v>1.3879999999999999</v>
      </c>
    </row>
    <row r="9311" spans="4:6" x14ac:dyDescent="0.25">
      <c r="D9311" s="1">
        <v>41368</v>
      </c>
      <c r="E9311" s="2">
        <v>0.51413194444444443</v>
      </c>
      <c r="F9311">
        <v>1.38</v>
      </c>
    </row>
    <row r="9312" spans="4:6" x14ac:dyDescent="0.25">
      <c r="D9312" s="1">
        <v>41368</v>
      </c>
      <c r="E9312" s="2">
        <v>0.51414351851851847</v>
      </c>
      <c r="F9312">
        <v>1.3939999999999999</v>
      </c>
    </row>
    <row r="9313" spans="4:6" x14ac:dyDescent="0.25">
      <c r="D9313" s="1">
        <v>41368</v>
      </c>
      <c r="E9313" s="2">
        <v>0.51415509259259262</v>
      </c>
      <c r="F9313">
        <v>1.393</v>
      </c>
    </row>
    <row r="9314" spans="4:6" x14ac:dyDescent="0.25">
      <c r="D9314" s="1">
        <v>41368</v>
      </c>
      <c r="E9314" s="2">
        <v>0.51416666666666666</v>
      </c>
      <c r="F9314">
        <v>1.389</v>
      </c>
    </row>
    <row r="9315" spans="4:6" x14ac:dyDescent="0.25">
      <c r="D9315" s="1">
        <v>41368</v>
      </c>
      <c r="E9315" s="2">
        <v>0.51417824074074081</v>
      </c>
      <c r="F9315">
        <v>1.3720000000000001</v>
      </c>
    </row>
    <row r="9316" spans="4:6" x14ac:dyDescent="0.25">
      <c r="D9316" s="1">
        <v>41368</v>
      </c>
      <c r="E9316" s="2">
        <v>0.51418981481481485</v>
      </c>
      <c r="F9316">
        <v>1.3819999999999999</v>
      </c>
    </row>
    <row r="9317" spans="4:6" x14ac:dyDescent="0.25">
      <c r="D9317" s="1">
        <v>41368</v>
      </c>
      <c r="E9317" s="2">
        <v>0.51420138888888889</v>
      </c>
      <c r="F9317">
        <v>1.4</v>
      </c>
    </row>
    <row r="9318" spans="4:6" x14ac:dyDescent="0.25">
      <c r="D9318" s="1">
        <v>41368</v>
      </c>
      <c r="E9318" s="2">
        <v>0.51421296296296293</v>
      </c>
      <c r="F9318">
        <v>1.39</v>
      </c>
    </row>
    <row r="9319" spans="4:6" x14ac:dyDescent="0.25">
      <c r="D9319" s="1">
        <v>41368</v>
      </c>
      <c r="E9319" s="2">
        <v>0.51422453703703697</v>
      </c>
      <c r="F9319">
        <v>1.377</v>
      </c>
    </row>
    <row r="9320" spans="4:6" x14ac:dyDescent="0.25">
      <c r="D9320" s="1">
        <v>41368</v>
      </c>
      <c r="E9320" s="2">
        <v>0.51423611111111112</v>
      </c>
      <c r="F9320">
        <v>1.3939999999999999</v>
      </c>
    </row>
    <row r="9321" spans="4:6" x14ac:dyDescent="0.25">
      <c r="D9321" s="1">
        <v>41368</v>
      </c>
      <c r="E9321" s="2">
        <v>0.51424768518518515</v>
      </c>
      <c r="F9321">
        <v>1.3879999999999999</v>
      </c>
    </row>
    <row r="9322" spans="4:6" x14ac:dyDescent="0.25">
      <c r="D9322" s="1">
        <v>41368</v>
      </c>
      <c r="E9322" s="2">
        <v>0.5142592592592593</v>
      </c>
      <c r="F9322">
        <v>1.385</v>
      </c>
    </row>
    <row r="9323" spans="4:6" x14ac:dyDescent="0.25">
      <c r="D9323" s="1">
        <v>41368</v>
      </c>
      <c r="E9323" s="2">
        <v>0.51427083333333334</v>
      </c>
      <c r="F9323">
        <v>1.3839999999999999</v>
      </c>
    </row>
    <row r="9324" spans="4:6" x14ac:dyDescent="0.25">
      <c r="D9324" s="1">
        <v>41368</v>
      </c>
      <c r="E9324" s="2">
        <v>0.51428240740740738</v>
      </c>
      <c r="F9324">
        <v>1.381</v>
      </c>
    </row>
    <row r="9325" spans="4:6" x14ac:dyDescent="0.25">
      <c r="D9325" s="1">
        <v>41368</v>
      </c>
      <c r="E9325" s="2">
        <v>0.51429398148148142</v>
      </c>
      <c r="F9325">
        <v>1.3919999999999999</v>
      </c>
    </row>
    <row r="9326" spans="4:6" x14ac:dyDescent="0.25">
      <c r="D9326" s="1">
        <v>41368</v>
      </c>
      <c r="E9326" s="2">
        <v>0.51430555555555557</v>
      </c>
      <c r="F9326">
        <v>1.3959999999999999</v>
      </c>
    </row>
    <row r="9327" spans="4:6" x14ac:dyDescent="0.25">
      <c r="D9327" s="1">
        <v>41368</v>
      </c>
      <c r="E9327" s="2">
        <v>0.51431712962962961</v>
      </c>
      <c r="F9327">
        <v>1.39</v>
      </c>
    </row>
    <row r="9328" spans="4:6" x14ac:dyDescent="0.25">
      <c r="D9328" s="1">
        <v>41368</v>
      </c>
      <c r="E9328" s="2">
        <v>0.51432870370370376</v>
      </c>
      <c r="F9328">
        <v>1.369</v>
      </c>
    </row>
    <row r="9329" spans="4:6" x14ac:dyDescent="0.25">
      <c r="D9329" s="1">
        <v>41368</v>
      </c>
      <c r="E9329" s="2">
        <v>0.5143402777777778</v>
      </c>
      <c r="F9329">
        <v>1.4</v>
      </c>
    </row>
    <row r="9330" spans="4:6" x14ac:dyDescent="0.25">
      <c r="D9330" s="1">
        <v>41368</v>
      </c>
      <c r="E9330" s="2">
        <v>0.51435185185185184</v>
      </c>
      <c r="F9330">
        <v>1.3959999999999999</v>
      </c>
    </row>
    <row r="9331" spans="4:6" x14ac:dyDescent="0.25">
      <c r="D9331" s="1">
        <v>41368</v>
      </c>
      <c r="E9331" s="2">
        <v>0.51436342592592588</v>
      </c>
      <c r="F9331">
        <v>1.381</v>
      </c>
    </row>
    <row r="9332" spans="4:6" x14ac:dyDescent="0.25">
      <c r="D9332" s="1">
        <v>41368</v>
      </c>
      <c r="E9332" s="2">
        <v>0.51437500000000003</v>
      </c>
      <c r="F9332">
        <v>1.385</v>
      </c>
    </row>
    <row r="9333" spans="4:6" x14ac:dyDescent="0.25">
      <c r="D9333" s="1">
        <v>41368</v>
      </c>
      <c r="E9333" s="2">
        <v>0.51438657407407407</v>
      </c>
      <c r="F9333">
        <v>1.3919999999999999</v>
      </c>
    </row>
    <row r="9334" spans="4:6" x14ac:dyDescent="0.25">
      <c r="D9334" s="1">
        <v>41368</v>
      </c>
      <c r="E9334" s="2">
        <v>0.51439814814814822</v>
      </c>
      <c r="F9334">
        <v>1.3879999999999999</v>
      </c>
    </row>
    <row r="9335" spans="4:6" x14ac:dyDescent="0.25">
      <c r="D9335" s="1">
        <v>41368</v>
      </c>
      <c r="E9335" s="2">
        <v>0.51440972222222225</v>
      </c>
      <c r="F9335">
        <v>1.373</v>
      </c>
    </row>
    <row r="9336" spans="4:6" x14ac:dyDescent="0.25">
      <c r="D9336" s="1">
        <v>41368</v>
      </c>
      <c r="E9336" s="2">
        <v>0.51442129629629629</v>
      </c>
      <c r="F9336">
        <v>1.3939999999999999</v>
      </c>
    </row>
    <row r="9337" spans="4:6" x14ac:dyDescent="0.25">
      <c r="D9337" s="1">
        <v>41368</v>
      </c>
      <c r="E9337" s="2">
        <v>0.51443287037037033</v>
      </c>
      <c r="F9337">
        <v>1.389</v>
      </c>
    </row>
    <row r="9338" spans="4:6" x14ac:dyDescent="0.25">
      <c r="D9338" s="1">
        <v>41368</v>
      </c>
      <c r="E9338" s="2">
        <v>0.51444444444444448</v>
      </c>
      <c r="F9338">
        <v>1.385</v>
      </c>
    </row>
    <row r="9339" spans="4:6" x14ac:dyDescent="0.25">
      <c r="D9339" s="1">
        <v>41368</v>
      </c>
      <c r="E9339" s="2">
        <v>0.51445601851851852</v>
      </c>
      <c r="F9339">
        <v>1.381</v>
      </c>
    </row>
    <row r="9340" spans="4:6" x14ac:dyDescent="0.25">
      <c r="D9340" s="1">
        <v>41368</v>
      </c>
      <c r="E9340" s="2">
        <v>0.51446759259259256</v>
      </c>
      <c r="F9340">
        <v>1.3879999999999999</v>
      </c>
    </row>
    <row r="9341" spans="4:6" x14ac:dyDescent="0.25">
      <c r="D9341" s="1">
        <v>41368</v>
      </c>
      <c r="E9341" s="2">
        <v>0.51447916666666671</v>
      </c>
      <c r="F9341">
        <v>1.3879999999999999</v>
      </c>
    </row>
    <row r="9342" spans="4:6" x14ac:dyDescent="0.25">
      <c r="D9342" s="1">
        <v>41368</v>
      </c>
      <c r="E9342" s="2">
        <v>0.51449074074074075</v>
      </c>
      <c r="F9342">
        <v>1.373</v>
      </c>
    </row>
    <row r="9343" spans="4:6" x14ac:dyDescent="0.25">
      <c r="D9343" s="1">
        <v>41368</v>
      </c>
      <c r="E9343" s="2">
        <v>0.51450231481481479</v>
      </c>
      <c r="F9343">
        <v>1.41</v>
      </c>
    </row>
    <row r="9344" spans="4:6" x14ac:dyDescent="0.25">
      <c r="D9344" s="1">
        <v>41368</v>
      </c>
      <c r="E9344" s="2">
        <v>0.51451388888888883</v>
      </c>
      <c r="F9344">
        <v>1.39</v>
      </c>
    </row>
    <row r="9345" spans="4:6" x14ac:dyDescent="0.25">
      <c r="D9345" s="1">
        <v>41368</v>
      </c>
      <c r="E9345" s="2">
        <v>0.51452546296296298</v>
      </c>
      <c r="F9345">
        <v>1.3819999999999999</v>
      </c>
    </row>
    <row r="9346" spans="4:6" x14ac:dyDescent="0.25">
      <c r="D9346" s="1">
        <v>41368</v>
      </c>
      <c r="E9346" s="2">
        <v>0.51453703703703701</v>
      </c>
      <c r="F9346">
        <v>1.393</v>
      </c>
    </row>
    <row r="9347" spans="4:6" x14ac:dyDescent="0.25">
      <c r="D9347" s="1">
        <v>41368</v>
      </c>
      <c r="E9347" s="2">
        <v>0.51454861111111116</v>
      </c>
      <c r="F9347">
        <v>1.397</v>
      </c>
    </row>
    <row r="9348" spans="4:6" x14ac:dyDescent="0.25">
      <c r="D9348" s="1">
        <v>41368</v>
      </c>
      <c r="E9348" s="2">
        <v>0.5145601851851852</v>
      </c>
      <c r="F9348">
        <v>1.385</v>
      </c>
    </row>
    <row r="9349" spans="4:6" x14ac:dyDescent="0.25">
      <c r="D9349" s="1">
        <v>41368</v>
      </c>
      <c r="E9349" s="2">
        <v>0.51457175925925924</v>
      </c>
      <c r="F9349">
        <v>1.377</v>
      </c>
    </row>
    <row r="9350" spans="4:6" x14ac:dyDescent="0.25">
      <c r="D9350" s="1">
        <v>41368</v>
      </c>
      <c r="E9350" s="2">
        <v>0.51458333333333328</v>
      </c>
      <c r="F9350">
        <v>1.39</v>
      </c>
    </row>
    <row r="9351" spans="4:6" x14ac:dyDescent="0.25">
      <c r="D9351" s="1">
        <v>41368</v>
      </c>
      <c r="E9351" s="2">
        <v>0.51459490740740743</v>
      </c>
      <c r="F9351">
        <v>1.3959999999999999</v>
      </c>
    </row>
    <row r="9352" spans="4:6" x14ac:dyDescent="0.25">
      <c r="D9352" s="1">
        <v>41368</v>
      </c>
      <c r="E9352" s="2">
        <v>0.51460648148148147</v>
      </c>
      <c r="F9352">
        <v>1.381</v>
      </c>
    </row>
    <row r="9353" spans="4:6" x14ac:dyDescent="0.25">
      <c r="D9353" s="1">
        <v>41368</v>
      </c>
      <c r="E9353" s="2">
        <v>0.51461805555555562</v>
      </c>
      <c r="F9353">
        <v>1.3839999999999999</v>
      </c>
    </row>
    <row r="9354" spans="4:6" x14ac:dyDescent="0.25">
      <c r="D9354" s="1">
        <v>41368</v>
      </c>
      <c r="E9354" s="2">
        <v>0.51462962962962966</v>
      </c>
      <c r="F9354">
        <v>1.3939999999999999</v>
      </c>
    </row>
    <row r="9355" spans="4:6" x14ac:dyDescent="0.25">
      <c r="D9355" s="1">
        <v>41368</v>
      </c>
      <c r="E9355" s="2">
        <v>0.5146412037037037</v>
      </c>
      <c r="F9355">
        <v>1.3879999999999999</v>
      </c>
    </row>
    <row r="9356" spans="4:6" x14ac:dyDescent="0.25">
      <c r="D9356" s="1">
        <v>41368</v>
      </c>
      <c r="E9356" s="2">
        <v>0.51465277777777774</v>
      </c>
      <c r="F9356">
        <v>1.38</v>
      </c>
    </row>
    <row r="9357" spans="4:6" x14ac:dyDescent="0.25">
      <c r="D9357" s="1">
        <v>41368</v>
      </c>
      <c r="E9357" s="2">
        <v>0.51466435185185189</v>
      </c>
      <c r="F9357">
        <v>1.3979999999999999</v>
      </c>
    </row>
    <row r="9358" spans="4:6" x14ac:dyDescent="0.25">
      <c r="D9358" s="1">
        <v>41368</v>
      </c>
      <c r="E9358" s="2">
        <v>0.51467592592592593</v>
      </c>
      <c r="F9358">
        <v>1.39</v>
      </c>
    </row>
    <row r="9359" spans="4:6" x14ac:dyDescent="0.25">
      <c r="D9359" s="1">
        <v>41368</v>
      </c>
      <c r="E9359" s="2">
        <v>0.51468749999999996</v>
      </c>
      <c r="F9359">
        <v>1.3819999999999999</v>
      </c>
    </row>
    <row r="9360" spans="4:6" x14ac:dyDescent="0.25">
      <c r="D9360" s="1">
        <v>41368</v>
      </c>
      <c r="E9360" s="2">
        <v>0.51469907407407411</v>
      </c>
      <c r="F9360">
        <v>1.389</v>
      </c>
    </row>
    <row r="9361" spans="4:6" x14ac:dyDescent="0.25">
      <c r="D9361" s="1">
        <v>41368</v>
      </c>
      <c r="E9361" s="2">
        <v>0.51471064814814815</v>
      </c>
      <c r="F9361">
        <v>1.3879999999999999</v>
      </c>
    </row>
    <row r="9362" spans="4:6" x14ac:dyDescent="0.25">
      <c r="D9362" s="1">
        <v>41368</v>
      </c>
      <c r="E9362" s="2">
        <v>0.51472222222222219</v>
      </c>
      <c r="F9362">
        <v>1.39</v>
      </c>
    </row>
    <row r="9363" spans="4:6" x14ac:dyDescent="0.25">
      <c r="D9363" s="1">
        <v>41368</v>
      </c>
      <c r="E9363" s="2">
        <v>0.51473379629629623</v>
      </c>
      <c r="F9363">
        <v>1.3839999999999999</v>
      </c>
    </row>
    <row r="9364" spans="4:6" x14ac:dyDescent="0.25">
      <c r="D9364" s="1">
        <v>41368</v>
      </c>
      <c r="E9364" s="2">
        <v>0.51474537037037038</v>
      </c>
      <c r="F9364">
        <v>1.3879999999999999</v>
      </c>
    </row>
    <row r="9365" spans="4:6" x14ac:dyDescent="0.25">
      <c r="D9365" s="1">
        <v>41368</v>
      </c>
      <c r="E9365" s="2">
        <v>0.51475694444444442</v>
      </c>
      <c r="F9365">
        <v>1.39</v>
      </c>
    </row>
    <row r="9366" spans="4:6" x14ac:dyDescent="0.25">
      <c r="D9366" s="1">
        <v>41368</v>
      </c>
      <c r="E9366" s="2">
        <v>0.51476851851851857</v>
      </c>
      <c r="F9366">
        <v>1.3759999999999999</v>
      </c>
    </row>
    <row r="9367" spans="4:6" x14ac:dyDescent="0.25">
      <c r="D9367" s="1">
        <v>41368</v>
      </c>
      <c r="E9367" s="2">
        <v>0.51478009259259261</v>
      </c>
      <c r="F9367">
        <v>1.385</v>
      </c>
    </row>
    <row r="9368" spans="4:6" x14ac:dyDescent="0.25">
      <c r="D9368" s="1">
        <v>41368</v>
      </c>
      <c r="E9368" s="2">
        <v>0.51479166666666665</v>
      </c>
      <c r="F9368">
        <v>1.4079999999999999</v>
      </c>
    </row>
    <row r="9369" spans="4:6" x14ac:dyDescent="0.25">
      <c r="D9369" s="1">
        <v>41368</v>
      </c>
      <c r="E9369" s="2">
        <v>0.51480324074074069</v>
      </c>
      <c r="F9369">
        <v>1.389</v>
      </c>
    </row>
    <row r="9370" spans="4:6" x14ac:dyDescent="0.25">
      <c r="D9370" s="1">
        <v>41368</v>
      </c>
      <c r="E9370" s="2">
        <v>0.51481481481481484</v>
      </c>
      <c r="F9370">
        <v>1.3839999999999999</v>
      </c>
    </row>
    <row r="9371" spans="4:6" x14ac:dyDescent="0.25">
      <c r="D9371" s="1">
        <v>41368</v>
      </c>
      <c r="E9371" s="2">
        <v>0.51482638888888888</v>
      </c>
      <c r="F9371">
        <v>1.389</v>
      </c>
    </row>
    <row r="9372" spans="4:6" x14ac:dyDescent="0.25">
      <c r="D9372" s="1">
        <v>41368</v>
      </c>
      <c r="E9372" s="2">
        <v>0.51483796296296302</v>
      </c>
      <c r="F9372">
        <v>1.385</v>
      </c>
    </row>
    <row r="9373" spans="4:6" x14ac:dyDescent="0.25">
      <c r="D9373" s="1">
        <v>41368</v>
      </c>
      <c r="E9373" s="2">
        <v>0.51484953703703706</v>
      </c>
      <c r="F9373">
        <v>1.39</v>
      </c>
    </row>
    <row r="9374" spans="4:6" x14ac:dyDescent="0.25">
      <c r="D9374" s="1">
        <v>41368</v>
      </c>
      <c r="E9374" s="2">
        <v>0.5148611111111111</v>
      </c>
      <c r="F9374">
        <v>1.3879999999999999</v>
      </c>
    </row>
    <row r="9375" spans="4:6" x14ac:dyDescent="0.25">
      <c r="D9375" s="1">
        <v>41368</v>
      </c>
      <c r="E9375" s="2">
        <v>0.51487268518518514</v>
      </c>
      <c r="F9375">
        <v>1.369</v>
      </c>
    </row>
    <row r="9376" spans="4:6" x14ac:dyDescent="0.25">
      <c r="D9376" s="1">
        <v>41368</v>
      </c>
      <c r="E9376" s="2">
        <v>0.51488425925925929</v>
      </c>
      <c r="F9376">
        <v>1.401</v>
      </c>
    </row>
    <row r="9377" spans="4:6" x14ac:dyDescent="0.25">
      <c r="D9377" s="1">
        <v>41368</v>
      </c>
      <c r="E9377" s="2">
        <v>0.51489583333333333</v>
      </c>
      <c r="F9377">
        <v>1.397</v>
      </c>
    </row>
    <row r="9378" spans="4:6" x14ac:dyDescent="0.25">
      <c r="D9378" s="1">
        <v>41368</v>
      </c>
      <c r="E9378" s="2">
        <v>0.51490740740740737</v>
      </c>
      <c r="F9378">
        <v>1.38</v>
      </c>
    </row>
    <row r="9379" spans="4:6" x14ac:dyDescent="0.25">
      <c r="D9379" s="1">
        <v>41368</v>
      </c>
      <c r="E9379" s="2">
        <v>0.51491898148148152</v>
      </c>
      <c r="F9379">
        <v>1.397</v>
      </c>
    </row>
    <row r="9380" spans="4:6" x14ac:dyDescent="0.25">
      <c r="D9380" s="1">
        <v>41368</v>
      </c>
      <c r="E9380" s="2">
        <v>0.51493055555555556</v>
      </c>
      <c r="F9380">
        <v>1.4</v>
      </c>
    </row>
    <row r="9381" spans="4:6" x14ac:dyDescent="0.25">
      <c r="D9381" s="1">
        <v>41368</v>
      </c>
      <c r="E9381" s="2">
        <v>0.5149421296296296</v>
      </c>
      <c r="F9381">
        <v>1.381</v>
      </c>
    </row>
    <row r="9382" spans="4:6" x14ac:dyDescent="0.25">
      <c r="D9382" s="1">
        <v>41368</v>
      </c>
      <c r="E9382" s="2">
        <v>0.51495370370370364</v>
      </c>
      <c r="F9382">
        <v>1.397</v>
      </c>
    </row>
    <row r="9383" spans="4:6" x14ac:dyDescent="0.25">
      <c r="D9383" s="1">
        <v>41368</v>
      </c>
      <c r="E9383" s="2">
        <v>0.51496527777777779</v>
      </c>
      <c r="F9383">
        <v>1.393</v>
      </c>
    </row>
    <row r="9384" spans="4:6" x14ac:dyDescent="0.25">
      <c r="D9384" s="1">
        <v>41368</v>
      </c>
      <c r="E9384" s="2">
        <v>0.51497685185185182</v>
      </c>
      <c r="F9384">
        <v>1.381</v>
      </c>
    </row>
    <row r="9385" spans="4:6" x14ac:dyDescent="0.25">
      <c r="D9385" s="1">
        <v>41368</v>
      </c>
      <c r="E9385" s="2">
        <v>0.51498842592592597</v>
      </c>
      <c r="F9385">
        <v>1.3839999999999999</v>
      </c>
    </row>
    <row r="9386" spans="4:6" x14ac:dyDescent="0.25">
      <c r="D9386" s="1">
        <v>41368</v>
      </c>
      <c r="E9386" s="2">
        <v>0.51500000000000001</v>
      </c>
      <c r="F9386">
        <v>1.3839999999999999</v>
      </c>
    </row>
    <row r="9387" spans="4:6" x14ac:dyDescent="0.25">
      <c r="D9387" s="1">
        <v>41368</v>
      </c>
      <c r="E9387" s="2">
        <v>0.51501157407407405</v>
      </c>
      <c r="F9387">
        <v>1.4</v>
      </c>
    </row>
    <row r="9388" spans="4:6" x14ac:dyDescent="0.25">
      <c r="D9388" s="1">
        <v>41368</v>
      </c>
      <c r="E9388" s="2">
        <v>0.51502314814814809</v>
      </c>
      <c r="F9388">
        <v>1.3819999999999999</v>
      </c>
    </row>
    <row r="9389" spans="4:6" x14ac:dyDescent="0.25">
      <c r="D9389" s="1">
        <v>41368</v>
      </c>
      <c r="E9389" s="2">
        <v>0.51503472222222224</v>
      </c>
      <c r="F9389">
        <v>1.39</v>
      </c>
    </row>
    <row r="9390" spans="4:6" x14ac:dyDescent="0.25">
      <c r="D9390" s="1">
        <v>41368</v>
      </c>
      <c r="E9390" s="2">
        <v>0.51504629629629628</v>
      </c>
      <c r="F9390">
        <v>1.401</v>
      </c>
    </row>
    <row r="9391" spans="4:6" x14ac:dyDescent="0.25">
      <c r="D9391" s="1">
        <v>41368</v>
      </c>
      <c r="E9391" s="2">
        <v>0.51505787037037043</v>
      </c>
      <c r="F9391">
        <v>1.3839999999999999</v>
      </c>
    </row>
    <row r="9392" spans="4:6" x14ac:dyDescent="0.25">
      <c r="D9392" s="1">
        <v>41368</v>
      </c>
      <c r="E9392" s="2">
        <v>0.51506944444444447</v>
      </c>
      <c r="F9392">
        <v>1.3680000000000001</v>
      </c>
    </row>
    <row r="9393" spans="4:6" x14ac:dyDescent="0.25">
      <c r="D9393" s="1">
        <v>41368</v>
      </c>
      <c r="E9393" s="2">
        <v>0.51508101851851851</v>
      </c>
      <c r="F9393">
        <v>1.4</v>
      </c>
    </row>
    <row r="9394" spans="4:6" x14ac:dyDescent="0.25">
      <c r="D9394" s="1">
        <v>41368</v>
      </c>
      <c r="E9394" s="2">
        <v>0.51509259259259255</v>
      </c>
      <c r="F9394">
        <v>1.3959999999999999</v>
      </c>
    </row>
    <row r="9395" spans="4:6" x14ac:dyDescent="0.25">
      <c r="D9395" s="1">
        <v>41368</v>
      </c>
      <c r="E9395" s="2">
        <v>0.5151041666666667</v>
      </c>
      <c r="F9395">
        <v>1.3839999999999999</v>
      </c>
    </row>
    <row r="9396" spans="4:6" x14ac:dyDescent="0.25">
      <c r="D9396" s="1">
        <v>41368</v>
      </c>
      <c r="E9396" s="2">
        <v>0.51511574074074074</v>
      </c>
      <c r="F9396">
        <v>1.3919999999999999</v>
      </c>
    </row>
    <row r="9397" spans="4:6" x14ac:dyDescent="0.25">
      <c r="D9397" s="1">
        <v>41368</v>
      </c>
      <c r="E9397" s="2">
        <v>0.51512731481481489</v>
      </c>
      <c r="F9397">
        <v>1.39</v>
      </c>
    </row>
    <row r="9398" spans="4:6" x14ac:dyDescent="0.25">
      <c r="D9398" s="1">
        <v>41368</v>
      </c>
      <c r="E9398" s="2">
        <v>0.51513888888888892</v>
      </c>
      <c r="F9398">
        <v>1.381</v>
      </c>
    </row>
    <row r="9399" spans="4:6" x14ac:dyDescent="0.25">
      <c r="D9399" s="1">
        <v>41368</v>
      </c>
      <c r="E9399" s="2">
        <v>0.51515046296296296</v>
      </c>
      <c r="F9399">
        <v>1.3839999999999999</v>
      </c>
    </row>
    <row r="9400" spans="4:6" x14ac:dyDescent="0.25">
      <c r="D9400" s="1">
        <v>41368</v>
      </c>
      <c r="E9400" s="2">
        <v>0.515162037037037</v>
      </c>
      <c r="F9400">
        <v>1.3839999999999999</v>
      </c>
    </row>
    <row r="9401" spans="4:6" x14ac:dyDescent="0.25">
      <c r="D9401" s="1">
        <v>41368</v>
      </c>
      <c r="E9401" s="2">
        <v>0.51517361111111104</v>
      </c>
      <c r="F9401">
        <v>1.385</v>
      </c>
    </row>
    <row r="9402" spans="4:6" x14ac:dyDescent="0.25">
      <c r="D9402" s="1">
        <v>41368</v>
      </c>
      <c r="E9402" s="2">
        <v>0.51518518518518519</v>
      </c>
      <c r="F9402">
        <v>1.3939999999999999</v>
      </c>
    </row>
    <row r="9403" spans="4:6" x14ac:dyDescent="0.25">
      <c r="D9403" s="1">
        <v>41368</v>
      </c>
      <c r="E9403" s="2">
        <v>0.51519675925925923</v>
      </c>
      <c r="F9403">
        <v>1.385</v>
      </c>
    </row>
    <row r="9404" spans="4:6" x14ac:dyDescent="0.25">
      <c r="D9404" s="1">
        <v>41368</v>
      </c>
      <c r="E9404" s="2">
        <v>0.51520833333333338</v>
      </c>
      <c r="F9404">
        <v>1.393</v>
      </c>
    </row>
    <row r="9405" spans="4:6" x14ac:dyDescent="0.25">
      <c r="D9405" s="1">
        <v>41368</v>
      </c>
      <c r="E9405" s="2">
        <v>0.51521990740740742</v>
      </c>
      <c r="F9405">
        <v>1.3919999999999999</v>
      </c>
    </row>
    <row r="9406" spans="4:6" x14ac:dyDescent="0.25">
      <c r="D9406" s="1">
        <v>41368</v>
      </c>
      <c r="E9406" s="2">
        <v>0.51523148148148146</v>
      </c>
      <c r="F9406">
        <v>1.381</v>
      </c>
    </row>
    <row r="9407" spans="4:6" x14ac:dyDescent="0.25">
      <c r="D9407" s="1">
        <v>41368</v>
      </c>
      <c r="E9407" s="2">
        <v>0.5152430555555555</v>
      </c>
      <c r="F9407">
        <v>1.3779999999999999</v>
      </c>
    </row>
    <row r="9408" spans="4:6" x14ac:dyDescent="0.25">
      <c r="D9408" s="1">
        <v>41368</v>
      </c>
      <c r="E9408" s="2">
        <v>0.51525462962962965</v>
      </c>
      <c r="F9408">
        <v>1.3939999999999999</v>
      </c>
    </row>
    <row r="9409" spans="4:6" x14ac:dyDescent="0.25">
      <c r="D9409" s="1">
        <v>41368</v>
      </c>
      <c r="E9409" s="2">
        <v>0.51526620370370368</v>
      </c>
      <c r="F9409">
        <v>1.3859999999999999</v>
      </c>
    </row>
    <row r="9410" spans="4:6" x14ac:dyDescent="0.25">
      <c r="D9410" s="1">
        <v>41368</v>
      </c>
      <c r="E9410" s="2">
        <v>0.51527777777777783</v>
      </c>
      <c r="F9410">
        <v>1.38</v>
      </c>
    </row>
    <row r="9411" spans="4:6" x14ac:dyDescent="0.25">
      <c r="D9411" s="1">
        <v>41368</v>
      </c>
      <c r="E9411" s="2">
        <v>0.51528935185185187</v>
      </c>
      <c r="F9411">
        <v>1.4059999999999999</v>
      </c>
    </row>
    <row r="9412" spans="4:6" x14ac:dyDescent="0.25">
      <c r="D9412" s="1">
        <v>41368</v>
      </c>
      <c r="E9412" s="2">
        <v>0.51530092592592591</v>
      </c>
      <c r="F9412">
        <v>1.4039999999999999</v>
      </c>
    </row>
    <row r="9413" spans="4:6" x14ac:dyDescent="0.25">
      <c r="D9413" s="1">
        <v>41368</v>
      </c>
      <c r="E9413" s="2">
        <v>0.51531249999999995</v>
      </c>
      <c r="F9413">
        <v>1.385</v>
      </c>
    </row>
    <row r="9414" spans="4:6" x14ac:dyDescent="0.25">
      <c r="D9414" s="1">
        <v>41368</v>
      </c>
      <c r="E9414" s="2">
        <v>0.5153240740740741</v>
      </c>
      <c r="F9414">
        <v>1.3859999999999999</v>
      </c>
    </row>
    <row r="9415" spans="4:6" x14ac:dyDescent="0.25">
      <c r="D9415" s="1">
        <v>41368</v>
      </c>
      <c r="E9415" s="2">
        <v>0.51533564814814814</v>
      </c>
      <c r="F9415">
        <v>1.3819999999999999</v>
      </c>
    </row>
    <row r="9416" spans="4:6" x14ac:dyDescent="0.25">
      <c r="D9416" s="1">
        <v>41368</v>
      </c>
      <c r="E9416" s="2">
        <v>0.51534722222222229</v>
      </c>
      <c r="F9416">
        <v>1.3819999999999999</v>
      </c>
    </row>
    <row r="9417" spans="4:6" x14ac:dyDescent="0.25">
      <c r="D9417" s="1">
        <v>41368</v>
      </c>
      <c r="E9417" s="2">
        <v>0.51535879629629633</v>
      </c>
      <c r="F9417">
        <v>1.3779999999999999</v>
      </c>
    </row>
    <row r="9418" spans="4:6" x14ac:dyDescent="0.25">
      <c r="D9418" s="1">
        <v>41368</v>
      </c>
      <c r="E9418" s="2">
        <v>0.51537037037037037</v>
      </c>
      <c r="F9418">
        <v>1.397</v>
      </c>
    </row>
    <row r="9419" spans="4:6" x14ac:dyDescent="0.25">
      <c r="D9419" s="1">
        <v>41368</v>
      </c>
      <c r="E9419" s="2">
        <v>0.51538194444444441</v>
      </c>
      <c r="F9419">
        <v>1.3939999999999999</v>
      </c>
    </row>
    <row r="9420" spans="4:6" x14ac:dyDescent="0.25">
      <c r="D9420" s="1">
        <v>41368</v>
      </c>
      <c r="E9420" s="2">
        <v>0.51539351851851845</v>
      </c>
      <c r="F9420">
        <v>1.385</v>
      </c>
    </row>
    <row r="9421" spans="4:6" x14ac:dyDescent="0.25">
      <c r="D9421" s="1">
        <v>41368</v>
      </c>
      <c r="E9421" s="2">
        <v>0.5154050925925926</v>
      </c>
      <c r="F9421">
        <v>1.3859999999999999</v>
      </c>
    </row>
    <row r="9422" spans="4:6" x14ac:dyDescent="0.25">
      <c r="D9422" s="1">
        <v>41368</v>
      </c>
      <c r="E9422" s="2">
        <v>0.51541666666666663</v>
      </c>
      <c r="F9422">
        <v>1.3859999999999999</v>
      </c>
    </row>
    <row r="9423" spans="4:6" x14ac:dyDescent="0.25">
      <c r="D9423" s="1">
        <v>41368</v>
      </c>
      <c r="E9423" s="2">
        <v>0.51542824074074078</v>
      </c>
      <c r="F9423">
        <v>1.38</v>
      </c>
    </row>
    <row r="9424" spans="4:6" x14ac:dyDescent="0.25">
      <c r="D9424" s="1">
        <v>41368</v>
      </c>
      <c r="E9424" s="2">
        <v>0.51543981481481482</v>
      </c>
      <c r="F9424">
        <v>1.3779999999999999</v>
      </c>
    </row>
    <row r="9425" spans="4:6" x14ac:dyDescent="0.25">
      <c r="D9425" s="1">
        <v>41368</v>
      </c>
      <c r="E9425" s="2">
        <v>0.51545138888888886</v>
      </c>
      <c r="F9425">
        <v>1.385</v>
      </c>
    </row>
    <row r="9426" spans="4:6" x14ac:dyDescent="0.25">
      <c r="D9426" s="1">
        <v>41368</v>
      </c>
      <c r="E9426" s="2">
        <v>0.5154629629629629</v>
      </c>
      <c r="F9426">
        <v>1.4059999999999999</v>
      </c>
    </row>
    <row r="9427" spans="4:6" x14ac:dyDescent="0.25">
      <c r="D9427" s="1">
        <v>41368</v>
      </c>
      <c r="E9427" s="2">
        <v>0.51547453703703705</v>
      </c>
      <c r="F9427">
        <v>1.385</v>
      </c>
    </row>
    <row r="9428" spans="4:6" x14ac:dyDescent="0.25">
      <c r="D9428" s="1">
        <v>41368</v>
      </c>
      <c r="E9428" s="2">
        <v>0.51548611111111109</v>
      </c>
      <c r="F9428">
        <v>1.3879999999999999</v>
      </c>
    </row>
    <row r="9429" spans="4:6" x14ac:dyDescent="0.25">
      <c r="D9429" s="1">
        <v>41368</v>
      </c>
      <c r="E9429" s="2">
        <v>0.51549768518518524</v>
      </c>
      <c r="F9429">
        <v>1.3959999999999999</v>
      </c>
    </row>
    <row r="9430" spans="4:6" x14ac:dyDescent="0.25">
      <c r="D9430" s="1">
        <v>41368</v>
      </c>
      <c r="E9430" s="2">
        <v>0.51550925925925928</v>
      </c>
      <c r="F9430">
        <v>1.385</v>
      </c>
    </row>
    <row r="9431" spans="4:6" x14ac:dyDescent="0.25">
      <c r="D9431" s="1">
        <v>41368</v>
      </c>
      <c r="E9431" s="2">
        <v>0.51552083333333332</v>
      </c>
      <c r="F9431">
        <v>1.369</v>
      </c>
    </row>
    <row r="9432" spans="4:6" x14ac:dyDescent="0.25">
      <c r="D9432" s="1">
        <v>41368</v>
      </c>
      <c r="E9432" s="2">
        <v>0.51553240740740736</v>
      </c>
      <c r="F9432">
        <v>1.38</v>
      </c>
    </row>
    <row r="9433" spans="4:6" x14ac:dyDescent="0.25">
      <c r="D9433" s="1">
        <v>41368</v>
      </c>
      <c r="E9433" s="2">
        <v>0.51554398148148151</v>
      </c>
      <c r="F9433">
        <v>1.4039999999999999</v>
      </c>
    </row>
    <row r="9434" spans="4:6" x14ac:dyDescent="0.25">
      <c r="D9434" s="1">
        <v>41368</v>
      </c>
      <c r="E9434" s="2">
        <v>0.51555555555555554</v>
      </c>
      <c r="F9434">
        <v>1.3959999999999999</v>
      </c>
    </row>
    <row r="9435" spans="4:6" x14ac:dyDescent="0.25">
      <c r="D9435" s="1">
        <v>41368</v>
      </c>
      <c r="E9435" s="2">
        <v>0.51556712962962969</v>
      </c>
      <c r="F9435">
        <v>1.389</v>
      </c>
    </row>
    <row r="9436" spans="4:6" x14ac:dyDescent="0.25">
      <c r="D9436" s="1">
        <v>41368</v>
      </c>
      <c r="E9436" s="2">
        <v>0.51557870370370373</v>
      </c>
      <c r="F9436">
        <v>1.3879999999999999</v>
      </c>
    </row>
    <row r="9437" spans="4:6" x14ac:dyDescent="0.25">
      <c r="D9437" s="1">
        <v>41368</v>
      </c>
      <c r="E9437" s="2">
        <v>0.51559027777777777</v>
      </c>
      <c r="F9437">
        <v>1.389</v>
      </c>
    </row>
    <row r="9438" spans="4:6" x14ac:dyDescent="0.25">
      <c r="D9438" s="1">
        <v>41368</v>
      </c>
      <c r="E9438" s="2">
        <v>0.51560185185185181</v>
      </c>
      <c r="F9438">
        <v>1.3759999999999999</v>
      </c>
    </row>
    <row r="9439" spans="4:6" x14ac:dyDescent="0.25">
      <c r="D9439" s="1">
        <v>41368</v>
      </c>
      <c r="E9439" s="2">
        <v>0.51561342592592596</v>
      </c>
      <c r="F9439">
        <v>1.3740000000000001</v>
      </c>
    </row>
    <row r="9440" spans="4:6" x14ac:dyDescent="0.25">
      <c r="D9440" s="1">
        <v>41368</v>
      </c>
      <c r="E9440" s="2">
        <v>0.515625</v>
      </c>
      <c r="F9440">
        <v>1.389</v>
      </c>
    </row>
    <row r="9441" spans="4:6" x14ac:dyDescent="0.25">
      <c r="D9441" s="1">
        <v>41368</v>
      </c>
      <c r="E9441" s="2">
        <v>0.51563657407407404</v>
      </c>
      <c r="F9441">
        <v>1.3859999999999999</v>
      </c>
    </row>
    <row r="9442" spans="4:6" x14ac:dyDescent="0.25">
      <c r="D9442" s="1">
        <v>41368</v>
      </c>
      <c r="E9442" s="2">
        <v>0.51564814814814819</v>
      </c>
      <c r="F9442">
        <v>1.3979999999999999</v>
      </c>
    </row>
    <row r="9443" spans="4:6" x14ac:dyDescent="0.25">
      <c r="D9443" s="1">
        <v>41368</v>
      </c>
      <c r="E9443" s="2">
        <v>0.51565972222222223</v>
      </c>
      <c r="F9443">
        <v>1.3839999999999999</v>
      </c>
    </row>
    <row r="9444" spans="4:6" x14ac:dyDescent="0.25">
      <c r="D9444" s="1">
        <v>41368</v>
      </c>
      <c r="E9444" s="2">
        <v>0.51567129629629627</v>
      </c>
      <c r="F9444">
        <v>1.393</v>
      </c>
    </row>
    <row r="9445" spans="4:6" x14ac:dyDescent="0.25">
      <c r="D9445" s="1">
        <v>41368</v>
      </c>
      <c r="E9445" s="2">
        <v>0.51568287037037031</v>
      </c>
      <c r="F9445">
        <v>1.4059999999999999</v>
      </c>
    </row>
    <row r="9446" spans="4:6" x14ac:dyDescent="0.25">
      <c r="D9446" s="1">
        <v>41368</v>
      </c>
      <c r="E9446" s="2">
        <v>0.51569444444444446</v>
      </c>
      <c r="F9446">
        <v>1.381</v>
      </c>
    </row>
    <row r="9447" spans="4:6" x14ac:dyDescent="0.25">
      <c r="D9447" s="1">
        <v>41368</v>
      </c>
      <c r="E9447" s="2">
        <v>0.51570601851851849</v>
      </c>
      <c r="F9447">
        <v>1.3740000000000001</v>
      </c>
    </row>
    <row r="9448" spans="4:6" x14ac:dyDescent="0.25">
      <c r="D9448" s="1">
        <v>41368</v>
      </c>
      <c r="E9448" s="2">
        <v>0.51571759259259264</v>
      </c>
      <c r="F9448">
        <v>1.3819999999999999</v>
      </c>
    </row>
    <row r="9449" spans="4:6" x14ac:dyDescent="0.25">
      <c r="D9449" s="1">
        <v>41368</v>
      </c>
      <c r="E9449" s="2">
        <v>0.51572916666666668</v>
      </c>
      <c r="F9449">
        <v>1.3939999999999999</v>
      </c>
    </row>
    <row r="9450" spans="4:6" x14ac:dyDescent="0.25">
      <c r="D9450" s="1">
        <v>41368</v>
      </c>
      <c r="E9450" s="2">
        <v>0.51574074074074072</v>
      </c>
      <c r="F9450">
        <v>1.377</v>
      </c>
    </row>
    <row r="9451" spans="4:6" x14ac:dyDescent="0.25">
      <c r="D9451" s="1">
        <v>41368</v>
      </c>
      <c r="E9451" s="2">
        <v>0.51575231481481476</v>
      </c>
      <c r="F9451">
        <v>1.3839999999999999</v>
      </c>
    </row>
    <row r="9452" spans="4:6" x14ac:dyDescent="0.25">
      <c r="D9452" s="1">
        <v>41368</v>
      </c>
      <c r="E9452" s="2">
        <v>0.51576388888888891</v>
      </c>
      <c r="F9452">
        <v>1.4059999999999999</v>
      </c>
    </row>
    <row r="9453" spans="4:6" x14ac:dyDescent="0.25">
      <c r="D9453" s="1">
        <v>41368</v>
      </c>
      <c r="E9453" s="2">
        <v>0.51577546296296295</v>
      </c>
      <c r="F9453">
        <v>1.393</v>
      </c>
    </row>
    <row r="9454" spans="4:6" x14ac:dyDescent="0.25">
      <c r="D9454" s="1">
        <v>41368</v>
      </c>
      <c r="E9454" s="2">
        <v>0.5157870370370371</v>
      </c>
      <c r="F9454">
        <v>1.3939999999999999</v>
      </c>
    </row>
    <row r="9455" spans="4:6" x14ac:dyDescent="0.25">
      <c r="D9455" s="1">
        <v>41368</v>
      </c>
      <c r="E9455" s="2">
        <v>0.51579861111111114</v>
      </c>
      <c r="F9455">
        <v>1.38</v>
      </c>
    </row>
    <row r="9456" spans="4:6" x14ac:dyDescent="0.25">
      <c r="D9456" s="1">
        <v>41368</v>
      </c>
      <c r="E9456" s="2">
        <v>0.51581018518518518</v>
      </c>
      <c r="F9456">
        <v>1.38</v>
      </c>
    </row>
    <row r="9457" spans="4:6" x14ac:dyDescent="0.25">
      <c r="D9457" s="1">
        <v>41368</v>
      </c>
      <c r="E9457" s="2">
        <v>0.51582175925925922</v>
      </c>
      <c r="F9457">
        <v>1.3839999999999999</v>
      </c>
    </row>
    <row r="9458" spans="4:6" x14ac:dyDescent="0.25">
      <c r="D9458" s="1">
        <v>41368</v>
      </c>
      <c r="E9458" s="2">
        <v>0.51583333333333337</v>
      </c>
      <c r="F9458">
        <v>1.393</v>
      </c>
    </row>
    <row r="9459" spans="4:6" x14ac:dyDescent="0.25">
      <c r="D9459" s="1">
        <v>41368</v>
      </c>
      <c r="E9459" s="2">
        <v>0.5158449074074074</v>
      </c>
      <c r="F9459">
        <v>1.3759999999999999</v>
      </c>
    </row>
    <row r="9460" spans="4:6" x14ac:dyDescent="0.25">
      <c r="D9460" s="1">
        <v>41368</v>
      </c>
      <c r="E9460" s="2">
        <v>0.51585648148148155</v>
      </c>
      <c r="F9460">
        <v>1.385</v>
      </c>
    </row>
    <row r="9461" spans="4:6" x14ac:dyDescent="0.25">
      <c r="D9461" s="1">
        <v>41368</v>
      </c>
      <c r="E9461" s="2">
        <v>0.51586805555555559</v>
      </c>
      <c r="F9461">
        <v>1.4019999999999999</v>
      </c>
    </row>
    <row r="9462" spans="4:6" x14ac:dyDescent="0.25">
      <c r="D9462" s="1">
        <v>41368</v>
      </c>
      <c r="E9462" s="2">
        <v>0.51587962962962963</v>
      </c>
      <c r="F9462">
        <v>1.39</v>
      </c>
    </row>
    <row r="9463" spans="4:6" x14ac:dyDescent="0.25">
      <c r="D9463" s="1">
        <v>41368</v>
      </c>
      <c r="E9463" s="2">
        <v>0.51589120370370367</v>
      </c>
      <c r="F9463">
        <v>1.38</v>
      </c>
    </row>
    <row r="9464" spans="4:6" x14ac:dyDescent="0.25">
      <c r="D9464" s="1">
        <v>41368</v>
      </c>
      <c r="E9464" s="2">
        <v>0.51590277777777771</v>
      </c>
      <c r="F9464">
        <v>1.385</v>
      </c>
    </row>
    <row r="9465" spans="4:6" x14ac:dyDescent="0.25">
      <c r="D9465" s="1">
        <v>41368</v>
      </c>
      <c r="E9465" s="2">
        <v>0.51591435185185186</v>
      </c>
      <c r="F9465">
        <v>1.3879999999999999</v>
      </c>
    </row>
    <row r="9466" spans="4:6" x14ac:dyDescent="0.25">
      <c r="D9466" s="1">
        <v>41368</v>
      </c>
      <c r="E9466" s="2">
        <v>0.5159259259259259</v>
      </c>
      <c r="F9466">
        <v>1.3819999999999999</v>
      </c>
    </row>
    <row r="9467" spans="4:6" x14ac:dyDescent="0.25">
      <c r="D9467" s="1">
        <v>41368</v>
      </c>
      <c r="E9467" s="2">
        <v>0.51593750000000005</v>
      </c>
      <c r="F9467">
        <v>1.377</v>
      </c>
    </row>
    <row r="9468" spans="4:6" x14ac:dyDescent="0.25">
      <c r="D9468" s="1">
        <v>41368</v>
      </c>
      <c r="E9468" s="2">
        <v>0.51594907407407409</v>
      </c>
      <c r="F9468">
        <v>1.4019999999999999</v>
      </c>
    </row>
    <row r="9469" spans="4:6" x14ac:dyDescent="0.25">
      <c r="D9469" s="1">
        <v>41368</v>
      </c>
      <c r="E9469" s="2">
        <v>0.51596064814814813</v>
      </c>
      <c r="F9469">
        <v>1.3919999999999999</v>
      </c>
    </row>
    <row r="9470" spans="4:6" x14ac:dyDescent="0.25">
      <c r="D9470" s="1">
        <v>41368</v>
      </c>
      <c r="E9470" s="2">
        <v>0.51597222222222217</v>
      </c>
      <c r="F9470">
        <v>1.3839999999999999</v>
      </c>
    </row>
    <row r="9471" spans="4:6" x14ac:dyDescent="0.25">
      <c r="D9471" s="1">
        <v>41368</v>
      </c>
      <c r="E9471" s="2">
        <v>0.51598379629629632</v>
      </c>
      <c r="F9471">
        <v>1.397</v>
      </c>
    </row>
    <row r="9472" spans="4:6" x14ac:dyDescent="0.25">
      <c r="D9472" s="1">
        <v>41368</v>
      </c>
      <c r="E9472" s="2">
        <v>0.51599537037037035</v>
      </c>
      <c r="F9472">
        <v>1.381</v>
      </c>
    </row>
    <row r="9473" spans="4:6" x14ac:dyDescent="0.25">
      <c r="D9473" s="1">
        <v>41368</v>
      </c>
      <c r="E9473" s="2">
        <v>0.5160069444444445</v>
      </c>
      <c r="F9473">
        <v>1.377</v>
      </c>
    </row>
    <row r="9474" spans="4:6" x14ac:dyDescent="0.25">
      <c r="D9474" s="1">
        <v>41368</v>
      </c>
      <c r="E9474" s="2">
        <v>0.51601851851851854</v>
      </c>
      <c r="F9474">
        <v>1.3979999999999999</v>
      </c>
    </row>
    <row r="9475" spans="4:6" x14ac:dyDescent="0.25">
      <c r="D9475" s="1">
        <v>41368</v>
      </c>
      <c r="E9475" s="2">
        <v>0.51603009259259258</v>
      </c>
      <c r="F9475">
        <v>1.3839999999999999</v>
      </c>
    </row>
    <row r="9476" spans="4:6" x14ac:dyDescent="0.25">
      <c r="D9476" s="1">
        <v>41368</v>
      </c>
      <c r="E9476" s="2">
        <v>0.51604166666666662</v>
      </c>
      <c r="F9476">
        <v>1.39</v>
      </c>
    </row>
    <row r="9477" spans="4:6" x14ac:dyDescent="0.25">
      <c r="D9477" s="1">
        <v>41368</v>
      </c>
      <c r="E9477" s="2">
        <v>0.51605324074074077</v>
      </c>
      <c r="F9477">
        <v>1.3979999999999999</v>
      </c>
    </row>
    <row r="9478" spans="4:6" x14ac:dyDescent="0.25">
      <c r="D9478" s="1">
        <v>41368</v>
      </c>
      <c r="E9478" s="2">
        <v>0.51606481481481481</v>
      </c>
      <c r="F9478">
        <v>1.385</v>
      </c>
    </row>
    <row r="9479" spans="4:6" x14ac:dyDescent="0.25">
      <c r="D9479" s="1">
        <v>41368</v>
      </c>
      <c r="E9479" s="2">
        <v>0.51607638888888896</v>
      </c>
      <c r="F9479">
        <v>1.397</v>
      </c>
    </row>
    <row r="9480" spans="4:6" x14ac:dyDescent="0.25">
      <c r="D9480" s="1">
        <v>41368</v>
      </c>
      <c r="E9480" s="2">
        <v>0.516087962962963</v>
      </c>
      <c r="F9480">
        <v>1.385</v>
      </c>
    </row>
    <row r="9481" spans="4:6" x14ac:dyDescent="0.25">
      <c r="D9481" s="1">
        <v>41368</v>
      </c>
      <c r="E9481" s="2">
        <v>0.51609953703703704</v>
      </c>
      <c r="F9481">
        <v>1.377</v>
      </c>
    </row>
    <row r="9482" spans="4:6" x14ac:dyDescent="0.25">
      <c r="D9482" s="1">
        <v>41368</v>
      </c>
      <c r="E9482" s="2">
        <v>0.51611111111111108</v>
      </c>
      <c r="F9482">
        <v>1.389</v>
      </c>
    </row>
    <row r="9483" spans="4:6" x14ac:dyDescent="0.25">
      <c r="D9483" s="1">
        <v>41368</v>
      </c>
      <c r="E9483" s="2">
        <v>0.51612268518518511</v>
      </c>
      <c r="F9483">
        <v>1.389</v>
      </c>
    </row>
    <row r="9484" spans="4:6" x14ac:dyDescent="0.25">
      <c r="D9484" s="1">
        <v>41368</v>
      </c>
      <c r="E9484" s="2">
        <v>0.51613425925925926</v>
      </c>
      <c r="F9484">
        <v>1.381</v>
      </c>
    </row>
    <row r="9485" spans="4:6" x14ac:dyDescent="0.25">
      <c r="D9485" s="1">
        <v>41368</v>
      </c>
      <c r="E9485" s="2">
        <v>0.5161458333333333</v>
      </c>
      <c r="F9485">
        <v>1.3939999999999999</v>
      </c>
    </row>
    <row r="9486" spans="4:6" x14ac:dyDescent="0.25">
      <c r="D9486" s="1">
        <v>41368</v>
      </c>
      <c r="E9486" s="2">
        <v>0.51615740740740745</v>
      </c>
      <c r="F9486">
        <v>1.3979999999999999</v>
      </c>
    </row>
    <row r="9487" spans="4:6" x14ac:dyDescent="0.25">
      <c r="D9487" s="1">
        <v>41368</v>
      </c>
      <c r="E9487" s="2">
        <v>0.51616898148148149</v>
      </c>
      <c r="F9487">
        <v>1.3819999999999999</v>
      </c>
    </row>
    <row r="9488" spans="4:6" x14ac:dyDescent="0.25">
      <c r="D9488" s="1">
        <v>41368</v>
      </c>
      <c r="E9488" s="2">
        <v>0.51618055555555553</v>
      </c>
      <c r="F9488">
        <v>1.3819999999999999</v>
      </c>
    </row>
    <row r="9489" spans="4:6" x14ac:dyDescent="0.25">
      <c r="D9489" s="1">
        <v>41368</v>
      </c>
      <c r="E9489" s="2">
        <v>0.51619212962962957</v>
      </c>
      <c r="F9489">
        <v>1.3939999999999999</v>
      </c>
    </row>
    <row r="9490" spans="4:6" x14ac:dyDescent="0.25">
      <c r="D9490" s="1">
        <v>41368</v>
      </c>
      <c r="E9490" s="2">
        <v>0.51620370370370372</v>
      </c>
      <c r="F9490">
        <v>1.3859999999999999</v>
      </c>
    </row>
    <row r="9491" spans="4:6" x14ac:dyDescent="0.25">
      <c r="D9491" s="1">
        <v>41368</v>
      </c>
      <c r="E9491" s="2">
        <v>0.51621527777777776</v>
      </c>
      <c r="F9491">
        <v>1.37</v>
      </c>
    </row>
    <row r="9492" spans="4:6" x14ac:dyDescent="0.25">
      <c r="D9492" s="1">
        <v>41368</v>
      </c>
      <c r="E9492" s="2">
        <v>0.51622685185185191</v>
      </c>
      <c r="F9492">
        <v>1.3939999999999999</v>
      </c>
    </row>
    <row r="9493" spans="4:6" x14ac:dyDescent="0.25">
      <c r="D9493" s="1">
        <v>41368</v>
      </c>
      <c r="E9493" s="2">
        <v>0.51623842592592595</v>
      </c>
      <c r="F9493">
        <v>1.39</v>
      </c>
    </row>
    <row r="9494" spans="4:6" x14ac:dyDescent="0.25">
      <c r="D9494" s="1">
        <v>41368</v>
      </c>
      <c r="E9494" s="2">
        <v>0.51624999999999999</v>
      </c>
      <c r="F9494">
        <v>1.381</v>
      </c>
    </row>
    <row r="9495" spans="4:6" x14ac:dyDescent="0.25">
      <c r="D9495" s="1">
        <v>41368</v>
      </c>
      <c r="E9495" s="2">
        <v>0.51626157407407403</v>
      </c>
      <c r="F9495">
        <v>1.385</v>
      </c>
    </row>
    <row r="9496" spans="4:6" x14ac:dyDescent="0.25">
      <c r="D9496" s="1">
        <v>41368</v>
      </c>
      <c r="E9496" s="2">
        <v>0.51627314814814818</v>
      </c>
      <c r="F9496">
        <v>1.3979999999999999</v>
      </c>
    </row>
    <row r="9497" spans="4:6" x14ac:dyDescent="0.25">
      <c r="D9497" s="1">
        <v>41368</v>
      </c>
      <c r="E9497" s="2">
        <v>0.51628472222222221</v>
      </c>
      <c r="F9497">
        <v>1.38</v>
      </c>
    </row>
    <row r="9498" spans="4:6" x14ac:dyDescent="0.25">
      <c r="D9498" s="1">
        <v>41368</v>
      </c>
      <c r="E9498" s="2">
        <v>0.51629629629629636</v>
      </c>
      <c r="F9498">
        <v>1.3839999999999999</v>
      </c>
    </row>
    <row r="9499" spans="4:6" x14ac:dyDescent="0.25">
      <c r="D9499" s="1">
        <v>41368</v>
      </c>
      <c r="E9499" s="2">
        <v>0.5163078703703704</v>
      </c>
      <c r="F9499">
        <v>1.4039999999999999</v>
      </c>
    </row>
    <row r="9500" spans="4:6" x14ac:dyDescent="0.25">
      <c r="D9500" s="1">
        <v>41368</v>
      </c>
      <c r="E9500" s="2">
        <v>0.51631944444444444</v>
      </c>
      <c r="F9500">
        <v>1.385</v>
      </c>
    </row>
    <row r="9501" spans="4:6" x14ac:dyDescent="0.25">
      <c r="D9501" s="1">
        <v>41368</v>
      </c>
      <c r="E9501" s="2">
        <v>0.51633101851851848</v>
      </c>
      <c r="F9501">
        <v>1.385</v>
      </c>
    </row>
    <row r="9502" spans="4:6" x14ac:dyDescent="0.25">
      <c r="D9502" s="1">
        <v>41368</v>
      </c>
      <c r="E9502" s="2">
        <v>0.51634259259259263</v>
      </c>
      <c r="F9502">
        <v>1.3879999999999999</v>
      </c>
    </row>
    <row r="9503" spans="4:6" x14ac:dyDescent="0.25">
      <c r="D9503" s="1">
        <v>41368</v>
      </c>
      <c r="E9503" s="2">
        <v>0.51635416666666667</v>
      </c>
      <c r="F9503">
        <v>1.3859999999999999</v>
      </c>
    </row>
    <row r="9504" spans="4:6" x14ac:dyDescent="0.25">
      <c r="D9504" s="1">
        <v>41368</v>
      </c>
      <c r="E9504" s="2">
        <v>0.51636574074074071</v>
      </c>
      <c r="F9504">
        <v>1.381</v>
      </c>
    </row>
    <row r="9505" spans="4:6" x14ac:dyDescent="0.25">
      <c r="D9505" s="1">
        <v>41368</v>
      </c>
      <c r="E9505" s="2">
        <v>0.51637731481481486</v>
      </c>
      <c r="F9505">
        <v>1.3879999999999999</v>
      </c>
    </row>
    <row r="9506" spans="4:6" x14ac:dyDescent="0.25">
      <c r="D9506" s="1">
        <v>41368</v>
      </c>
      <c r="E9506" s="2">
        <v>0.5163888888888889</v>
      </c>
      <c r="F9506">
        <v>1.389</v>
      </c>
    </row>
    <row r="9507" spans="4:6" x14ac:dyDescent="0.25">
      <c r="D9507" s="1">
        <v>41368</v>
      </c>
      <c r="E9507" s="2">
        <v>0.51640046296296294</v>
      </c>
      <c r="F9507">
        <v>1.381</v>
      </c>
    </row>
    <row r="9508" spans="4:6" x14ac:dyDescent="0.25">
      <c r="D9508" s="1">
        <v>41368</v>
      </c>
      <c r="E9508" s="2">
        <v>0.51641203703703698</v>
      </c>
      <c r="F9508">
        <v>1.385</v>
      </c>
    </row>
    <row r="9509" spans="4:6" x14ac:dyDescent="0.25">
      <c r="D9509" s="1">
        <v>41368</v>
      </c>
      <c r="E9509" s="2">
        <v>0.51642361111111112</v>
      </c>
      <c r="F9509">
        <v>1.4039999999999999</v>
      </c>
    </row>
    <row r="9510" spans="4:6" x14ac:dyDescent="0.25">
      <c r="D9510" s="1">
        <v>41368</v>
      </c>
      <c r="E9510" s="2">
        <v>0.51643518518518516</v>
      </c>
      <c r="F9510">
        <v>1.3779999999999999</v>
      </c>
    </row>
    <row r="9511" spans="4:6" x14ac:dyDescent="0.25">
      <c r="D9511" s="1">
        <v>41368</v>
      </c>
      <c r="E9511" s="2">
        <v>0.51644675925925931</v>
      </c>
      <c r="F9511">
        <v>1.3740000000000001</v>
      </c>
    </row>
    <row r="9512" spans="4:6" x14ac:dyDescent="0.25">
      <c r="D9512" s="1">
        <v>41368</v>
      </c>
      <c r="E9512" s="2">
        <v>0.51645833333333335</v>
      </c>
      <c r="F9512">
        <v>1.4039999999999999</v>
      </c>
    </row>
    <row r="9513" spans="4:6" x14ac:dyDescent="0.25">
      <c r="D9513" s="1">
        <v>41368</v>
      </c>
      <c r="E9513" s="2">
        <v>0.51646990740740739</v>
      </c>
      <c r="F9513">
        <v>1.39</v>
      </c>
    </row>
    <row r="9514" spans="4:6" x14ac:dyDescent="0.25">
      <c r="D9514" s="1">
        <v>41368</v>
      </c>
      <c r="E9514" s="2">
        <v>0.51648148148148143</v>
      </c>
      <c r="F9514">
        <v>1.3839999999999999</v>
      </c>
    </row>
    <row r="9515" spans="4:6" x14ac:dyDescent="0.25">
      <c r="D9515" s="1">
        <v>41368</v>
      </c>
      <c r="E9515" s="2">
        <v>0.51649305555555558</v>
      </c>
      <c r="F9515">
        <v>1.401</v>
      </c>
    </row>
    <row r="9516" spans="4:6" x14ac:dyDescent="0.25">
      <c r="D9516" s="1">
        <v>41368</v>
      </c>
      <c r="E9516" s="2">
        <v>0.51650462962962962</v>
      </c>
      <c r="F9516">
        <v>1.3959999999999999</v>
      </c>
    </row>
    <row r="9517" spans="4:6" x14ac:dyDescent="0.25">
      <c r="D9517" s="1">
        <v>41368</v>
      </c>
      <c r="E9517" s="2">
        <v>0.51651620370370377</v>
      </c>
      <c r="F9517">
        <v>1.3859999999999999</v>
      </c>
    </row>
    <row r="9518" spans="4:6" x14ac:dyDescent="0.25">
      <c r="D9518" s="1">
        <v>41368</v>
      </c>
      <c r="E9518" s="2">
        <v>0.51652777777777781</v>
      </c>
      <c r="F9518">
        <v>1.3839999999999999</v>
      </c>
    </row>
    <row r="9519" spans="4:6" x14ac:dyDescent="0.25">
      <c r="D9519" s="1">
        <v>41368</v>
      </c>
      <c r="E9519" s="2">
        <v>0.51653935185185185</v>
      </c>
      <c r="F9519">
        <v>1.38</v>
      </c>
    </row>
    <row r="9520" spans="4:6" x14ac:dyDescent="0.25">
      <c r="D9520" s="1">
        <v>41368</v>
      </c>
      <c r="E9520" s="2">
        <v>0.51655092592592589</v>
      </c>
      <c r="F9520">
        <v>1.3759999999999999</v>
      </c>
    </row>
    <row r="9521" spans="4:6" x14ac:dyDescent="0.25">
      <c r="D9521" s="1">
        <v>41368</v>
      </c>
      <c r="E9521" s="2">
        <v>0.51656250000000004</v>
      </c>
      <c r="F9521">
        <v>1.385</v>
      </c>
    </row>
    <row r="9522" spans="4:6" x14ac:dyDescent="0.25">
      <c r="D9522" s="1">
        <v>41368</v>
      </c>
      <c r="E9522" s="2">
        <v>0.51657407407407407</v>
      </c>
      <c r="F9522">
        <v>1.3979999999999999</v>
      </c>
    </row>
    <row r="9523" spans="4:6" x14ac:dyDescent="0.25">
      <c r="D9523" s="1">
        <v>41368</v>
      </c>
      <c r="E9523" s="2">
        <v>0.51658564814814811</v>
      </c>
      <c r="F9523">
        <v>1.3859999999999999</v>
      </c>
    </row>
    <row r="9524" spans="4:6" x14ac:dyDescent="0.25">
      <c r="D9524" s="1">
        <v>41368</v>
      </c>
      <c r="E9524" s="2">
        <v>0.51659722222222226</v>
      </c>
      <c r="F9524">
        <v>1.3839999999999999</v>
      </c>
    </row>
    <row r="9525" spans="4:6" x14ac:dyDescent="0.25">
      <c r="D9525" s="1">
        <v>41368</v>
      </c>
      <c r="E9525" s="2">
        <v>0.5166087962962963</v>
      </c>
      <c r="F9525">
        <v>1.39</v>
      </c>
    </row>
    <row r="9526" spans="4:6" x14ac:dyDescent="0.25">
      <c r="D9526" s="1">
        <v>41368</v>
      </c>
      <c r="E9526" s="2">
        <v>0.51662037037037034</v>
      </c>
      <c r="F9526">
        <v>1.397</v>
      </c>
    </row>
    <row r="9527" spans="4:6" x14ac:dyDescent="0.25">
      <c r="D9527" s="1">
        <v>41368</v>
      </c>
      <c r="E9527" s="2">
        <v>0.51663194444444438</v>
      </c>
      <c r="F9527">
        <v>1.381</v>
      </c>
    </row>
    <row r="9528" spans="4:6" x14ac:dyDescent="0.25">
      <c r="D9528" s="1">
        <v>41368</v>
      </c>
      <c r="E9528" s="2">
        <v>0.51664351851851853</v>
      </c>
      <c r="F9528">
        <v>1.38</v>
      </c>
    </row>
    <row r="9529" spans="4:6" x14ac:dyDescent="0.25">
      <c r="D9529" s="1">
        <v>41368</v>
      </c>
      <c r="E9529" s="2">
        <v>0.51665509259259257</v>
      </c>
      <c r="F9529">
        <v>1.381</v>
      </c>
    </row>
    <row r="9530" spans="4:6" x14ac:dyDescent="0.25">
      <c r="D9530" s="1">
        <v>41368</v>
      </c>
      <c r="E9530" s="2">
        <v>0.51666666666666672</v>
      </c>
      <c r="F9530">
        <v>1.4019999999999999</v>
      </c>
    </row>
    <row r="9531" spans="4:6" x14ac:dyDescent="0.25">
      <c r="D9531" s="1">
        <v>41368</v>
      </c>
      <c r="E9531" s="2">
        <v>0.51667824074074076</v>
      </c>
      <c r="F9531">
        <v>1.3919999999999999</v>
      </c>
    </row>
    <row r="9532" spans="4:6" x14ac:dyDescent="0.25">
      <c r="D9532" s="1">
        <v>41368</v>
      </c>
      <c r="E9532" s="2">
        <v>0.5166898148148148</v>
      </c>
      <c r="F9532">
        <v>1.38</v>
      </c>
    </row>
    <row r="9533" spans="4:6" x14ac:dyDescent="0.25">
      <c r="D9533" s="1">
        <v>41368</v>
      </c>
      <c r="E9533" s="2">
        <v>0.51670138888888884</v>
      </c>
      <c r="F9533">
        <v>1.39</v>
      </c>
    </row>
    <row r="9534" spans="4:6" x14ac:dyDescent="0.25">
      <c r="D9534" s="1">
        <v>41368</v>
      </c>
      <c r="E9534" s="2">
        <v>0.51671296296296299</v>
      </c>
      <c r="F9534">
        <v>1.389</v>
      </c>
    </row>
    <row r="9535" spans="4:6" x14ac:dyDescent="0.25">
      <c r="D9535" s="1">
        <v>41368</v>
      </c>
      <c r="E9535" s="2">
        <v>0.51672453703703702</v>
      </c>
      <c r="F9535">
        <v>1.38</v>
      </c>
    </row>
    <row r="9536" spans="4:6" x14ac:dyDescent="0.25">
      <c r="D9536" s="1">
        <v>41368</v>
      </c>
      <c r="E9536" s="2">
        <v>0.51673611111111117</v>
      </c>
      <c r="F9536">
        <v>1.38</v>
      </c>
    </row>
    <row r="9537" spans="4:6" x14ac:dyDescent="0.25">
      <c r="D9537" s="1">
        <v>41368</v>
      </c>
      <c r="E9537" s="2">
        <v>0.51674768518518521</v>
      </c>
      <c r="F9537">
        <v>1.401</v>
      </c>
    </row>
    <row r="9538" spans="4:6" x14ac:dyDescent="0.25">
      <c r="D9538" s="1">
        <v>41368</v>
      </c>
      <c r="E9538" s="2">
        <v>0.51675925925925925</v>
      </c>
      <c r="F9538">
        <v>1.389</v>
      </c>
    </row>
    <row r="9539" spans="4:6" x14ac:dyDescent="0.25">
      <c r="D9539" s="1">
        <v>41368</v>
      </c>
      <c r="E9539" s="2">
        <v>0.51677083333333329</v>
      </c>
      <c r="F9539">
        <v>1.381</v>
      </c>
    </row>
    <row r="9540" spans="4:6" x14ac:dyDescent="0.25">
      <c r="D9540" s="1">
        <v>41368</v>
      </c>
      <c r="E9540" s="2">
        <v>0.51678240740740744</v>
      </c>
      <c r="F9540">
        <v>1.405</v>
      </c>
    </row>
    <row r="9541" spans="4:6" x14ac:dyDescent="0.25">
      <c r="D9541" s="1">
        <v>41368</v>
      </c>
      <c r="E9541" s="2">
        <v>0.51679398148148148</v>
      </c>
      <c r="F9541">
        <v>1.397</v>
      </c>
    </row>
    <row r="9542" spans="4:6" x14ac:dyDescent="0.25">
      <c r="D9542" s="1">
        <v>41368</v>
      </c>
      <c r="E9542" s="2">
        <v>0.51680555555555552</v>
      </c>
      <c r="F9542">
        <v>1.373</v>
      </c>
    </row>
    <row r="9543" spans="4:6" x14ac:dyDescent="0.25">
      <c r="D9543" s="1">
        <v>41368</v>
      </c>
      <c r="E9543" s="2">
        <v>0.51681712962962967</v>
      </c>
      <c r="F9543">
        <v>1.38</v>
      </c>
    </row>
    <row r="9544" spans="4:6" x14ac:dyDescent="0.25">
      <c r="D9544" s="1">
        <v>41368</v>
      </c>
      <c r="E9544" s="2">
        <v>0.51682870370370371</v>
      </c>
      <c r="F9544">
        <v>1.3919999999999999</v>
      </c>
    </row>
    <row r="9545" spans="4:6" x14ac:dyDescent="0.25">
      <c r="D9545" s="1">
        <v>41368</v>
      </c>
      <c r="E9545" s="2">
        <v>0.51684027777777775</v>
      </c>
      <c r="F9545">
        <v>1.381</v>
      </c>
    </row>
    <row r="9546" spans="4:6" x14ac:dyDescent="0.25">
      <c r="D9546" s="1">
        <v>41368</v>
      </c>
      <c r="E9546" s="2">
        <v>0.51685185185185178</v>
      </c>
      <c r="F9546">
        <v>1.3720000000000001</v>
      </c>
    </row>
    <row r="9547" spans="4:6" x14ac:dyDescent="0.25">
      <c r="D9547" s="1">
        <v>41368</v>
      </c>
      <c r="E9547" s="2">
        <v>0.51686342592592593</v>
      </c>
      <c r="F9547">
        <v>1.4039999999999999</v>
      </c>
    </row>
    <row r="9548" spans="4:6" x14ac:dyDescent="0.25">
      <c r="D9548" s="1">
        <v>41368</v>
      </c>
      <c r="E9548" s="2">
        <v>0.51687499999999997</v>
      </c>
      <c r="F9548">
        <v>1.397</v>
      </c>
    </row>
    <row r="9549" spans="4:6" x14ac:dyDescent="0.25">
      <c r="D9549" s="1">
        <v>41368</v>
      </c>
      <c r="E9549" s="2">
        <v>0.51688657407407412</v>
      </c>
      <c r="F9549">
        <v>1.4</v>
      </c>
    </row>
    <row r="9550" spans="4:6" x14ac:dyDescent="0.25">
      <c r="D9550" s="1">
        <v>41368</v>
      </c>
      <c r="E9550" s="2">
        <v>0.51689814814814816</v>
      </c>
      <c r="F9550">
        <v>1.3839999999999999</v>
      </c>
    </row>
    <row r="9551" spans="4:6" x14ac:dyDescent="0.25">
      <c r="D9551" s="1">
        <v>41368</v>
      </c>
      <c r="E9551" s="2">
        <v>0.5169097222222222</v>
      </c>
      <c r="F9551">
        <v>1.3779999999999999</v>
      </c>
    </row>
    <row r="9552" spans="4:6" x14ac:dyDescent="0.25">
      <c r="D9552" s="1">
        <v>41368</v>
      </c>
      <c r="E9552" s="2">
        <v>0.51692129629629624</v>
      </c>
      <c r="F9552">
        <v>1.3919999999999999</v>
      </c>
    </row>
    <row r="9553" spans="4:6" x14ac:dyDescent="0.25">
      <c r="D9553" s="1">
        <v>41368</v>
      </c>
      <c r="E9553" s="2">
        <v>0.51693287037037039</v>
      </c>
      <c r="F9553">
        <v>1.3839999999999999</v>
      </c>
    </row>
    <row r="9554" spans="4:6" x14ac:dyDescent="0.25">
      <c r="D9554" s="1">
        <v>41368</v>
      </c>
      <c r="E9554" s="2">
        <v>0.51694444444444443</v>
      </c>
      <c r="F9554">
        <v>1.3819999999999999</v>
      </c>
    </row>
    <row r="9555" spans="4:6" x14ac:dyDescent="0.25">
      <c r="D9555" s="1">
        <v>41368</v>
      </c>
      <c r="E9555" s="2">
        <v>0.51695601851851858</v>
      </c>
      <c r="F9555">
        <v>1.3919999999999999</v>
      </c>
    </row>
    <row r="9556" spans="4:6" x14ac:dyDescent="0.25">
      <c r="D9556" s="1">
        <v>41368</v>
      </c>
      <c r="E9556" s="2">
        <v>0.51696759259259262</v>
      </c>
      <c r="F9556">
        <v>1.393</v>
      </c>
    </row>
    <row r="9557" spans="4:6" x14ac:dyDescent="0.25">
      <c r="D9557" s="1">
        <v>41368</v>
      </c>
      <c r="E9557" s="2">
        <v>0.51697916666666666</v>
      </c>
      <c r="F9557">
        <v>1.373</v>
      </c>
    </row>
    <row r="9558" spans="4:6" x14ac:dyDescent="0.25">
      <c r="D9558" s="1">
        <v>41368</v>
      </c>
      <c r="E9558" s="2">
        <v>0.5169907407407407</v>
      </c>
      <c r="F9558">
        <v>1.393</v>
      </c>
    </row>
    <row r="9559" spans="4:6" x14ac:dyDescent="0.25">
      <c r="D9559" s="1">
        <v>41368</v>
      </c>
      <c r="E9559" s="2">
        <v>0.51700231481481485</v>
      </c>
      <c r="F9559">
        <v>1.401</v>
      </c>
    </row>
    <row r="9560" spans="4:6" x14ac:dyDescent="0.25">
      <c r="D9560" s="1">
        <v>41368</v>
      </c>
      <c r="E9560" s="2">
        <v>0.51701388888888888</v>
      </c>
      <c r="F9560">
        <v>1.3819999999999999</v>
      </c>
    </row>
    <row r="9561" spans="4:6" x14ac:dyDescent="0.25">
      <c r="D9561" s="1">
        <v>41368</v>
      </c>
      <c r="E9561" s="2">
        <v>0.51702546296296303</v>
      </c>
      <c r="F9561">
        <v>1.377</v>
      </c>
    </row>
    <row r="9562" spans="4:6" x14ac:dyDescent="0.25">
      <c r="D9562" s="1">
        <v>41368</v>
      </c>
      <c r="E9562" s="2">
        <v>0.51703703703703707</v>
      </c>
      <c r="F9562">
        <v>1.4019999999999999</v>
      </c>
    </row>
    <row r="9563" spans="4:6" x14ac:dyDescent="0.25">
      <c r="D9563" s="1">
        <v>41368</v>
      </c>
      <c r="E9563" s="2">
        <v>0.51704861111111111</v>
      </c>
      <c r="F9563">
        <v>1.39</v>
      </c>
    </row>
    <row r="9564" spans="4:6" x14ac:dyDescent="0.25">
      <c r="D9564" s="1">
        <v>41368</v>
      </c>
      <c r="E9564" s="2">
        <v>0.51706018518518515</v>
      </c>
      <c r="F9564">
        <v>1.3819999999999999</v>
      </c>
    </row>
    <row r="9565" spans="4:6" x14ac:dyDescent="0.25">
      <c r="D9565" s="1">
        <v>41368</v>
      </c>
      <c r="E9565" s="2">
        <v>0.51707175925925919</v>
      </c>
      <c r="F9565">
        <v>1.385</v>
      </c>
    </row>
    <row r="9566" spans="4:6" x14ac:dyDescent="0.25">
      <c r="D9566" s="1">
        <v>41368</v>
      </c>
      <c r="E9566" s="2">
        <v>0.51708333333333334</v>
      </c>
      <c r="F9566">
        <v>1.393</v>
      </c>
    </row>
    <row r="9567" spans="4:6" x14ac:dyDescent="0.25">
      <c r="D9567" s="1">
        <v>41368</v>
      </c>
      <c r="E9567" s="2">
        <v>0.51709490740740738</v>
      </c>
      <c r="F9567">
        <v>1.3819999999999999</v>
      </c>
    </row>
    <row r="9568" spans="4:6" x14ac:dyDescent="0.25">
      <c r="D9568" s="1">
        <v>41368</v>
      </c>
      <c r="E9568" s="2">
        <v>0.51710648148148153</v>
      </c>
      <c r="F9568">
        <v>1.3859999999999999</v>
      </c>
    </row>
    <row r="9569" spans="4:6" x14ac:dyDescent="0.25">
      <c r="D9569" s="1">
        <v>41368</v>
      </c>
      <c r="E9569" s="2">
        <v>0.51711805555555557</v>
      </c>
      <c r="F9569">
        <v>1.3839999999999999</v>
      </c>
    </row>
    <row r="9570" spans="4:6" x14ac:dyDescent="0.25">
      <c r="D9570" s="1">
        <v>41368</v>
      </c>
      <c r="E9570" s="2">
        <v>0.51712962962962961</v>
      </c>
      <c r="F9570">
        <v>1.3959999999999999</v>
      </c>
    </row>
    <row r="9571" spans="4:6" x14ac:dyDescent="0.25">
      <c r="D9571" s="1">
        <v>41368</v>
      </c>
      <c r="E9571" s="2">
        <v>0.51714120370370364</v>
      </c>
      <c r="F9571">
        <v>1.389</v>
      </c>
    </row>
    <row r="9572" spans="4:6" x14ac:dyDescent="0.25">
      <c r="D9572" s="1">
        <v>41368</v>
      </c>
      <c r="E9572" s="2">
        <v>0.51715277777777779</v>
      </c>
      <c r="F9572">
        <v>1.3839999999999999</v>
      </c>
    </row>
    <row r="9573" spans="4:6" x14ac:dyDescent="0.25">
      <c r="D9573" s="1">
        <v>41368</v>
      </c>
      <c r="E9573" s="2">
        <v>0.51716435185185183</v>
      </c>
      <c r="F9573">
        <v>1.377</v>
      </c>
    </row>
    <row r="9574" spans="4:6" x14ac:dyDescent="0.25">
      <c r="D9574" s="1">
        <v>41368</v>
      </c>
      <c r="E9574" s="2">
        <v>0.51717592592592598</v>
      </c>
      <c r="F9574">
        <v>1.4059999999999999</v>
      </c>
    </row>
    <row r="9575" spans="4:6" x14ac:dyDescent="0.25">
      <c r="D9575" s="1">
        <v>41368</v>
      </c>
      <c r="E9575" s="2">
        <v>0.51718750000000002</v>
      </c>
      <c r="F9575">
        <v>1.3979999999999999</v>
      </c>
    </row>
    <row r="9576" spans="4:6" x14ac:dyDescent="0.25">
      <c r="D9576" s="1">
        <v>41368</v>
      </c>
      <c r="E9576" s="2">
        <v>0.51719907407407406</v>
      </c>
      <c r="F9576">
        <v>1.3759999999999999</v>
      </c>
    </row>
    <row r="9577" spans="4:6" x14ac:dyDescent="0.25">
      <c r="D9577" s="1">
        <v>41368</v>
      </c>
      <c r="E9577" s="2">
        <v>0.5172106481481481</v>
      </c>
      <c r="F9577">
        <v>1.3939999999999999</v>
      </c>
    </row>
    <row r="9578" spans="4:6" x14ac:dyDescent="0.25">
      <c r="D9578" s="1">
        <v>41368</v>
      </c>
      <c r="E9578" s="2">
        <v>0.51722222222222225</v>
      </c>
      <c r="F9578">
        <v>1.389</v>
      </c>
    </row>
    <row r="9579" spans="4:6" x14ac:dyDescent="0.25">
      <c r="D9579" s="1">
        <v>41368</v>
      </c>
      <c r="E9579" s="2">
        <v>0.51723379629629629</v>
      </c>
      <c r="F9579">
        <v>1.385</v>
      </c>
    </row>
    <row r="9580" spans="4:6" x14ac:dyDescent="0.25">
      <c r="D9580" s="1">
        <v>41368</v>
      </c>
      <c r="E9580" s="2">
        <v>0.51724537037037044</v>
      </c>
      <c r="F9580">
        <v>1.39</v>
      </c>
    </row>
    <row r="9581" spans="4:6" x14ac:dyDescent="0.25">
      <c r="D9581" s="1">
        <v>41368</v>
      </c>
      <c r="E9581" s="2">
        <v>0.51725694444444448</v>
      </c>
      <c r="F9581">
        <v>1.381</v>
      </c>
    </row>
    <row r="9582" spans="4:6" x14ac:dyDescent="0.25">
      <c r="D9582" s="1">
        <v>41368</v>
      </c>
      <c r="E9582" s="2">
        <v>0.51726851851851852</v>
      </c>
      <c r="F9582">
        <v>1.393</v>
      </c>
    </row>
    <row r="9583" spans="4:6" x14ac:dyDescent="0.25">
      <c r="D9583" s="1">
        <v>41368</v>
      </c>
      <c r="E9583" s="2">
        <v>0.51728009259259256</v>
      </c>
      <c r="F9583">
        <v>1.405</v>
      </c>
    </row>
    <row r="9584" spans="4:6" x14ac:dyDescent="0.25">
      <c r="D9584" s="1">
        <v>41368</v>
      </c>
      <c r="E9584" s="2">
        <v>0.51729166666666659</v>
      </c>
      <c r="F9584">
        <v>1.381</v>
      </c>
    </row>
    <row r="9585" spans="4:6" x14ac:dyDescent="0.25">
      <c r="D9585" s="1">
        <v>41368</v>
      </c>
      <c r="E9585" s="2">
        <v>0.51730324074074074</v>
      </c>
      <c r="F9585">
        <v>1.3959999999999999</v>
      </c>
    </row>
    <row r="9586" spans="4:6" x14ac:dyDescent="0.25">
      <c r="D9586" s="1">
        <v>41368</v>
      </c>
      <c r="E9586" s="2">
        <v>0.51731481481481478</v>
      </c>
      <c r="F9586">
        <v>1.3879999999999999</v>
      </c>
    </row>
    <row r="9587" spans="4:6" x14ac:dyDescent="0.25">
      <c r="D9587" s="1">
        <v>41368</v>
      </c>
      <c r="E9587" s="2">
        <v>0.51732638888888893</v>
      </c>
      <c r="F9587">
        <v>1.385</v>
      </c>
    </row>
    <row r="9588" spans="4:6" x14ac:dyDescent="0.25">
      <c r="D9588" s="1">
        <v>41368</v>
      </c>
      <c r="E9588" s="2">
        <v>0.51733796296296297</v>
      </c>
      <c r="F9588">
        <v>1.381</v>
      </c>
    </row>
    <row r="9589" spans="4:6" x14ac:dyDescent="0.25">
      <c r="D9589" s="1">
        <v>41368</v>
      </c>
      <c r="E9589" s="2">
        <v>0.51734953703703701</v>
      </c>
      <c r="F9589">
        <v>1.401</v>
      </c>
    </row>
    <row r="9590" spans="4:6" x14ac:dyDescent="0.25">
      <c r="D9590" s="1">
        <v>41368</v>
      </c>
      <c r="E9590" s="2">
        <v>0.51736111111111105</v>
      </c>
      <c r="F9590">
        <v>1.3819999999999999</v>
      </c>
    </row>
    <row r="9591" spans="4:6" x14ac:dyDescent="0.25">
      <c r="D9591" s="1">
        <v>41368</v>
      </c>
      <c r="E9591" s="2">
        <v>0.5173726851851852</v>
      </c>
      <c r="F9591">
        <v>1.385</v>
      </c>
    </row>
    <row r="9592" spans="4:6" x14ac:dyDescent="0.25">
      <c r="D9592" s="1">
        <v>41368</v>
      </c>
      <c r="E9592" s="2">
        <v>0.51738425925925924</v>
      </c>
      <c r="F9592">
        <v>1.405</v>
      </c>
    </row>
    <row r="9593" spans="4:6" x14ac:dyDescent="0.25">
      <c r="D9593" s="1">
        <v>41368</v>
      </c>
      <c r="E9593" s="2">
        <v>0.51739583333333339</v>
      </c>
      <c r="F9593">
        <v>1.3919999999999999</v>
      </c>
    </row>
    <row r="9594" spans="4:6" x14ac:dyDescent="0.25">
      <c r="D9594" s="1">
        <v>41368</v>
      </c>
      <c r="E9594" s="2">
        <v>0.51740740740740743</v>
      </c>
      <c r="F9594">
        <v>1.3839999999999999</v>
      </c>
    </row>
    <row r="9595" spans="4:6" x14ac:dyDescent="0.25">
      <c r="D9595" s="1">
        <v>41368</v>
      </c>
      <c r="E9595" s="2">
        <v>0.51741898148148147</v>
      </c>
      <c r="F9595">
        <v>1.3779999999999999</v>
      </c>
    </row>
    <row r="9596" spans="4:6" x14ac:dyDescent="0.25">
      <c r="D9596" s="1">
        <v>41368</v>
      </c>
      <c r="E9596" s="2">
        <v>0.5174305555555555</v>
      </c>
      <c r="F9596">
        <v>1.3919999999999999</v>
      </c>
    </row>
    <row r="9597" spans="4:6" x14ac:dyDescent="0.25">
      <c r="D9597" s="1">
        <v>41368</v>
      </c>
      <c r="E9597" s="2">
        <v>0.51744212962962965</v>
      </c>
      <c r="F9597">
        <v>1.39</v>
      </c>
    </row>
    <row r="9598" spans="4:6" x14ac:dyDescent="0.25">
      <c r="D9598" s="1">
        <v>41368</v>
      </c>
      <c r="E9598" s="2">
        <v>0.51745370370370369</v>
      </c>
      <c r="F9598">
        <v>1.393</v>
      </c>
    </row>
    <row r="9599" spans="4:6" x14ac:dyDescent="0.25">
      <c r="D9599" s="1">
        <v>41368</v>
      </c>
      <c r="E9599" s="2">
        <v>0.51746527777777784</v>
      </c>
      <c r="F9599">
        <v>1.3879999999999999</v>
      </c>
    </row>
    <row r="9600" spans="4:6" x14ac:dyDescent="0.25">
      <c r="D9600" s="1">
        <v>41368</v>
      </c>
      <c r="E9600" s="2">
        <v>0.51747685185185188</v>
      </c>
      <c r="F9600">
        <v>1.3859999999999999</v>
      </c>
    </row>
    <row r="9601" spans="4:6" x14ac:dyDescent="0.25">
      <c r="D9601" s="1">
        <v>41368</v>
      </c>
      <c r="E9601" s="2">
        <v>0.51748842592592592</v>
      </c>
      <c r="F9601">
        <v>1.39</v>
      </c>
    </row>
    <row r="9602" spans="4:6" x14ac:dyDescent="0.25">
      <c r="D9602" s="1">
        <v>41368</v>
      </c>
      <c r="E9602" s="2">
        <v>0.51749999999999996</v>
      </c>
      <c r="F9602">
        <v>1.385</v>
      </c>
    </row>
    <row r="9603" spans="4:6" x14ac:dyDescent="0.25">
      <c r="D9603" s="1">
        <v>41368</v>
      </c>
      <c r="E9603" s="2">
        <v>0.517511574074074</v>
      </c>
      <c r="F9603">
        <v>1.3839999999999999</v>
      </c>
    </row>
    <row r="9604" spans="4:6" x14ac:dyDescent="0.25">
      <c r="D9604" s="1">
        <v>41368</v>
      </c>
      <c r="E9604" s="2">
        <v>0.51752314814814815</v>
      </c>
      <c r="F9604">
        <v>1.3839999999999999</v>
      </c>
    </row>
    <row r="9605" spans="4:6" x14ac:dyDescent="0.25">
      <c r="D9605" s="1">
        <v>41368</v>
      </c>
      <c r="E9605" s="2">
        <v>0.51753472222222219</v>
      </c>
      <c r="F9605">
        <v>1.405</v>
      </c>
    </row>
    <row r="9606" spans="4:6" x14ac:dyDescent="0.25">
      <c r="D9606" s="1">
        <v>41368</v>
      </c>
      <c r="E9606" s="2">
        <v>0.51754629629629634</v>
      </c>
      <c r="F9606">
        <v>1.3919999999999999</v>
      </c>
    </row>
    <row r="9607" spans="4:6" x14ac:dyDescent="0.25">
      <c r="D9607" s="1">
        <v>41368</v>
      </c>
      <c r="E9607" s="2">
        <v>0.51755787037037038</v>
      </c>
      <c r="F9607">
        <v>1.3779999999999999</v>
      </c>
    </row>
    <row r="9608" spans="4:6" x14ac:dyDescent="0.25">
      <c r="D9608" s="1">
        <v>41368</v>
      </c>
      <c r="E9608" s="2">
        <v>0.51756944444444442</v>
      </c>
      <c r="F9608">
        <v>1.397</v>
      </c>
    </row>
    <row r="9609" spans="4:6" x14ac:dyDescent="0.25">
      <c r="D9609" s="1">
        <v>41368</v>
      </c>
      <c r="E9609" s="2">
        <v>0.51758101851851845</v>
      </c>
      <c r="F9609">
        <v>1.389</v>
      </c>
    </row>
    <row r="9610" spans="4:6" x14ac:dyDescent="0.25">
      <c r="D9610" s="1">
        <v>41368</v>
      </c>
      <c r="E9610" s="2">
        <v>0.5175925925925926</v>
      </c>
      <c r="F9610">
        <v>1.373</v>
      </c>
    </row>
    <row r="9611" spans="4:6" x14ac:dyDescent="0.25">
      <c r="D9611" s="1">
        <v>41368</v>
      </c>
      <c r="E9611" s="2">
        <v>0.51760416666666664</v>
      </c>
      <c r="F9611">
        <v>1.405</v>
      </c>
    </row>
    <row r="9612" spans="4:6" x14ac:dyDescent="0.25">
      <c r="D9612" s="1">
        <v>41368</v>
      </c>
      <c r="E9612" s="2">
        <v>0.51761574074074079</v>
      </c>
      <c r="F9612">
        <v>1.4039999999999999</v>
      </c>
    </row>
    <row r="9613" spans="4:6" x14ac:dyDescent="0.25">
      <c r="D9613" s="1">
        <v>41368</v>
      </c>
      <c r="E9613" s="2">
        <v>0.51762731481481483</v>
      </c>
      <c r="F9613">
        <v>1.4019999999999999</v>
      </c>
    </row>
    <row r="9614" spans="4:6" x14ac:dyDescent="0.25">
      <c r="D9614" s="1">
        <v>41368</v>
      </c>
      <c r="E9614" s="2">
        <v>0.51763888888888887</v>
      </c>
      <c r="F9614">
        <v>1.3859999999999999</v>
      </c>
    </row>
    <row r="9615" spans="4:6" x14ac:dyDescent="0.25">
      <c r="D9615" s="1">
        <v>41368</v>
      </c>
      <c r="E9615" s="2">
        <v>0.51765046296296291</v>
      </c>
      <c r="F9615">
        <v>1.401</v>
      </c>
    </row>
    <row r="9616" spans="4:6" x14ac:dyDescent="0.25">
      <c r="D9616" s="1">
        <v>41368</v>
      </c>
      <c r="E9616" s="2">
        <v>0.51766203703703706</v>
      </c>
      <c r="F9616">
        <v>1.3919999999999999</v>
      </c>
    </row>
    <row r="9617" spans="4:6" x14ac:dyDescent="0.25">
      <c r="D9617" s="1">
        <v>41368</v>
      </c>
      <c r="E9617" s="2">
        <v>0.5176736111111111</v>
      </c>
      <c r="F9617">
        <v>1.3759999999999999</v>
      </c>
    </row>
    <row r="9618" spans="4:6" x14ac:dyDescent="0.25">
      <c r="D9618" s="1">
        <v>41368</v>
      </c>
      <c r="E9618" s="2">
        <v>0.51768518518518525</v>
      </c>
      <c r="F9618">
        <v>1.377</v>
      </c>
    </row>
    <row r="9619" spans="4:6" x14ac:dyDescent="0.25">
      <c r="D9619" s="1">
        <v>41368</v>
      </c>
      <c r="E9619" s="2">
        <v>0.51769675925925929</v>
      </c>
      <c r="F9619">
        <v>1.4019999999999999</v>
      </c>
    </row>
    <row r="9620" spans="4:6" x14ac:dyDescent="0.25">
      <c r="D9620" s="1">
        <v>41368</v>
      </c>
      <c r="E9620" s="2">
        <v>0.51770833333333333</v>
      </c>
      <c r="F9620">
        <v>1.3859999999999999</v>
      </c>
    </row>
    <row r="9621" spans="4:6" x14ac:dyDescent="0.25">
      <c r="D9621" s="1">
        <v>41368</v>
      </c>
      <c r="E9621" s="2">
        <v>0.51771990740740736</v>
      </c>
      <c r="F9621">
        <v>1.39</v>
      </c>
    </row>
    <row r="9622" spans="4:6" x14ac:dyDescent="0.25">
      <c r="D9622" s="1">
        <v>41368</v>
      </c>
      <c r="E9622" s="2">
        <v>0.51773148148148151</v>
      </c>
      <c r="F9622">
        <v>1.4079999999999999</v>
      </c>
    </row>
    <row r="9623" spans="4:6" x14ac:dyDescent="0.25">
      <c r="D9623" s="1">
        <v>41368</v>
      </c>
      <c r="E9623" s="2">
        <v>0.51774305555555555</v>
      </c>
      <c r="F9623">
        <v>1.389</v>
      </c>
    </row>
    <row r="9624" spans="4:6" x14ac:dyDescent="0.25">
      <c r="D9624" s="1">
        <v>41368</v>
      </c>
      <c r="E9624" s="2">
        <v>0.5177546296296297</v>
      </c>
      <c r="F9624">
        <v>1.389</v>
      </c>
    </row>
    <row r="9625" spans="4:6" x14ac:dyDescent="0.25">
      <c r="D9625" s="1">
        <v>41368</v>
      </c>
      <c r="E9625" s="2">
        <v>0.51776620370370374</v>
      </c>
      <c r="F9625">
        <v>1.393</v>
      </c>
    </row>
    <row r="9626" spans="4:6" x14ac:dyDescent="0.25">
      <c r="D9626" s="1">
        <v>41368</v>
      </c>
      <c r="E9626" s="2">
        <v>0.51777777777777778</v>
      </c>
      <c r="F9626">
        <v>1.39</v>
      </c>
    </row>
    <row r="9627" spans="4:6" x14ac:dyDescent="0.25">
      <c r="D9627" s="1">
        <v>41368</v>
      </c>
      <c r="E9627" s="2">
        <v>0.51778935185185182</v>
      </c>
      <c r="F9627">
        <v>1.3819999999999999</v>
      </c>
    </row>
    <row r="9628" spans="4:6" x14ac:dyDescent="0.25">
      <c r="D9628" s="1">
        <v>41368</v>
      </c>
      <c r="E9628" s="2">
        <v>0.51780092592592586</v>
      </c>
      <c r="F9628">
        <v>1.39</v>
      </c>
    </row>
    <row r="9629" spans="4:6" x14ac:dyDescent="0.25">
      <c r="D9629" s="1">
        <v>41368</v>
      </c>
      <c r="E9629" s="2">
        <v>0.51781250000000001</v>
      </c>
      <c r="F9629">
        <v>1.3879999999999999</v>
      </c>
    </row>
    <row r="9630" spans="4:6" x14ac:dyDescent="0.25">
      <c r="D9630" s="1">
        <v>41368</v>
      </c>
      <c r="E9630" s="2">
        <v>0.51782407407407405</v>
      </c>
      <c r="F9630">
        <v>1.385</v>
      </c>
    </row>
    <row r="9631" spans="4:6" x14ac:dyDescent="0.25">
      <c r="D9631" s="1">
        <v>41368</v>
      </c>
      <c r="E9631" s="2">
        <v>0.5178356481481482</v>
      </c>
      <c r="F9631">
        <v>1.39</v>
      </c>
    </row>
    <row r="9632" spans="4:6" x14ac:dyDescent="0.25">
      <c r="D9632" s="1">
        <v>41368</v>
      </c>
      <c r="E9632" s="2">
        <v>0.51784722222222224</v>
      </c>
      <c r="F9632">
        <v>1.389</v>
      </c>
    </row>
    <row r="9633" spans="4:6" x14ac:dyDescent="0.25">
      <c r="D9633" s="1">
        <v>41368</v>
      </c>
      <c r="E9633" s="2">
        <v>0.51785879629629628</v>
      </c>
      <c r="F9633">
        <v>1.4</v>
      </c>
    </row>
    <row r="9634" spans="4:6" x14ac:dyDescent="0.25">
      <c r="D9634" s="1">
        <v>41368</v>
      </c>
      <c r="E9634" s="2">
        <v>0.51787037037037031</v>
      </c>
      <c r="F9634">
        <v>1.3819999999999999</v>
      </c>
    </row>
    <row r="9635" spans="4:6" x14ac:dyDescent="0.25">
      <c r="D9635" s="1">
        <v>41368</v>
      </c>
      <c r="E9635" s="2">
        <v>0.51788194444444446</v>
      </c>
      <c r="F9635">
        <v>1.3939999999999999</v>
      </c>
    </row>
    <row r="9636" spans="4:6" x14ac:dyDescent="0.25">
      <c r="D9636" s="1">
        <v>41368</v>
      </c>
      <c r="E9636" s="2">
        <v>0.5178935185185185</v>
      </c>
      <c r="F9636">
        <v>1.3939999999999999</v>
      </c>
    </row>
    <row r="9637" spans="4:6" x14ac:dyDescent="0.25">
      <c r="D9637" s="1">
        <v>41368</v>
      </c>
      <c r="E9637" s="2">
        <v>0.51790509259259265</v>
      </c>
      <c r="F9637">
        <v>1.3839999999999999</v>
      </c>
    </row>
    <row r="9638" spans="4:6" x14ac:dyDescent="0.25">
      <c r="D9638" s="1">
        <v>41368</v>
      </c>
      <c r="E9638" s="2">
        <v>0.51791666666666669</v>
      </c>
      <c r="F9638">
        <v>1.3859999999999999</v>
      </c>
    </row>
    <row r="9639" spans="4:6" x14ac:dyDescent="0.25">
      <c r="D9639" s="1">
        <v>41368</v>
      </c>
      <c r="E9639" s="2">
        <v>0.51792824074074073</v>
      </c>
      <c r="F9639">
        <v>1.3919999999999999</v>
      </c>
    </row>
    <row r="9640" spans="4:6" x14ac:dyDescent="0.25">
      <c r="D9640" s="1">
        <v>41368</v>
      </c>
      <c r="E9640" s="2">
        <v>0.51793981481481477</v>
      </c>
      <c r="F9640">
        <v>1.397</v>
      </c>
    </row>
    <row r="9641" spans="4:6" x14ac:dyDescent="0.25">
      <c r="D9641" s="1">
        <v>41368</v>
      </c>
      <c r="E9641" s="2">
        <v>0.51795138888888892</v>
      </c>
      <c r="F9641">
        <v>1.385</v>
      </c>
    </row>
    <row r="9642" spans="4:6" x14ac:dyDescent="0.25">
      <c r="D9642" s="1">
        <v>41368</v>
      </c>
      <c r="E9642" s="2">
        <v>0.51796296296296296</v>
      </c>
      <c r="F9642">
        <v>1.3779999999999999</v>
      </c>
    </row>
    <row r="9643" spans="4:6" x14ac:dyDescent="0.25">
      <c r="D9643" s="1">
        <v>41368</v>
      </c>
      <c r="E9643" s="2">
        <v>0.51797453703703711</v>
      </c>
      <c r="F9643">
        <v>1.3919999999999999</v>
      </c>
    </row>
    <row r="9644" spans="4:6" x14ac:dyDescent="0.25">
      <c r="D9644" s="1">
        <v>41368</v>
      </c>
      <c r="E9644" s="2">
        <v>0.51798611111111115</v>
      </c>
      <c r="F9644">
        <v>1.3939999999999999</v>
      </c>
    </row>
    <row r="9645" spans="4:6" x14ac:dyDescent="0.25">
      <c r="D9645" s="1">
        <v>41368</v>
      </c>
      <c r="E9645" s="2">
        <v>0.51799768518518519</v>
      </c>
      <c r="F9645">
        <v>1.39</v>
      </c>
    </row>
    <row r="9646" spans="4:6" x14ac:dyDescent="0.25">
      <c r="D9646" s="1">
        <v>41368</v>
      </c>
      <c r="E9646" s="2">
        <v>0.51800925925925922</v>
      </c>
      <c r="F9646">
        <v>1.3759999999999999</v>
      </c>
    </row>
    <row r="9647" spans="4:6" x14ac:dyDescent="0.25">
      <c r="D9647" s="1">
        <v>41368</v>
      </c>
      <c r="E9647" s="2">
        <v>0.51802083333333326</v>
      </c>
      <c r="F9647">
        <v>1.3839999999999999</v>
      </c>
    </row>
    <row r="9648" spans="4:6" x14ac:dyDescent="0.25">
      <c r="D9648" s="1">
        <v>41368</v>
      </c>
      <c r="E9648" s="2">
        <v>0.51803240740740741</v>
      </c>
      <c r="F9648">
        <v>1.405</v>
      </c>
    </row>
    <row r="9649" spans="4:6" x14ac:dyDescent="0.25">
      <c r="D9649" s="1">
        <v>41368</v>
      </c>
      <c r="E9649" s="2">
        <v>0.51804398148148145</v>
      </c>
      <c r="F9649">
        <v>1.401</v>
      </c>
    </row>
    <row r="9650" spans="4:6" x14ac:dyDescent="0.25">
      <c r="D9650" s="1">
        <v>41368</v>
      </c>
      <c r="E9650" s="2">
        <v>0.5180555555555556</v>
      </c>
      <c r="F9650">
        <v>1.385</v>
      </c>
    </row>
    <row r="9651" spans="4:6" x14ac:dyDescent="0.25">
      <c r="D9651" s="1">
        <v>41368</v>
      </c>
      <c r="E9651" s="2">
        <v>0.51806712962962964</v>
      </c>
      <c r="F9651">
        <v>1.3879999999999999</v>
      </c>
    </row>
    <row r="9652" spans="4:6" x14ac:dyDescent="0.25">
      <c r="D9652" s="1">
        <v>41368</v>
      </c>
      <c r="E9652" s="2">
        <v>0.51807870370370368</v>
      </c>
      <c r="F9652">
        <v>1.3879999999999999</v>
      </c>
    </row>
    <row r="9653" spans="4:6" x14ac:dyDescent="0.25">
      <c r="D9653" s="1">
        <v>41368</v>
      </c>
      <c r="E9653" s="2">
        <v>0.51809027777777772</v>
      </c>
      <c r="F9653">
        <v>1.3939999999999999</v>
      </c>
    </row>
    <row r="9654" spans="4:6" x14ac:dyDescent="0.25">
      <c r="D9654" s="1">
        <v>41368</v>
      </c>
      <c r="E9654" s="2">
        <v>0.51810185185185187</v>
      </c>
      <c r="F9654">
        <v>1.3839999999999999</v>
      </c>
    </row>
    <row r="9655" spans="4:6" x14ac:dyDescent="0.25">
      <c r="D9655" s="1">
        <v>41368</v>
      </c>
      <c r="E9655" s="2">
        <v>0.51811342592592591</v>
      </c>
      <c r="F9655">
        <v>1.3759999999999999</v>
      </c>
    </row>
    <row r="9656" spans="4:6" x14ac:dyDescent="0.25">
      <c r="D9656" s="1">
        <v>41368</v>
      </c>
      <c r="E9656" s="2">
        <v>0.51812500000000006</v>
      </c>
      <c r="F9656">
        <v>1.4039999999999999</v>
      </c>
    </row>
    <row r="9657" spans="4:6" x14ac:dyDescent="0.25">
      <c r="D9657" s="1">
        <v>41368</v>
      </c>
      <c r="E9657" s="2">
        <v>0.5181365740740741</v>
      </c>
      <c r="F9657">
        <v>1.4059999999999999</v>
      </c>
    </row>
    <row r="9658" spans="4:6" x14ac:dyDescent="0.25">
      <c r="D9658" s="1">
        <v>41368</v>
      </c>
      <c r="E9658" s="2">
        <v>0.51814814814814814</v>
      </c>
      <c r="F9658">
        <v>1.39</v>
      </c>
    </row>
    <row r="9659" spans="4:6" x14ac:dyDescent="0.25">
      <c r="D9659" s="1">
        <v>41368</v>
      </c>
      <c r="E9659" s="2">
        <v>0.51815972222222217</v>
      </c>
      <c r="F9659">
        <v>1.3839999999999999</v>
      </c>
    </row>
    <row r="9660" spans="4:6" x14ac:dyDescent="0.25">
      <c r="D9660" s="1">
        <v>41368</v>
      </c>
      <c r="E9660" s="2">
        <v>0.51817129629629632</v>
      </c>
      <c r="F9660">
        <v>1.3919999999999999</v>
      </c>
    </row>
    <row r="9661" spans="4:6" x14ac:dyDescent="0.25">
      <c r="D9661" s="1">
        <v>41368</v>
      </c>
      <c r="E9661" s="2">
        <v>0.51818287037037036</v>
      </c>
      <c r="F9661">
        <v>1.389</v>
      </c>
    </row>
    <row r="9662" spans="4:6" x14ac:dyDescent="0.25">
      <c r="D9662" s="1">
        <v>41368</v>
      </c>
      <c r="E9662" s="2">
        <v>0.51819444444444451</v>
      </c>
      <c r="F9662">
        <v>1.3759999999999999</v>
      </c>
    </row>
    <row r="9663" spans="4:6" x14ac:dyDescent="0.25">
      <c r="D9663" s="1">
        <v>41368</v>
      </c>
      <c r="E9663" s="2">
        <v>0.51820601851851855</v>
      </c>
      <c r="F9663">
        <v>1.38</v>
      </c>
    </row>
    <row r="9664" spans="4:6" x14ac:dyDescent="0.25">
      <c r="D9664" s="1">
        <v>41368</v>
      </c>
      <c r="E9664" s="2">
        <v>0.51821759259259259</v>
      </c>
      <c r="F9664">
        <v>1.397</v>
      </c>
    </row>
    <row r="9665" spans="4:6" x14ac:dyDescent="0.25">
      <c r="D9665" s="1">
        <v>41368</v>
      </c>
      <c r="E9665" s="2">
        <v>0.51822916666666663</v>
      </c>
      <c r="F9665">
        <v>1.3879999999999999</v>
      </c>
    </row>
    <row r="9666" spans="4:6" x14ac:dyDescent="0.25">
      <c r="D9666" s="1">
        <v>41368</v>
      </c>
      <c r="E9666" s="2">
        <v>0.51824074074074067</v>
      </c>
      <c r="F9666">
        <v>1.3859999999999999</v>
      </c>
    </row>
    <row r="9667" spans="4:6" x14ac:dyDescent="0.25">
      <c r="D9667" s="1">
        <v>41368</v>
      </c>
      <c r="E9667" s="2">
        <v>0.51825231481481482</v>
      </c>
      <c r="F9667">
        <v>1.4039999999999999</v>
      </c>
    </row>
    <row r="9668" spans="4:6" x14ac:dyDescent="0.25">
      <c r="D9668" s="1">
        <v>41368</v>
      </c>
      <c r="E9668" s="2">
        <v>0.51826388888888886</v>
      </c>
      <c r="F9668">
        <v>1.3939999999999999</v>
      </c>
    </row>
    <row r="9669" spans="4:6" x14ac:dyDescent="0.25">
      <c r="D9669" s="1">
        <v>41368</v>
      </c>
      <c r="E9669" s="2">
        <v>0.51827546296296301</v>
      </c>
      <c r="F9669">
        <v>1.3859999999999999</v>
      </c>
    </row>
    <row r="9670" spans="4:6" x14ac:dyDescent="0.25">
      <c r="D9670" s="1">
        <v>41368</v>
      </c>
      <c r="E9670" s="2">
        <v>0.51828703703703705</v>
      </c>
      <c r="F9670">
        <v>1.3919999999999999</v>
      </c>
    </row>
    <row r="9671" spans="4:6" x14ac:dyDescent="0.25">
      <c r="D9671" s="1">
        <v>41368</v>
      </c>
      <c r="E9671" s="2">
        <v>0.51829861111111108</v>
      </c>
      <c r="F9671">
        <v>1.3839999999999999</v>
      </c>
    </row>
    <row r="9672" spans="4:6" x14ac:dyDescent="0.25">
      <c r="D9672" s="1">
        <v>41368</v>
      </c>
      <c r="E9672" s="2">
        <v>0.51831018518518512</v>
      </c>
      <c r="F9672">
        <v>1.3759999999999999</v>
      </c>
    </row>
    <row r="9673" spans="4:6" x14ac:dyDescent="0.25">
      <c r="D9673" s="1">
        <v>41368</v>
      </c>
      <c r="E9673" s="2">
        <v>0.51832175925925927</v>
      </c>
      <c r="F9673">
        <v>1.389</v>
      </c>
    </row>
    <row r="9674" spans="4:6" x14ac:dyDescent="0.25">
      <c r="D9674" s="1">
        <v>41368</v>
      </c>
      <c r="E9674" s="2">
        <v>0.51833333333333331</v>
      </c>
      <c r="F9674">
        <v>1.3919999999999999</v>
      </c>
    </row>
    <row r="9675" spans="4:6" x14ac:dyDescent="0.25">
      <c r="D9675" s="1">
        <v>41368</v>
      </c>
      <c r="E9675" s="2">
        <v>0.51834490740740746</v>
      </c>
      <c r="F9675">
        <v>1.3819999999999999</v>
      </c>
    </row>
    <row r="9676" spans="4:6" x14ac:dyDescent="0.25">
      <c r="D9676" s="1">
        <v>41368</v>
      </c>
      <c r="E9676" s="2">
        <v>0.5183564814814815</v>
      </c>
      <c r="F9676">
        <v>1.3919999999999999</v>
      </c>
    </row>
    <row r="9677" spans="4:6" x14ac:dyDescent="0.25">
      <c r="D9677" s="1">
        <v>41368</v>
      </c>
      <c r="E9677" s="2">
        <v>0.51836805555555554</v>
      </c>
      <c r="F9677">
        <v>1.393</v>
      </c>
    </row>
    <row r="9678" spans="4:6" x14ac:dyDescent="0.25">
      <c r="D9678" s="1">
        <v>41368</v>
      </c>
      <c r="E9678" s="2">
        <v>0.51837962962962958</v>
      </c>
      <c r="F9678">
        <v>1.401</v>
      </c>
    </row>
    <row r="9679" spans="4:6" x14ac:dyDescent="0.25">
      <c r="D9679" s="1">
        <v>41368</v>
      </c>
      <c r="E9679" s="2">
        <v>0.51839120370370373</v>
      </c>
      <c r="F9679">
        <v>1.3839999999999999</v>
      </c>
    </row>
    <row r="9680" spans="4:6" x14ac:dyDescent="0.25">
      <c r="D9680" s="1">
        <v>41368</v>
      </c>
      <c r="E9680" s="2">
        <v>0.51840277777777777</v>
      </c>
      <c r="F9680">
        <v>1.3819999999999999</v>
      </c>
    </row>
    <row r="9681" spans="4:6" x14ac:dyDescent="0.25">
      <c r="D9681" s="1">
        <v>41368</v>
      </c>
      <c r="E9681" s="2">
        <v>0.51841435185185192</v>
      </c>
      <c r="F9681">
        <v>1.3919999999999999</v>
      </c>
    </row>
    <row r="9682" spans="4:6" x14ac:dyDescent="0.25">
      <c r="D9682" s="1">
        <v>41368</v>
      </c>
      <c r="E9682" s="2">
        <v>0.51842592592592596</v>
      </c>
      <c r="F9682">
        <v>1.3819999999999999</v>
      </c>
    </row>
    <row r="9683" spans="4:6" x14ac:dyDescent="0.25">
      <c r="D9683" s="1">
        <v>41368</v>
      </c>
      <c r="E9683" s="2">
        <v>0.5184375</v>
      </c>
      <c r="F9683">
        <v>1.381</v>
      </c>
    </row>
    <row r="9684" spans="4:6" x14ac:dyDescent="0.25">
      <c r="D9684" s="1">
        <v>41368</v>
      </c>
      <c r="E9684" s="2">
        <v>0.51844907407407403</v>
      </c>
      <c r="F9684">
        <v>1.3939999999999999</v>
      </c>
    </row>
    <row r="9685" spans="4:6" x14ac:dyDescent="0.25">
      <c r="D9685" s="1">
        <v>41368</v>
      </c>
      <c r="E9685" s="2">
        <v>0.51846064814814818</v>
      </c>
      <c r="F9685">
        <v>1.397</v>
      </c>
    </row>
    <row r="9686" spans="4:6" x14ac:dyDescent="0.25">
      <c r="D9686" s="1">
        <v>41368</v>
      </c>
      <c r="E9686" s="2">
        <v>0.51847222222222222</v>
      </c>
      <c r="F9686">
        <v>1.393</v>
      </c>
    </row>
    <row r="9687" spans="4:6" x14ac:dyDescent="0.25">
      <c r="D9687" s="1">
        <v>41368</v>
      </c>
      <c r="E9687" s="2">
        <v>0.51848379629629626</v>
      </c>
      <c r="F9687">
        <v>1.3839999999999999</v>
      </c>
    </row>
    <row r="9688" spans="4:6" x14ac:dyDescent="0.25">
      <c r="D9688" s="1">
        <v>41368</v>
      </c>
      <c r="E9688" s="2">
        <v>0.51849537037037041</v>
      </c>
      <c r="F9688">
        <v>1.385</v>
      </c>
    </row>
    <row r="9689" spans="4:6" x14ac:dyDescent="0.25">
      <c r="D9689" s="1">
        <v>41368</v>
      </c>
      <c r="E9689" s="2">
        <v>0.51850694444444445</v>
      </c>
      <c r="F9689">
        <v>1.3919999999999999</v>
      </c>
    </row>
    <row r="9690" spans="4:6" x14ac:dyDescent="0.25">
      <c r="D9690" s="1">
        <v>41368</v>
      </c>
      <c r="E9690" s="2">
        <v>0.51851851851851849</v>
      </c>
      <c r="F9690">
        <v>1.377</v>
      </c>
    </row>
    <row r="9691" spans="4:6" x14ac:dyDescent="0.25">
      <c r="D9691" s="1">
        <v>41368</v>
      </c>
      <c r="E9691" s="2">
        <v>0.51853009259259253</v>
      </c>
      <c r="F9691">
        <v>1.3939999999999999</v>
      </c>
    </row>
    <row r="9692" spans="4:6" x14ac:dyDescent="0.25">
      <c r="D9692" s="1">
        <v>41368</v>
      </c>
      <c r="E9692" s="2">
        <v>0.51854166666666668</v>
      </c>
      <c r="F9692">
        <v>1.39</v>
      </c>
    </row>
    <row r="9693" spans="4:6" x14ac:dyDescent="0.25">
      <c r="D9693" s="1">
        <v>41368</v>
      </c>
      <c r="E9693" s="2">
        <v>0.51855324074074072</v>
      </c>
      <c r="F9693">
        <v>1.3919999999999999</v>
      </c>
    </row>
    <row r="9694" spans="4:6" x14ac:dyDescent="0.25">
      <c r="D9694" s="1">
        <v>41368</v>
      </c>
      <c r="E9694" s="2">
        <v>0.51856481481481487</v>
      </c>
      <c r="F9694">
        <v>1.3919999999999999</v>
      </c>
    </row>
    <row r="9695" spans="4:6" x14ac:dyDescent="0.25">
      <c r="D9695" s="1">
        <v>41368</v>
      </c>
      <c r="E9695" s="2">
        <v>0.51857638888888891</v>
      </c>
      <c r="F9695">
        <v>1.3859999999999999</v>
      </c>
    </row>
    <row r="9696" spans="4:6" x14ac:dyDescent="0.25">
      <c r="D9696" s="1">
        <v>41368</v>
      </c>
      <c r="E9696" s="2">
        <v>0.51858796296296295</v>
      </c>
      <c r="F9696">
        <v>1.3819999999999999</v>
      </c>
    </row>
    <row r="9697" spans="4:6" x14ac:dyDescent="0.25">
      <c r="D9697" s="1">
        <v>41368</v>
      </c>
      <c r="E9697" s="2">
        <v>0.51859953703703698</v>
      </c>
      <c r="F9697">
        <v>1.39</v>
      </c>
    </row>
    <row r="9698" spans="4:6" x14ac:dyDescent="0.25">
      <c r="D9698" s="1">
        <v>41368</v>
      </c>
      <c r="E9698" s="2">
        <v>0.51861111111111113</v>
      </c>
      <c r="F9698">
        <v>1.385</v>
      </c>
    </row>
    <row r="9699" spans="4:6" x14ac:dyDescent="0.25">
      <c r="D9699" s="1">
        <v>41368</v>
      </c>
      <c r="E9699" s="2">
        <v>0.51862268518518517</v>
      </c>
      <c r="F9699">
        <v>1.377</v>
      </c>
    </row>
    <row r="9700" spans="4:6" x14ac:dyDescent="0.25">
      <c r="D9700" s="1">
        <v>41368</v>
      </c>
      <c r="E9700" s="2">
        <v>0.51863425925925932</v>
      </c>
      <c r="F9700">
        <v>1.393</v>
      </c>
    </row>
    <row r="9701" spans="4:6" x14ac:dyDescent="0.25">
      <c r="D9701" s="1">
        <v>41368</v>
      </c>
      <c r="E9701" s="2">
        <v>0.51864583333333336</v>
      </c>
      <c r="F9701">
        <v>1.4079999999999999</v>
      </c>
    </row>
    <row r="9702" spans="4:6" x14ac:dyDescent="0.25">
      <c r="D9702" s="1">
        <v>41368</v>
      </c>
      <c r="E9702" s="2">
        <v>0.5186574074074074</v>
      </c>
      <c r="F9702">
        <v>1.39</v>
      </c>
    </row>
    <row r="9703" spans="4:6" x14ac:dyDescent="0.25">
      <c r="D9703" s="1">
        <v>41368</v>
      </c>
      <c r="E9703" s="2">
        <v>0.51866898148148144</v>
      </c>
      <c r="F9703">
        <v>1.381</v>
      </c>
    </row>
    <row r="9704" spans="4:6" x14ac:dyDescent="0.25">
      <c r="D9704" s="1">
        <v>41368</v>
      </c>
      <c r="E9704" s="2">
        <v>0.51868055555555559</v>
      </c>
      <c r="F9704">
        <v>1.3859999999999999</v>
      </c>
    </row>
    <row r="9705" spans="4:6" x14ac:dyDescent="0.25">
      <c r="D9705" s="1">
        <v>41368</v>
      </c>
      <c r="E9705" s="2">
        <v>0.51869212962962963</v>
      </c>
      <c r="F9705">
        <v>1.405</v>
      </c>
    </row>
    <row r="9706" spans="4:6" x14ac:dyDescent="0.25">
      <c r="D9706" s="1">
        <v>41368</v>
      </c>
      <c r="E9706" s="2">
        <v>0.51870370370370367</v>
      </c>
      <c r="F9706">
        <v>1.385</v>
      </c>
    </row>
    <row r="9707" spans="4:6" x14ac:dyDescent="0.25">
      <c r="D9707" s="1">
        <v>41368</v>
      </c>
      <c r="E9707" s="2">
        <v>0.51871527777777782</v>
      </c>
      <c r="F9707">
        <v>1.373</v>
      </c>
    </row>
    <row r="9708" spans="4:6" x14ac:dyDescent="0.25">
      <c r="D9708" s="1">
        <v>41368</v>
      </c>
      <c r="E9708" s="2">
        <v>0.51872685185185186</v>
      </c>
      <c r="F9708">
        <v>1.4039999999999999</v>
      </c>
    </row>
    <row r="9709" spans="4:6" x14ac:dyDescent="0.25">
      <c r="D9709" s="1">
        <v>41368</v>
      </c>
      <c r="E9709" s="2">
        <v>0.51873842592592589</v>
      </c>
      <c r="F9709">
        <v>1.413</v>
      </c>
    </row>
    <row r="9710" spans="4:6" x14ac:dyDescent="0.25">
      <c r="D9710" s="1">
        <v>41368</v>
      </c>
      <c r="E9710" s="2">
        <v>0.51874999999999993</v>
      </c>
      <c r="F9710">
        <v>1.4</v>
      </c>
    </row>
    <row r="9711" spans="4:6" x14ac:dyDescent="0.25">
      <c r="D9711" s="1">
        <v>41368</v>
      </c>
      <c r="E9711" s="2">
        <v>0.51876157407407408</v>
      </c>
      <c r="F9711">
        <v>1.385</v>
      </c>
    </row>
    <row r="9712" spans="4:6" x14ac:dyDescent="0.25">
      <c r="D9712" s="1">
        <v>41368</v>
      </c>
      <c r="E9712" s="2">
        <v>0.51877314814814812</v>
      </c>
      <c r="F9712">
        <v>1.385</v>
      </c>
    </row>
    <row r="9713" spans="4:6" x14ac:dyDescent="0.25">
      <c r="D9713" s="1">
        <v>41368</v>
      </c>
      <c r="E9713" s="2">
        <v>0.51878472222222227</v>
      </c>
      <c r="F9713">
        <v>1.3939999999999999</v>
      </c>
    </row>
    <row r="9714" spans="4:6" x14ac:dyDescent="0.25">
      <c r="D9714" s="1">
        <v>41368</v>
      </c>
      <c r="E9714" s="2">
        <v>0.51879629629629631</v>
      </c>
      <c r="F9714">
        <v>1.385</v>
      </c>
    </row>
    <row r="9715" spans="4:6" x14ac:dyDescent="0.25">
      <c r="D9715" s="1">
        <v>41368</v>
      </c>
      <c r="E9715" s="2">
        <v>0.51880787037037035</v>
      </c>
      <c r="F9715">
        <v>1.3779999999999999</v>
      </c>
    </row>
    <row r="9716" spans="4:6" x14ac:dyDescent="0.25">
      <c r="D9716" s="1">
        <v>41368</v>
      </c>
      <c r="E9716" s="2">
        <v>0.51881944444444439</v>
      </c>
      <c r="F9716">
        <v>1.3979999999999999</v>
      </c>
    </row>
    <row r="9717" spans="4:6" x14ac:dyDescent="0.25">
      <c r="D9717" s="1">
        <v>41368</v>
      </c>
      <c r="E9717" s="2">
        <v>0.51883101851851854</v>
      </c>
      <c r="F9717">
        <v>1.397</v>
      </c>
    </row>
    <row r="9718" spans="4:6" x14ac:dyDescent="0.25">
      <c r="D9718" s="1">
        <v>41368</v>
      </c>
      <c r="E9718" s="2">
        <v>0.51884259259259258</v>
      </c>
      <c r="F9718">
        <v>1.381</v>
      </c>
    </row>
    <row r="9719" spans="4:6" x14ac:dyDescent="0.25">
      <c r="D9719" s="1">
        <v>41368</v>
      </c>
      <c r="E9719" s="2">
        <v>0.51885416666666673</v>
      </c>
      <c r="F9719">
        <v>1.3939999999999999</v>
      </c>
    </row>
    <row r="9720" spans="4:6" x14ac:dyDescent="0.25">
      <c r="D9720" s="1">
        <v>41368</v>
      </c>
      <c r="E9720" s="2">
        <v>0.51886574074074077</v>
      </c>
      <c r="F9720">
        <v>1.3879999999999999</v>
      </c>
    </row>
    <row r="9721" spans="4:6" x14ac:dyDescent="0.25">
      <c r="D9721" s="1">
        <v>41368</v>
      </c>
      <c r="E9721" s="2">
        <v>0.51887731481481481</v>
      </c>
      <c r="F9721">
        <v>1.377</v>
      </c>
    </row>
    <row r="9722" spans="4:6" x14ac:dyDescent="0.25">
      <c r="D9722" s="1">
        <v>41368</v>
      </c>
      <c r="E9722" s="2">
        <v>0.51888888888888884</v>
      </c>
      <c r="F9722">
        <v>1.3959999999999999</v>
      </c>
    </row>
    <row r="9723" spans="4:6" x14ac:dyDescent="0.25">
      <c r="D9723" s="1">
        <v>41368</v>
      </c>
      <c r="E9723" s="2">
        <v>0.51890046296296299</v>
      </c>
      <c r="F9723">
        <v>1.3959999999999999</v>
      </c>
    </row>
    <row r="9724" spans="4:6" x14ac:dyDescent="0.25">
      <c r="D9724" s="1">
        <v>41368</v>
      </c>
      <c r="E9724" s="2">
        <v>0.51891203703703703</v>
      </c>
      <c r="F9724">
        <v>1.381</v>
      </c>
    </row>
    <row r="9725" spans="4:6" x14ac:dyDescent="0.25">
      <c r="D9725" s="1">
        <v>41368</v>
      </c>
      <c r="E9725" s="2">
        <v>0.51892361111111118</v>
      </c>
      <c r="F9725">
        <v>1.3879999999999999</v>
      </c>
    </row>
    <row r="9726" spans="4:6" x14ac:dyDescent="0.25">
      <c r="D9726" s="1">
        <v>41368</v>
      </c>
      <c r="E9726" s="2">
        <v>0.51893518518518522</v>
      </c>
      <c r="F9726">
        <v>1.361</v>
      </c>
    </row>
    <row r="9727" spans="4:6" x14ac:dyDescent="0.25">
      <c r="D9727" s="1">
        <v>41368</v>
      </c>
      <c r="E9727" s="2">
        <v>0.51894675925925926</v>
      </c>
      <c r="F9727">
        <v>1.373</v>
      </c>
    </row>
    <row r="9728" spans="4:6" x14ac:dyDescent="0.25">
      <c r="D9728" s="1">
        <v>41368</v>
      </c>
      <c r="E9728" s="2">
        <v>0.5189583333333333</v>
      </c>
      <c r="F9728">
        <v>1.357</v>
      </c>
    </row>
    <row r="9729" spans="4:6" x14ac:dyDescent="0.25">
      <c r="D9729" s="1">
        <v>41368</v>
      </c>
      <c r="E9729" s="2">
        <v>0.51896990740740734</v>
      </c>
      <c r="F9729">
        <v>1.3360000000000001</v>
      </c>
    </row>
    <row r="9730" spans="4:6" x14ac:dyDescent="0.25">
      <c r="D9730" s="1">
        <v>41368</v>
      </c>
      <c r="E9730" s="2">
        <v>0.51898148148148149</v>
      </c>
      <c r="F9730">
        <v>1.353</v>
      </c>
    </row>
    <row r="9731" spans="4:6" x14ac:dyDescent="0.25">
      <c r="D9731" s="1">
        <v>41368</v>
      </c>
      <c r="E9731" s="2">
        <v>0.51899305555555553</v>
      </c>
      <c r="F9731">
        <v>1.369</v>
      </c>
    </row>
    <row r="9732" spans="4:6" x14ac:dyDescent="0.25">
      <c r="D9732" s="1">
        <v>41368</v>
      </c>
      <c r="E9732" s="2">
        <v>0.51900462962962968</v>
      </c>
      <c r="F9732">
        <v>1.36</v>
      </c>
    </row>
    <row r="9733" spans="4:6" x14ac:dyDescent="0.25">
      <c r="D9733" s="1">
        <v>41368</v>
      </c>
      <c r="E9733" s="2">
        <v>0.51901620370370372</v>
      </c>
      <c r="F9733">
        <v>1.349</v>
      </c>
    </row>
    <row r="9734" spans="4:6" x14ac:dyDescent="0.25">
      <c r="D9734" s="1">
        <v>41368</v>
      </c>
      <c r="E9734" s="2">
        <v>0.51902777777777775</v>
      </c>
      <c r="F9734">
        <v>1.357</v>
      </c>
    </row>
    <row r="9735" spans="4:6" x14ac:dyDescent="0.25">
      <c r="D9735" s="1">
        <v>41368</v>
      </c>
      <c r="E9735" s="2">
        <v>0.51903935185185179</v>
      </c>
      <c r="F9735">
        <v>1.3680000000000001</v>
      </c>
    </row>
    <row r="9736" spans="4:6" x14ac:dyDescent="0.25">
      <c r="D9736" s="1">
        <v>41368</v>
      </c>
      <c r="E9736" s="2">
        <v>0.51905092592592594</v>
      </c>
      <c r="F9736">
        <v>1.3560000000000001</v>
      </c>
    </row>
    <row r="9737" spans="4:6" x14ac:dyDescent="0.25">
      <c r="D9737" s="1">
        <v>41368</v>
      </c>
      <c r="E9737" s="2">
        <v>0.51906249999999998</v>
      </c>
      <c r="F9737">
        <v>1.3460000000000001</v>
      </c>
    </row>
    <row r="9738" spans="4:6" x14ac:dyDescent="0.25">
      <c r="D9738" s="1">
        <v>41368</v>
      </c>
      <c r="E9738" s="2">
        <v>0.51907407407407413</v>
      </c>
      <c r="F9738">
        <v>1.345</v>
      </c>
    </row>
    <row r="9739" spans="4:6" x14ac:dyDescent="0.25">
      <c r="D9739" s="1">
        <v>41368</v>
      </c>
      <c r="E9739" s="2">
        <v>0.51908564814814817</v>
      </c>
      <c r="F9739">
        <v>1.36</v>
      </c>
    </row>
    <row r="9740" spans="4:6" x14ac:dyDescent="0.25">
      <c r="D9740" s="1">
        <v>41368</v>
      </c>
      <c r="E9740" s="2">
        <v>0.51909722222222221</v>
      </c>
      <c r="F9740">
        <v>1.361</v>
      </c>
    </row>
    <row r="9741" spans="4:6" x14ac:dyDescent="0.25">
      <c r="D9741" s="1">
        <v>41368</v>
      </c>
      <c r="E9741" s="2">
        <v>0.51910879629629625</v>
      </c>
      <c r="F9741">
        <v>1.341</v>
      </c>
    </row>
    <row r="9742" spans="4:6" x14ac:dyDescent="0.25">
      <c r="D9742" s="1">
        <v>41368</v>
      </c>
      <c r="E9742" s="2">
        <v>0.5191203703703704</v>
      </c>
      <c r="F9742">
        <v>1.3480000000000001</v>
      </c>
    </row>
    <row r="9743" spans="4:6" x14ac:dyDescent="0.25">
      <c r="D9743" s="1">
        <v>41368</v>
      </c>
      <c r="E9743" s="2">
        <v>0.51913194444444444</v>
      </c>
      <c r="F9743">
        <v>1.3440000000000001</v>
      </c>
    </row>
    <row r="9744" spans="4:6" x14ac:dyDescent="0.25">
      <c r="D9744" s="1">
        <v>41368</v>
      </c>
      <c r="E9744" s="2">
        <v>0.51914351851851859</v>
      </c>
      <c r="F9744">
        <v>1.333</v>
      </c>
    </row>
    <row r="9745" spans="4:6" x14ac:dyDescent="0.25">
      <c r="D9745" s="1">
        <v>41368</v>
      </c>
      <c r="E9745" s="2">
        <v>0.51915509259259263</v>
      </c>
      <c r="F9745">
        <v>1.3180000000000001</v>
      </c>
    </row>
    <row r="9746" spans="4:6" x14ac:dyDescent="0.25">
      <c r="D9746" s="1">
        <v>41368</v>
      </c>
      <c r="E9746" s="2">
        <v>0.51916666666666667</v>
      </c>
      <c r="F9746">
        <v>1.321</v>
      </c>
    </row>
    <row r="9747" spans="4:6" x14ac:dyDescent="0.25">
      <c r="D9747" s="1">
        <v>41368</v>
      </c>
      <c r="E9747" s="2">
        <v>0.5191782407407407</v>
      </c>
      <c r="F9747">
        <v>1.33</v>
      </c>
    </row>
    <row r="9748" spans="4:6" x14ac:dyDescent="0.25">
      <c r="D9748" s="1">
        <v>41368</v>
      </c>
      <c r="E9748" s="2">
        <v>0.51918981481481474</v>
      </c>
      <c r="F9748">
        <v>1.3320000000000001</v>
      </c>
    </row>
    <row r="9749" spans="4:6" x14ac:dyDescent="0.25">
      <c r="D9749" s="1">
        <v>41368</v>
      </c>
      <c r="E9749" s="2">
        <v>0.51920138888888889</v>
      </c>
      <c r="F9749">
        <v>1.3180000000000001</v>
      </c>
    </row>
    <row r="9750" spans="4:6" x14ac:dyDescent="0.25">
      <c r="D9750" s="1">
        <v>41368</v>
      </c>
      <c r="E9750" s="2">
        <v>0.51921296296296293</v>
      </c>
      <c r="F9750">
        <v>1.33</v>
      </c>
    </row>
    <row r="9751" spans="4:6" x14ac:dyDescent="0.25">
      <c r="D9751" s="1">
        <v>41368</v>
      </c>
      <c r="E9751" s="2">
        <v>0.51922453703703708</v>
      </c>
      <c r="F9751">
        <v>1.3</v>
      </c>
    </row>
    <row r="9752" spans="4:6" x14ac:dyDescent="0.25">
      <c r="D9752" s="1">
        <v>41368</v>
      </c>
      <c r="E9752" s="2">
        <v>0.51923611111111112</v>
      </c>
      <c r="F9752">
        <v>1.252</v>
      </c>
    </row>
    <row r="9753" spans="4:6" x14ac:dyDescent="0.25">
      <c r="D9753" s="1">
        <v>41368</v>
      </c>
      <c r="E9753" s="2">
        <v>0.51924768518518516</v>
      </c>
      <c r="F9753">
        <v>1.2410000000000001</v>
      </c>
    </row>
    <row r="9754" spans="4:6" x14ac:dyDescent="0.25">
      <c r="D9754" s="1">
        <v>41368</v>
      </c>
      <c r="E9754" s="2">
        <v>0.5192592592592592</v>
      </c>
      <c r="F9754">
        <v>1.246</v>
      </c>
    </row>
    <row r="9755" spans="4:6" x14ac:dyDescent="0.25">
      <c r="D9755" s="1">
        <v>41368</v>
      </c>
      <c r="E9755" s="2">
        <v>0.51927083333333335</v>
      </c>
      <c r="F9755">
        <v>1.2210000000000001</v>
      </c>
    </row>
    <row r="9756" spans="4:6" x14ac:dyDescent="0.25">
      <c r="D9756" s="1">
        <v>41368</v>
      </c>
      <c r="E9756" s="2">
        <v>0.51928240740740739</v>
      </c>
      <c r="F9756">
        <v>1.2130000000000001</v>
      </c>
    </row>
    <row r="9757" spans="4:6" x14ac:dyDescent="0.25">
      <c r="D9757" s="1">
        <v>41368</v>
      </c>
      <c r="E9757" s="2">
        <v>0.51929398148148154</v>
      </c>
      <c r="F9757">
        <v>1.2050000000000001</v>
      </c>
    </row>
    <row r="9758" spans="4:6" x14ac:dyDescent="0.25">
      <c r="D9758" s="1">
        <v>41368</v>
      </c>
      <c r="E9758" s="2">
        <v>0.51930555555555558</v>
      </c>
      <c r="F9758">
        <v>1.202</v>
      </c>
    </row>
    <row r="9759" spans="4:6" x14ac:dyDescent="0.25">
      <c r="D9759" s="1">
        <v>41368</v>
      </c>
      <c r="E9759" s="2">
        <v>0.51931712962962961</v>
      </c>
      <c r="F9759">
        <v>1.202</v>
      </c>
    </row>
    <row r="9760" spans="4:6" x14ac:dyDescent="0.25">
      <c r="D9760" s="1">
        <v>41368</v>
      </c>
      <c r="E9760" s="2">
        <v>0.51932870370370365</v>
      </c>
      <c r="F9760">
        <v>1.202</v>
      </c>
    </row>
    <row r="9761" spans="4:6" x14ac:dyDescent="0.25">
      <c r="D9761" s="1">
        <v>41368</v>
      </c>
      <c r="E9761" s="2">
        <v>0.5193402777777778</v>
      </c>
      <c r="F9761">
        <v>1.198</v>
      </c>
    </row>
    <row r="9762" spans="4:6" x14ac:dyDescent="0.25">
      <c r="D9762" s="1">
        <v>41368</v>
      </c>
      <c r="E9762" s="2">
        <v>0.51935185185185184</v>
      </c>
      <c r="F9762">
        <v>1.198</v>
      </c>
    </row>
    <row r="9763" spans="4:6" x14ac:dyDescent="0.25">
      <c r="D9763" s="1">
        <v>41368</v>
      </c>
      <c r="E9763" s="2">
        <v>0.51936342592592599</v>
      </c>
      <c r="F9763">
        <v>1.1950000000000001</v>
      </c>
    </row>
    <row r="9764" spans="4:6" x14ac:dyDescent="0.25">
      <c r="D9764" s="1">
        <v>41368</v>
      </c>
      <c r="E9764" s="2">
        <v>0.51937500000000003</v>
      </c>
      <c r="F9764">
        <v>1.1930000000000001</v>
      </c>
    </row>
    <row r="9765" spans="4:6" x14ac:dyDescent="0.25">
      <c r="D9765" s="1">
        <v>41368</v>
      </c>
      <c r="E9765" s="2">
        <v>0.51938657407407407</v>
      </c>
      <c r="F9765">
        <v>1.1930000000000001</v>
      </c>
    </row>
    <row r="9766" spans="4:6" x14ac:dyDescent="0.25">
      <c r="D9766" s="1">
        <v>41368</v>
      </c>
      <c r="E9766" s="2">
        <v>0.51939814814814811</v>
      </c>
      <c r="F9766">
        <v>1.19</v>
      </c>
    </row>
    <row r="9767" spans="4:6" x14ac:dyDescent="0.25">
      <c r="D9767" s="1">
        <v>41368</v>
      </c>
      <c r="E9767" s="2">
        <v>0.51940972222222215</v>
      </c>
      <c r="F9767">
        <v>1.1890000000000001</v>
      </c>
    </row>
    <row r="9768" spans="4:6" x14ac:dyDescent="0.25">
      <c r="D9768" s="1">
        <v>41368</v>
      </c>
      <c r="E9768" s="2">
        <v>0.5194212962962963</v>
      </c>
      <c r="F9768">
        <v>1.1890000000000001</v>
      </c>
    </row>
    <row r="9769" spans="4:6" x14ac:dyDescent="0.25">
      <c r="D9769" s="1">
        <v>41368</v>
      </c>
      <c r="E9769" s="2">
        <v>0.51943287037037034</v>
      </c>
      <c r="F9769">
        <v>1.1850000000000001</v>
      </c>
    </row>
    <row r="9770" spans="4:6" x14ac:dyDescent="0.25">
      <c r="D9770" s="1">
        <v>41368</v>
      </c>
      <c r="E9770" s="2">
        <v>0.51944444444444449</v>
      </c>
      <c r="F9770">
        <v>1.1890000000000001</v>
      </c>
    </row>
    <row r="9771" spans="4:6" x14ac:dyDescent="0.25">
      <c r="D9771" s="1">
        <v>41368</v>
      </c>
      <c r="E9771" s="2">
        <v>0.51945601851851853</v>
      </c>
      <c r="F9771">
        <v>1.1870000000000001</v>
      </c>
    </row>
    <row r="9772" spans="4:6" x14ac:dyDescent="0.25">
      <c r="D9772" s="1">
        <v>41368</v>
      </c>
      <c r="E9772" s="2">
        <v>0.51946759259259256</v>
      </c>
      <c r="F9772">
        <v>1.1870000000000001</v>
      </c>
    </row>
    <row r="9773" spans="4:6" x14ac:dyDescent="0.25">
      <c r="D9773" s="1">
        <v>41368</v>
      </c>
      <c r="E9773" s="2">
        <v>0.5194791666666666</v>
      </c>
      <c r="F9773">
        <v>1.1850000000000001</v>
      </c>
    </row>
    <row r="9774" spans="4:6" x14ac:dyDescent="0.25">
      <c r="D9774" s="1">
        <v>41368</v>
      </c>
      <c r="E9774" s="2">
        <v>0.51949074074074075</v>
      </c>
      <c r="F9774">
        <v>1.1830000000000001</v>
      </c>
    </row>
    <row r="9775" spans="4:6" x14ac:dyDescent="0.25">
      <c r="D9775" s="1">
        <v>41368</v>
      </c>
      <c r="E9775" s="2">
        <v>0.51950231481481479</v>
      </c>
      <c r="F9775">
        <v>1.1850000000000001</v>
      </c>
    </row>
    <row r="9776" spans="4:6" x14ac:dyDescent="0.25">
      <c r="D9776" s="1">
        <v>41368</v>
      </c>
      <c r="E9776" s="2">
        <v>0.51951388888888894</v>
      </c>
      <c r="F9776">
        <v>1.1819999999999999</v>
      </c>
    </row>
    <row r="9777" spans="4:6" x14ac:dyDescent="0.25">
      <c r="D9777" s="1">
        <v>41368</v>
      </c>
      <c r="E9777" s="2">
        <v>0.51952546296296298</v>
      </c>
      <c r="F9777">
        <v>1.1819999999999999</v>
      </c>
    </row>
    <row r="9778" spans="4:6" x14ac:dyDescent="0.25">
      <c r="D9778" s="1">
        <v>41368</v>
      </c>
      <c r="E9778" s="2">
        <v>0.51953703703703702</v>
      </c>
      <c r="F9778">
        <v>1.1819999999999999</v>
      </c>
    </row>
    <row r="9779" spans="4:6" x14ac:dyDescent="0.25">
      <c r="D9779" s="1">
        <v>41368</v>
      </c>
      <c r="E9779" s="2">
        <v>0.51954861111111106</v>
      </c>
      <c r="F9779">
        <v>1.181</v>
      </c>
    </row>
    <row r="9780" spans="4:6" x14ac:dyDescent="0.25">
      <c r="D9780" s="1">
        <v>41368</v>
      </c>
      <c r="E9780" s="2">
        <v>0.51956018518518521</v>
      </c>
      <c r="F9780">
        <v>1.179</v>
      </c>
    </row>
    <row r="9781" spans="4:6" x14ac:dyDescent="0.25">
      <c r="D9781" s="1">
        <v>41368</v>
      </c>
      <c r="E9781" s="2">
        <v>0.51957175925925925</v>
      </c>
      <c r="F9781">
        <v>1.1779999999999999</v>
      </c>
    </row>
    <row r="9782" spans="4:6" x14ac:dyDescent="0.25">
      <c r="D9782" s="1">
        <v>41368</v>
      </c>
      <c r="E9782" s="2">
        <v>0.5195833333333334</v>
      </c>
      <c r="F9782">
        <v>1.1779999999999999</v>
      </c>
    </row>
    <row r="9783" spans="4:6" x14ac:dyDescent="0.25">
      <c r="D9783" s="1">
        <v>41368</v>
      </c>
      <c r="E9783" s="2">
        <v>0.51959490740740744</v>
      </c>
      <c r="F9783">
        <v>1.1779999999999999</v>
      </c>
    </row>
    <row r="9784" spans="4:6" x14ac:dyDescent="0.25">
      <c r="D9784" s="1">
        <v>41368</v>
      </c>
      <c r="E9784" s="2">
        <v>0.51960648148148147</v>
      </c>
      <c r="F9784">
        <v>1.1779999999999999</v>
      </c>
    </row>
    <row r="9785" spans="4:6" x14ac:dyDescent="0.25">
      <c r="D9785" s="1">
        <v>41368</v>
      </c>
      <c r="E9785" s="2">
        <v>0.51961805555555551</v>
      </c>
      <c r="F9785">
        <v>1.177</v>
      </c>
    </row>
    <row r="9786" spans="4:6" x14ac:dyDescent="0.25">
      <c r="D9786" s="1">
        <v>41368</v>
      </c>
      <c r="E9786" s="2">
        <v>0.51962962962962966</v>
      </c>
      <c r="F9786">
        <v>1.1779999999999999</v>
      </c>
    </row>
    <row r="9787" spans="4:6" x14ac:dyDescent="0.25">
      <c r="D9787" s="1">
        <v>41368</v>
      </c>
      <c r="E9787" s="2">
        <v>0.5196412037037037</v>
      </c>
      <c r="F9787">
        <v>1.1779999999999999</v>
      </c>
    </row>
    <row r="9788" spans="4:6" x14ac:dyDescent="0.25">
      <c r="D9788" s="1">
        <v>41368</v>
      </c>
      <c r="E9788" s="2">
        <v>0.51965277777777785</v>
      </c>
      <c r="F9788">
        <v>1.177</v>
      </c>
    </row>
    <row r="9789" spans="4:6" x14ac:dyDescent="0.25">
      <c r="D9789" s="1">
        <v>41368</v>
      </c>
      <c r="E9789" s="2">
        <v>0.51966435185185189</v>
      </c>
      <c r="F9789">
        <v>1.177</v>
      </c>
    </row>
    <row r="9790" spans="4:6" x14ac:dyDescent="0.25">
      <c r="D9790" s="1">
        <v>41368</v>
      </c>
      <c r="E9790" s="2">
        <v>0.51967592592592593</v>
      </c>
      <c r="F9790">
        <v>1.1779999999999999</v>
      </c>
    </row>
    <row r="9791" spans="4:6" x14ac:dyDescent="0.25">
      <c r="D9791" s="1">
        <v>41368</v>
      </c>
      <c r="E9791" s="2">
        <v>0.51968749999999997</v>
      </c>
      <c r="F9791">
        <v>1.1779999999999999</v>
      </c>
    </row>
    <row r="9792" spans="4:6" x14ac:dyDescent="0.25">
      <c r="D9792" s="1">
        <v>41368</v>
      </c>
      <c r="E9792" s="2">
        <v>0.51969907407407401</v>
      </c>
      <c r="F9792">
        <v>1.1779999999999999</v>
      </c>
    </row>
    <row r="9793" spans="4:6" x14ac:dyDescent="0.25">
      <c r="D9793" s="1">
        <v>41368</v>
      </c>
      <c r="E9793" s="2">
        <v>0.51971064814814816</v>
      </c>
      <c r="F9793">
        <v>1.1779999999999999</v>
      </c>
    </row>
    <row r="9794" spans="4:6" x14ac:dyDescent="0.25">
      <c r="D9794" s="1">
        <v>41368</v>
      </c>
      <c r="E9794" s="2">
        <v>0.5197222222222222</v>
      </c>
      <c r="F9794">
        <v>1.177</v>
      </c>
    </row>
    <row r="9795" spans="4:6" x14ac:dyDescent="0.25">
      <c r="D9795" s="1">
        <v>41368</v>
      </c>
      <c r="E9795" s="2">
        <v>0.51973379629629635</v>
      </c>
      <c r="F9795">
        <v>1.1779999999999999</v>
      </c>
    </row>
    <row r="9796" spans="4:6" x14ac:dyDescent="0.25">
      <c r="D9796" s="1">
        <v>41368</v>
      </c>
      <c r="E9796" s="2">
        <v>0.51974537037037039</v>
      </c>
      <c r="F9796">
        <v>1.177</v>
      </c>
    </row>
    <row r="9797" spans="4:6" x14ac:dyDescent="0.25">
      <c r="D9797" s="1">
        <v>41368</v>
      </c>
      <c r="E9797" s="2">
        <v>0.51975694444444442</v>
      </c>
      <c r="F9797">
        <v>1.177</v>
      </c>
    </row>
    <row r="9798" spans="4:6" x14ac:dyDescent="0.25">
      <c r="D9798" s="1">
        <v>41368</v>
      </c>
      <c r="E9798" s="2">
        <v>0.51976851851851846</v>
      </c>
      <c r="F9798">
        <v>1.1779999999999999</v>
      </c>
    </row>
    <row r="9799" spans="4:6" x14ac:dyDescent="0.25">
      <c r="D9799" s="1">
        <v>41368</v>
      </c>
      <c r="E9799" s="2">
        <v>0.51978009259259261</v>
      </c>
      <c r="F9799">
        <v>1.177</v>
      </c>
    </row>
    <row r="9800" spans="4:6" x14ac:dyDescent="0.25">
      <c r="D9800" s="1">
        <v>41368</v>
      </c>
      <c r="E9800" s="2">
        <v>0.51979166666666665</v>
      </c>
      <c r="F9800">
        <v>1.177</v>
      </c>
    </row>
    <row r="9801" spans="4:6" x14ac:dyDescent="0.25">
      <c r="D9801" s="1">
        <v>41368</v>
      </c>
      <c r="E9801" s="2">
        <v>0.5198032407407408</v>
      </c>
      <c r="F9801">
        <v>1.1779999999999999</v>
      </c>
    </row>
    <row r="9802" spans="4:6" x14ac:dyDescent="0.25">
      <c r="D9802" s="1">
        <v>41368</v>
      </c>
      <c r="E9802" s="2">
        <v>0.51981481481481484</v>
      </c>
      <c r="F9802">
        <v>1.177</v>
      </c>
    </row>
    <row r="9803" spans="4:6" x14ac:dyDescent="0.25">
      <c r="D9803" s="1">
        <v>41368</v>
      </c>
      <c r="E9803" s="2">
        <v>0.51982638888888888</v>
      </c>
      <c r="F9803">
        <v>1.1779999999999999</v>
      </c>
    </row>
    <row r="9804" spans="4:6" x14ac:dyDescent="0.25">
      <c r="D9804" s="1">
        <v>41368</v>
      </c>
      <c r="E9804" s="2">
        <v>0.51983796296296292</v>
      </c>
      <c r="F9804">
        <v>1.177</v>
      </c>
    </row>
    <row r="9805" spans="4:6" x14ac:dyDescent="0.25">
      <c r="D9805" s="1">
        <v>41368</v>
      </c>
      <c r="E9805" s="2">
        <v>0.51984953703703707</v>
      </c>
      <c r="F9805">
        <v>1.1779999999999999</v>
      </c>
    </row>
    <row r="9806" spans="4:6" x14ac:dyDescent="0.25">
      <c r="D9806" s="1">
        <v>41368</v>
      </c>
      <c r="E9806" s="2">
        <v>0.51986111111111111</v>
      </c>
      <c r="F9806">
        <v>1.179</v>
      </c>
    </row>
    <row r="9807" spans="4:6" x14ac:dyDescent="0.25">
      <c r="D9807" s="1">
        <v>41368</v>
      </c>
      <c r="E9807" s="2">
        <v>0.51987268518518526</v>
      </c>
      <c r="F9807">
        <v>1.1779999999999999</v>
      </c>
    </row>
    <row r="9808" spans="4:6" x14ac:dyDescent="0.25">
      <c r="D9808" s="1">
        <v>41368</v>
      </c>
      <c r="E9808" s="2">
        <v>0.5198842592592593</v>
      </c>
      <c r="F9808">
        <v>1.177</v>
      </c>
    </row>
    <row r="9809" spans="4:6" x14ac:dyDescent="0.25">
      <c r="D9809" s="1">
        <v>41368</v>
      </c>
      <c r="E9809" s="2">
        <v>0.51989583333333333</v>
      </c>
      <c r="F9809">
        <v>1.1779999999999999</v>
      </c>
    </row>
    <row r="9810" spans="4:6" x14ac:dyDescent="0.25">
      <c r="D9810" s="1">
        <v>41368</v>
      </c>
      <c r="E9810" s="2">
        <v>0.51990740740740737</v>
      </c>
      <c r="F9810">
        <v>1.177</v>
      </c>
    </row>
    <row r="9811" spans="4:6" x14ac:dyDescent="0.25">
      <c r="D9811" s="1">
        <v>41368</v>
      </c>
      <c r="E9811" s="2">
        <v>0.51991898148148141</v>
      </c>
      <c r="F9811">
        <v>1.177</v>
      </c>
    </row>
    <row r="9812" spans="4:6" x14ac:dyDescent="0.25">
      <c r="D9812" s="1">
        <v>41368</v>
      </c>
      <c r="E9812" s="2">
        <v>0.51993055555555556</v>
      </c>
      <c r="F9812">
        <v>1.177</v>
      </c>
    </row>
    <row r="9813" spans="4:6" x14ac:dyDescent="0.25">
      <c r="D9813" s="1">
        <v>41368</v>
      </c>
      <c r="E9813" s="2">
        <v>0.5199421296296296</v>
      </c>
      <c r="F9813">
        <v>1.1779999999999999</v>
      </c>
    </row>
    <row r="9814" spans="4:6" x14ac:dyDescent="0.25">
      <c r="D9814" s="1">
        <v>41368</v>
      </c>
      <c r="E9814" s="2">
        <v>0.51995370370370375</v>
      </c>
      <c r="F9814">
        <v>1.1779999999999999</v>
      </c>
    </row>
    <row r="9815" spans="4:6" x14ac:dyDescent="0.25">
      <c r="D9815" s="1">
        <v>41368</v>
      </c>
      <c r="E9815" s="2">
        <v>0.51996527777777779</v>
      </c>
      <c r="F9815">
        <v>1.177</v>
      </c>
    </row>
    <row r="9816" spans="4:6" x14ac:dyDescent="0.25">
      <c r="D9816" s="1">
        <v>41368</v>
      </c>
      <c r="E9816" s="2">
        <v>0.51997685185185183</v>
      </c>
      <c r="F9816">
        <v>1.177</v>
      </c>
    </row>
    <row r="9817" spans="4:6" x14ac:dyDescent="0.25">
      <c r="D9817" s="1">
        <v>41368</v>
      </c>
      <c r="E9817" s="2">
        <v>0.51998842592592587</v>
      </c>
      <c r="F9817">
        <v>1.1779999999999999</v>
      </c>
    </row>
    <row r="9818" spans="4:6" x14ac:dyDescent="0.25">
      <c r="D9818" s="1">
        <v>41368</v>
      </c>
      <c r="E9818" s="2">
        <v>0.52</v>
      </c>
      <c r="F9818">
        <v>1.177</v>
      </c>
    </row>
    <row r="9819" spans="4:6" x14ac:dyDescent="0.25">
      <c r="D9819" s="1">
        <v>41368</v>
      </c>
      <c r="E9819" s="2">
        <v>0.52001157407407406</v>
      </c>
      <c r="F9819">
        <v>1.1779999999999999</v>
      </c>
    </row>
    <row r="9820" spans="4:6" x14ac:dyDescent="0.25">
      <c r="D9820" s="1">
        <v>41368</v>
      </c>
      <c r="E9820" s="2">
        <v>0.52002314814814821</v>
      </c>
      <c r="F9820">
        <v>1.177</v>
      </c>
    </row>
    <row r="9821" spans="4:6" x14ac:dyDescent="0.25">
      <c r="D9821" s="1">
        <v>41368</v>
      </c>
      <c r="E9821" s="2">
        <v>0.52003472222222225</v>
      </c>
      <c r="F9821">
        <v>1.177</v>
      </c>
    </row>
    <row r="9822" spans="4:6" x14ac:dyDescent="0.25">
      <c r="D9822" s="1">
        <v>41368</v>
      </c>
      <c r="E9822" s="2">
        <v>0.52004629629629628</v>
      </c>
      <c r="F9822">
        <v>1.1779999999999999</v>
      </c>
    </row>
    <row r="9823" spans="4:6" x14ac:dyDescent="0.25">
      <c r="D9823" s="1">
        <v>41368</v>
      </c>
      <c r="E9823" s="2">
        <v>0.52005787037037032</v>
      </c>
      <c r="F9823">
        <v>1.1779999999999999</v>
      </c>
    </row>
    <row r="9824" spans="4:6" x14ac:dyDescent="0.25">
      <c r="D9824" s="1">
        <v>41368</v>
      </c>
      <c r="E9824" s="2">
        <v>0.52006944444444447</v>
      </c>
      <c r="F9824">
        <v>1.177</v>
      </c>
    </row>
    <row r="9825" spans="4:6" x14ac:dyDescent="0.25">
      <c r="D9825" s="1">
        <v>41368</v>
      </c>
      <c r="E9825" s="2">
        <v>0.52008101851851851</v>
      </c>
      <c r="F9825">
        <v>1.177</v>
      </c>
    </row>
    <row r="9826" spans="4:6" x14ac:dyDescent="0.25">
      <c r="D9826" s="1">
        <v>41368</v>
      </c>
      <c r="E9826" s="2">
        <v>0.52009259259259266</v>
      </c>
      <c r="F9826">
        <v>1.177</v>
      </c>
    </row>
    <row r="9827" spans="4:6" x14ac:dyDescent="0.25">
      <c r="D9827" s="1">
        <v>41368</v>
      </c>
      <c r="E9827" s="2">
        <v>0.5201041666666667</v>
      </c>
      <c r="F9827">
        <v>1.1779999999999999</v>
      </c>
    </row>
    <row r="9828" spans="4:6" x14ac:dyDescent="0.25">
      <c r="D9828" s="1">
        <v>41368</v>
      </c>
      <c r="E9828" s="2">
        <v>0.52011574074074074</v>
      </c>
      <c r="F9828">
        <v>1.177</v>
      </c>
    </row>
    <row r="9829" spans="4:6" x14ac:dyDescent="0.25">
      <c r="D9829" s="1">
        <v>41368</v>
      </c>
      <c r="E9829" s="2">
        <v>0.52012731481481478</v>
      </c>
      <c r="F9829">
        <v>1.1779999999999999</v>
      </c>
    </row>
    <row r="9830" spans="4:6" x14ac:dyDescent="0.25">
      <c r="D9830" s="1">
        <v>41368</v>
      </c>
      <c r="E9830" s="2">
        <v>0.52013888888888882</v>
      </c>
      <c r="F9830">
        <v>1.177</v>
      </c>
    </row>
    <row r="9831" spans="4:6" x14ac:dyDescent="0.25">
      <c r="D9831" s="1">
        <v>41368</v>
      </c>
      <c r="E9831" s="2">
        <v>0.52015046296296297</v>
      </c>
      <c r="F9831">
        <v>1.1779999999999999</v>
      </c>
    </row>
    <row r="9832" spans="4:6" x14ac:dyDescent="0.25">
      <c r="D9832" s="1">
        <v>41368</v>
      </c>
      <c r="E9832" s="2">
        <v>0.52016203703703701</v>
      </c>
      <c r="F9832">
        <v>1.177</v>
      </c>
    </row>
    <row r="9833" spans="4:6" x14ac:dyDescent="0.25">
      <c r="D9833" s="1">
        <v>41368</v>
      </c>
      <c r="E9833" s="2">
        <v>0.52017361111111116</v>
      </c>
      <c r="F9833">
        <v>1.1779999999999999</v>
      </c>
    </row>
    <row r="9834" spans="4:6" x14ac:dyDescent="0.25">
      <c r="D9834" s="1">
        <v>41368</v>
      </c>
      <c r="E9834" s="2">
        <v>0.52018518518518519</v>
      </c>
      <c r="F9834">
        <v>1.177</v>
      </c>
    </row>
    <row r="9835" spans="4:6" x14ac:dyDescent="0.25">
      <c r="D9835" s="1">
        <v>41368</v>
      </c>
      <c r="E9835" s="2">
        <v>0.52019675925925923</v>
      </c>
      <c r="F9835">
        <v>1.177</v>
      </c>
    </row>
    <row r="9836" spans="4:6" x14ac:dyDescent="0.25">
      <c r="D9836" s="1">
        <v>41368</v>
      </c>
      <c r="E9836" s="2">
        <v>0.52020833333333327</v>
      </c>
      <c r="F9836">
        <v>1.177</v>
      </c>
    </row>
    <row r="9837" spans="4:6" x14ac:dyDescent="0.25">
      <c r="D9837" s="1">
        <v>41368</v>
      </c>
      <c r="E9837" s="2">
        <v>0.52021990740740742</v>
      </c>
      <c r="F9837">
        <v>1.1779999999999999</v>
      </c>
    </row>
    <row r="9838" spans="4:6" x14ac:dyDescent="0.25">
      <c r="D9838" s="1">
        <v>41368</v>
      </c>
      <c r="E9838" s="2">
        <v>0.52023148148148146</v>
      </c>
      <c r="F9838">
        <v>1.1779999999999999</v>
      </c>
    </row>
    <row r="9839" spans="4:6" x14ac:dyDescent="0.25">
      <c r="D9839" s="1">
        <v>41368</v>
      </c>
      <c r="E9839" s="2">
        <v>0.52024305555555561</v>
      </c>
      <c r="F9839">
        <v>1.177</v>
      </c>
    </row>
    <row r="9840" spans="4:6" x14ac:dyDescent="0.25">
      <c r="D9840" s="1">
        <v>41368</v>
      </c>
      <c r="E9840" s="2">
        <v>0.52025462962962965</v>
      </c>
      <c r="F9840">
        <v>1.1779999999999999</v>
      </c>
    </row>
    <row r="9841" spans="4:6" x14ac:dyDescent="0.25">
      <c r="D9841" s="1">
        <v>41368</v>
      </c>
      <c r="E9841" s="2">
        <v>0.52026620370370369</v>
      </c>
      <c r="F9841">
        <v>1.177</v>
      </c>
    </row>
    <row r="9842" spans="4:6" x14ac:dyDescent="0.25">
      <c r="D9842" s="1">
        <v>41368</v>
      </c>
      <c r="E9842" s="2">
        <v>0.52027777777777773</v>
      </c>
      <c r="F9842">
        <v>1.175</v>
      </c>
    </row>
    <row r="9843" spans="4:6" x14ac:dyDescent="0.25">
      <c r="D9843" s="1">
        <v>41368</v>
      </c>
      <c r="E9843" s="2">
        <v>0.52028935185185188</v>
      </c>
      <c r="F9843">
        <v>1.177</v>
      </c>
    </row>
    <row r="9844" spans="4:6" x14ac:dyDescent="0.25">
      <c r="D9844" s="1">
        <v>41368</v>
      </c>
      <c r="E9844" s="2">
        <v>0.52030092592592592</v>
      </c>
      <c r="F9844">
        <v>1.1779999999999999</v>
      </c>
    </row>
    <row r="9845" spans="4:6" x14ac:dyDescent="0.25">
      <c r="D9845" s="1">
        <v>41368</v>
      </c>
      <c r="E9845" s="2">
        <v>0.52031250000000007</v>
      </c>
      <c r="F9845">
        <v>1.177</v>
      </c>
    </row>
    <row r="9846" spans="4:6" x14ac:dyDescent="0.25">
      <c r="D9846" s="1">
        <v>41368</v>
      </c>
      <c r="E9846" s="2">
        <v>0.52032407407407411</v>
      </c>
      <c r="F9846">
        <v>1.177</v>
      </c>
    </row>
    <row r="9847" spans="4:6" x14ac:dyDescent="0.25">
      <c r="D9847" s="1">
        <v>41368</v>
      </c>
      <c r="E9847" s="2">
        <v>0.52033564814814814</v>
      </c>
      <c r="F9847">
        <v>1.1779999999999999</v>
      </c>
    </row>
    <row r="9848" spans="4:6" x14ac:dyDescent="0.25">
      <c r="D9848" s="1">
        <v>41368</v>
      </c>
      <c r="E9848" s="2">
        <v>0.52034722222222218</v>
      </c>
      <c r="F9848">
        <v>1.1779999999999999</v>
      </c>
    </row>
    <row r="9849" spans="4:6" x14ac:dyDescent="0.25">
      <c r="D9849" s="1">
        <v>41368</v>
      </c>
      <c r="E9849" s="2">
        <v>0.52035879629629633</v>
      </c>
      <c r="F9849">
        <v>1.177</v>
      </c>
    </row>
    <row r="9850" spans="4:6" x14ac:dyDescent="0.25">
      <c r="D9850" s="1">
        <v>41368</v>
      </c>
      <c r="E9850" s="2">
        <v>0.52037037037037037</v>
      </c>
      <c r="F9850">
        <v>1.175</v>
      </c>
    </row>
    <row r="9851" spans="4:6" x14ac:dyDescent="0.25">
      <c r="D9851" s="1">
        <v>41368</v>
      </c>
      <c r="E9851" s="2">
        <v>0.52038194444444441</v>
      </c>
      <c r="F9851">
        <v>1.1779999999999999</v>
      </c>
    </row>
    <row r="9852" spans="4:6" x14ac:dyDescent="0.25">
      <c r="D9852" s="1">
        <v>41368</v>
      </c>
      <c r="E9852" s="2">
        <v>0.52039351851851856</v>
      </c>
      <c r="F9852">
        <v>1.177</v>
      </c>
    </row>
    <row r="9853" spans="4:6" x14ac:dyDescent="0.25">
      <c r="D9853" s="1">
        <v>41368</v>
      </c>
      <c r="E9853" s="2">
        <v>0.5204050925925926</v>
      </c>
      <c r="F9853">
        <v>1.177</v>
      </c>
    </row>
    <row r="9854" spans="4:6" x14ac:dyDescent="0.25">
      <c r="D9854" s="1">
        <v>41368</v>
      </c>
      <c r="E9854" s="2">
        <v>0.52041666666666664</v>
      </c>
      <c r="F9854">
        <v>1.177</v>
      </c>
    </row>
    <row r="9855" spans="4:6" x14ac:dyDescent="0.25">
      <c r="D9855" s="1">
        <v>41368</v>
      </c>
      <c r="E9855" s="2">
        <v>0.52042824074074068</v>
      </c>
      <c r="F9855">
        <v>1.1779999999999999</v>
      </c>
    </row>
    <row r="9856" spans="4:6" x14ac:dyDescent="0.25">
      <c r="D9856" s="1">
        <v>41368</v>
      </c>
      <c r="E9856" s="2">
        <v>0.52043981481481483</v>
      </c>
      <c r="F9856">
        <v>1.177</v>
      </c>
    </row>
    <row r="9857" spans="4:6" x14ac:dyDescent="0.25">
      <c r="D9857" s="1">
        <v>41368</v>
      </c>
      <c r="E9857" s="2">
        <v>0.52045138888888887</v>
      </c>
      <c r="F9857">
        <v>1.177</v>
      </c>
    </row>
    <row r="9858" spans="4:6" x14ac:dyDescent="0.25">
      <c r="D9858" s="1">
        <v>41368</v>
      </c>
      <c r="E9858" s="2">
        <v>0.52046296296296302</v>
      </c>
      <c r="F9858">
        <v>1.1779999999999999</v>
      </c>
    </row>
    <row r="9859" spans="4:6" x14ac:dyDescent="0.25">
      <c r="D9859" s="1">
        <v>41368</v>
      </c>
      <c r="E9859" s="2">
        <v>0.52047453703703705</v>
      </c>
      <c r="F9859">
        <v>1.177</v>
      </c>
    </row>
    <row r="9860" spans="4:6" x14ac:dyDescent="0.25">
      <c r="D9860" s="1">
        <v>41368</v>
      </c>
      <c r="E9860" s="2">
        <v>0.52048611111111109</v>
      </c>
      <c r="F9860">
        <v>1.1779999999999999</v>
      </c>
    </row>
    <row r="9861" spans="4:6" x14ac:dyDescent="0.25">
      <c r="D9861" s="1">
        <v>41368</v>
      </c>
      <c r="E9861" s="2">
        <v>0.52049768518518513</v>
      </c>
      <c r="F9861">
        <v>1.1779999999999999</v>
      </c>
    </row>
    <row r="9862" spans="4:6" x14ac:dyDescent="0.25">
      <c r="D9862" s="1">
        <v>41368</v>
      </c>
      <c r="E9862" s="2">
        <v>0.52050925925925928</v>
      </c>
      <c r="F9862">
        <v>1.177</v>
      </c>
    </row>
    <row r="9863" spans="4:6" x14ac:dyDescent="0.25">
      <c r="D9863" s="1">
        <v>41368</v>
      </c>
      <c r="E9863" s="2">
        <v>0.52052083333333332</v>
      </c>
      <c r="F9863">
        <v>1.177</v>
      </c>
    </row>
    <row r="9864" spans="4:6" x14ac:dyDescent="0.25">
      <c r="D9864" s="1">
        <v>41368</v>
      </c>
      <c r="E9864" s="2">
        <v>0.52053240740740747</v>
      </c>
      <c r="F9864">
        <v>1.177</v>
      </c>
    </row>
    <row r="9865" spans="4:6" x14ac:dyDescent="0.25">
      <c r="D9865" s="1">
        <v>41368</v>
      </c>
      <c r="E9865" s="2">
        <v>0.52054398148148151</v>
      </c>
      <c r="F9865">
        <v>1.1779999999999999</v>
      </c>
    </row>
    <row r="9866" spans="4:6" x14ac:dyDescent="0.25">
      <c r="D9866" s="1">
        <v>41368</v>
      </c>
      <c r="E9866" s="2">
        <v>0.52055555555555555</v>
      </c>
      <c r="F9866">
        <v>1.1779999999999999</v>
      </c>
    </row>
    <row r="9867" spans="4:6" x14ac:dyDescent="0.25">
      <c r="D9867" s="1">
        <v>41368</v>
      </c>
      <c r="E9867" s="2">
        <v>0.52056712962962959</v>
      </c>
      <c r="F9867">
        <v>1.1779999999999999</v>
      </c>
    </row>
    <row r="9868" spans="4:6" x14ac:dyDescent="0.25">
      <c r="D9868" s="1">
        <v>41368</v>
      </c>
      <c r="E9868" s="2">
        <v>0.52057870370370374</v>
      </c>
      <c r="F9868">
        <v>1.177</v>
      </c>
    </row>
    <row r="9869" spans="4:6" x14ac:dyDescent="0.25">
      <c r="D9869" s="1">
        <v>41368</v>
      </c>
      <c r="E9869" s="2">
        <v>0.52059027777777778</v>
      </c>
      <c r="F9869">
        <v>1.1779999999999999</v>
      </c>
    </row>
    <row r="9870" spans="4:6" x14ac:dyDescent="0.25">
      <c r="D9870" s="1">
        <v>41368</v>
      </c>
      <c r="E9870" s="2">
        <v>0.52060185185185182</v>
      </c>
      <c r="F9870">
        <v>1.177</v>
      </c>
    </row>
    <row r="9871" spans="4:6" x14ac:dyDescent="0.25">
      <c r="D9871" s="1">
        <v>41368</v>
      </c>
      <c r="E9871" s="2">
        <v>0.52061342592592597</v>
      </c>
      <c r="F9871">
        <v>1.1779999999999999</v>
      </c>
    </row>
    <row r="9872" spans="4:6" x14ac:dyDescent="0.25">
      <c r="D9872" s="1">
        <v>41368</v>
      </c>
      <c r="E9872" s="2">
        <v>0.520625</v>
      </c>
      <c r="F9872">
        <v>1.175</v>
      </c>
    </row>
    <row r="9873" spans="4:6" x14ac:dyDescent="0.25">
      <c r="D9873" s="1">
        <v>41368</v>
      </c>
      <c r="E9873" s="2">
        <v>0.52063657407407404</v>
      </c>
      <c r="F9873">
        <v>1.177</v>
      </c>
    </row>
    <row r="9874" spans="4:6" x14ac:dyDescent="0.25">
      <c r="D9874" s="1">
        <v>41368</v>
      </c>
      <c r="E9874" s="2">
        <v>0.52064814814814808</v>
      </c>
      <c r="F9874">
        <v>1.1779999999999999</v>
      </c>
    </row>
    <row r="9875" spans="4:6" x14ac:dyDescent="0.25">
      <c r="D9875" s="1">
        <v>41368</v>
      </c>
      <c r="E9875" s="2">
        <v>0.52065972222222223</v>
      </c>
      <c r="F9875">
        <v>1.1779999999999999</v>
      </c>
    </row>
    <row r="9876" spans="4:6" x14ac:dyDescent="0.25">
      <c r="D9876" s="1">
        <v>41368</v>
      </c>
      <c r="E9876" s="2">
        <v>0.52067129629629627</v>
      </c>
      <c r="F9876">
        <v>1.177</v>
      </c>
    </row>
    <row r="9877" spans="4:6" x14ac:dyDescent="0.25">
      <c r="D9877" s="1">
        <v>41368</v>
      </c>
      <c r="E9877" s="2">
        <v>0.52068287037037042</v>
      </c>
      <c r="F9877">
        <v>1.177</v>
      </c>
    </row>
    <row r="9878" spans="4:6" x14ac:dyDescent="0.25">
      <c r="D9878" s="1">
        <v>41368</v>
      </c>
      <c r="E9878" s="2">
        <v>0.52069444444444446</v>
      </c>
      <c r="F9878">
        <v>1.177</v>
      </c>
    </row>
    <row r="9879" spans="4:6" x14ac:dyDescent="0.25">
      <c r="D9879" s="1">
        <v>41368</v>
      </c>
      <c r="E9879" s="2">
        <v>0.5207060185185185</v>
      </c>
      <c r="F9879">
        <v>1.175</v>
      </c>
    </row>
    <row r="9880" spans="4:6" x14ac:dyDescent="0.25">
      <c r="D9880" s="1">
        <v>41368</v>
      </c>
      <c r="E9880" s="2">
        <v>0.52071759259259254</v>
      </c>
      <c r="F9880">
        <v>1.177</v>
      </c>
    </row>
    <row r="9881" spans="4:6" x14ac:dyDescent="0.25">
      <c r="D9881" s="1">
        <v>41368</v>
      </c>
      <c r="E9881" s="2">
        <v>0.52072916666666669</v>
      </c>
      <c r="F9881">
        <v>1.1779999999999999</v>
      </c>
    </row>
    <row r="9882" spans="4:6" x14ac:dyDescent="0.25">
      <c r="D9882" s="1">
        <v>41368</v>
      </c>
      <c r="E9882" s="2">
        <v>0.52074074074074073</v>
      </c>
      <c r="F9882">
        <v>1.1779999999999999</v>
      </c>
    </row>
    <row r="9883" spans="4:6" x14ac:dyDescent="0.25">
      <c r="D9883" s="1">
        <v>41368</v>
      </c>
      <c r="E9883" s="2">
        <v>0.52075231481481488</v>
      </c>
      <c r="F9883">
        <v>1.1779999999999999</v>
      </c>
    </row>
    <row r="9884" spans="4:6" x14ac:dyDescent="0.25">
      <c r="D9884" s="1">
        <v>41368</v>
      </c>
      <c r="E9884" s="2">
        <v>0.52076388888888892</v>
      </c>
      <c r="F9884">
        <v>1.1779999999999999</v>
      </c>
    </row>
    <row r="9885" spans="4:6" x14ac:dyDescent="0.25">
      <c r="D9885" s="1">
        <v>41368</v>
      </c>
      <c r="E9885" s="2">
        <v>0.52077546296296295</v>
      </c>
      <c r="F9885">
        <v>1.1779999999999999</v>
      </c>
    </row>
    <row r="9886" spans="4:6" x14ac:dyDescent="0.25">
      <c r="D9886" s="1">
        <v>41368</v>
      </c>
      <c r="E9886" s="2">
        <v>0.52078703703703699</v>
      </c>
      <c r="F9886">
        <v>1.1779999999999999</v>
      </c>
    </row>
    <row r="9887" spans="4:6" x14ac:dyDescent="0.25">
      <c r="D9887" s="1">
        <v>41368</v>
      </c>
      <c r="E9887" s="2">
        <v>0.52079861111111114</v>
      </c>
      <c r="F9887">
        <v>1.1779999999999999</v>
      </c>
    </row>
    <row r="9888" spans="4:6" x14ac:dyDescent="0.25">
      <c r="D9888" s="1">
        <v>41368</v>
      </c>
      <c r="E9888" s="2">
        <v>0.52081018518518518</v>
      </c>
      <c r="F9888">
        <v>1.177</v>
      </c>
    </row>
    <row r="9889" spans="4:6" x14ac:dyDescent="0.25">
      <c r="D9889" s="1">
        <v>41368</v>
      </c>
      <c r="E9889" s="2">
        <v>0.52082175925925933</v>
      </c>
      <c r="F9889">
        <v>1.1779999999999999</v>
      </c>
    </row>
    <row r="9890" spans="4:6" x14ac:dyDescent="0.25">
      <c r="D9890" s="1">
        <v>41368</v>
      </c>
      <c r="E9890" s="2">
        <v>0.52083333333333337</v>
      </c>
      <c r="F9890">
        <v>1.177</v>
      </c>
    </row>
    <row r="9891" spans="4:6" x14ac:dyDescent="0.25">
      <c r="D9891" s="1">
        <v>41368</v>
      </c>
      <c r="E9891" s="2">
        <v>0.52084490740740741</v>
      </c>
      <c r="F9891">
        <v>1.1779999999999999</v>
      </c>
    </row>
    <row r="9892" spans="4:6" x14ac:dyDescent="0.25">
      <c r="D9892" s="1">
        <v>41368</v>
      </c>
      <c r="E9892" s="2">
        <v>0.52085648148148145</v>
      </c>
      <c r="F9892">
        <v>1.1779999999999999</v>
      </c>
    </row>
    <row r="9893" spans="4:6" x14ac:dyDescent="0.25">
      <c r="D9893" s="1">
        <v>41368</v>
      </c>
      <c r="E9893" s="2">
        <v>0.52086805555555549</v>
      </c>
      <c r="F9893">
        <v>1.177</v>
      </c>
    </row>
    <row r="9894" spans="4:6" x14ac:dyDescent="0.25">
      <c r="D9894" s="1">
        <v>41368</v>
      </c>
      <c r="E9894" s="2">
        <v>0.52087962962962964</v>
      </c>
      <c r="F9894">
        <v>1.1779999999999999</v>
      </c>
    </row>
    <row r="9895" spans="4:6" x14ac:dyDescent="0.25">
      <c r="D9895" s="1">
        <v>41368</v>
      </c>
      <c r="E9895" s="2">
        <v>0.52089120370370368</v>
      </c>
      <c r="F9895">
        <v>1.177</v>
      </c>
    </row>
    <row r="9896" spans="4:6" x14ac:dyDescent="0.25">
      <c r="D9896" s="1">
        <v>41368</v>
      </c>
      <c r="E9896" s="2">
        <v>0.52090277777777783</v>
      </c>
      <c r="F9896">
        <v>1.1779999999999999</v>
      </c>
    </row>
    <row r="9897" spans="4:6" x14ac:dyDescent="0.25">
      <c r="D9897" s="1">
        <v>41368</v>
      </c>
      <c r="E9897" s="2">
        <v>0.52091435185185186</v>
      </c>
      <c r="F9897">
        <v>1.177</v>
      </c>
    </row>
    <row r="9898" spans="4:6" x14ac:dyDescent="0.25">
      <c r="D9898" s="1">
        <v>41368</v>
      </c>
      <c r="E9898" s="2">
        <v>0.5209259259259259</v>
      </c>
      <c r="F9898">
        <v>1.1779999999999999</v>
      </c>
    </row>
    <row r="9899" spans="4:6" x14ac:dyDescent="0.25">
      <c r="D9899" s="1">
        <v>41368</v>
      </c>
      <c r="E9899" s="2">
        <v>0.52093749999999994</v>
      </c>
      <c r="F9899">
        <v>1.1779999999999999</v>
      </c>
    </row>
    <row r="9900" spans="4:6" x14ac:dyDescent="0.25">
      <c r="D9900" s="1">
        <v>41368</v>
      </c>
      <c r="E9900" s="2">
        <v>0.52094907407407409</v>
      </c>
      <c r="F9900">
        <v>1.177</v>
      </c>
    </row>
    <row r="9901" spans="4:6" x14ac:dyDescent="0.25">
      <c r="D9901" s="1">
        <v>41368</v>
      </c>
      <c r="E9901" s="2">
        <v>0.52096064814814813</v>
      </c>
      <c r="F9901">
        <v>1.1779999999999999</v>
      </c>
    </row>
    <row r="9902" spans="4:6" x14ac:dyDescent="0.25">
      <c r="D9902" s="1">
        <v>41368</v>
      </c>
      <c r="E9902" s="2">
        <v>0.52097222222222228</v>
      </c>
      <c r="F9902">
        <v>1.177</v>
      </c>
    </row>
    <row r="9903" spans="4:6" x14ac:dyDescent="0.25">
      <c r="D9903" s="1">
        <v>41368</v>
      </c>
      <c r="E9903" s="2">
        <v>0.52098379629629632</v>
      </c>
      <c r="F9903">
        <v>1.177</v>
      </c>
    </row>
    <row r="9904" spans="4:6" x14ac:dyDescent="0.25">
      <c r="D9904" s="1">
        <v>41368</v>
      </c>
      <c r="E9904" s="2">
        <v>0.52099537037037036</v>
      </c>
      <c r="F9904">
        <v>1.1779999999999999</v>
      </c>
    </row>
    <row r="9905" spans="4:6" x14ac:dyDescent="0.25">
      <c r="D9905" s="1">
        <v>41368</v>
      </c>
      <c r="E9905" s="2">
        <v>0.5210069444444444</v>
      </c>
      <c r="F9905">
        <v>1.1779999999999999</v>
      </c>
    </row>
    <row r="9906" spans="4:6" x14ac:dyDescent="0.25">
      <c r="D9906" s="1">
        <v>41368</v>
      </c>
      <c r="E9906" s="2">
        <v>0.52101851851851855</v>
      </c>
      <c r="F9906">
        <v>1.1779999999999999</v>
      </c>
    </row>
    <row r="9907" spans="4:6" x14ac:dyDescent="0.25">
      <c r="D9907" s="1">
        <v>41368</v>
      </c>
      <c r="E9907" s="2">
        <v>0.52103009259259259</v>
      </c>
      <c r="F9907">
        <v>1.177</v>
      </c>
    </row>
    <row r="9908" spans="4:6" x14ac:dyDescent="0.25">
      <c r="D9908" s="1">
        <v>41368</v>
      </c>
      <c r="E9908" s="2">
        <v>0.52104166666666674</v>
      </c>
      <c r="F9908">
        <v>1.177</v>
      </c>
    </row>
    <row r="9909" spans="4:6" x14ac:dyDescent="0.25">
      <c r="D9909" s="1">
        <v>41368</v>
      </c>
      <c r="E9909" s="2">
        <v>0.52105324074074078</v>
      </c>
      <c r="F9909">
        <v>1.177</v>
      </c>
    </row>
    <row r="9910" spans="4:6" x14ac:dyDescent="0.25">
      <c r="D9910" s="1">
        <v>41368</v>
      </c>
      <c r="E9910" s="2">
        <v>0.52106481481481481</v>
      </c>
      <c r="F9910">
        <v>1.177</v>
      </c>
    </row>
    <row r="9911" spans="4:6" x14ac:dyDescent="0.25">
      <c r="D9911" s="1">
        <v>41368</v>
      </c>
      <c r="E9911" s="2">
        <v>0.52107638888888885</v>
      </c>
      <c r="F9911">
        <v>1.1779999999999999</v>
      </c>
    </row>
    <row r="9912" spans="4:6" x14ac:dyDescent="0.25">
      <c r="D9912" s="1">
        <v>41368</v>
      </c>
      <c r="E9912" s="2">
        <v>0.52108796296296289</v>
      </c>
      <c r="F9912">
        <v>1.177</v>
      </c>
    </row>
    <row r="9913" spans="4:6" x14ac:dyDescent="0.25">
      <c r="D9913" s="1">
        <v>41368</v>
      </c>
      <c r="E9913" s="2">
        <v>0.52109953703703704</v>
      </c>
      <c r="F9913">
        <v>1.177</v>
      </c>
    </row>
    <row r="9914" spans="4:6" x14ac:dyDescent="0.25">
      <c r="D9914" s="1">
        <v>41368</v>
      </c>
      <c r="E9914" s="2">
        <v>0.52111111111111108</v>
      </c>
      <c r="F9914">
        <v>1.177</v>
      </c>
    </row>
    <row r="9915" spans="4:6" x14ac:dyDescent="0.25">
      <c r="D9915" s="1">
        <v>41368</v>
      </c>
      <c r="E9915" s="2">
        <v>0.52112268518518523</v>
      </c>
      <c r="F9915">
        <v>1.177</v>
      </c>
    </row>
    <row r="9916" spans="4:6" x14ac:dyDescent="0.25">
      <c r="D9916" s="1">
        <v>41368</v>
      </c>
      <c r="E9916" s="2">
        <v>0.52113425925925927</v>
      </c>
      <c r="F9916">
        <v>1.1779999999999999</v>
      </c>
    </row>
    <row r="9917" spans="4:6" x14ac:dyDescent="0.25">
      <c r="D9917" s="1">
        <v>41368</v>
      </c>
      <c r="E9917" s="2">
        <v>0.52114583333333331</v>
      </c>
      <c r="F9917">
        <v>1.1779999999999999</v>
      </c>
    </row>
    <row r="9918" spans="4:6" x14ac:dyDescent="0.25">
      <c r="D9918" s="1">
        <v>41368</v>
      </c>
      <c r="E9918" s="2">
        <v>0.52115740740740735</v>
      </c>
      <c r="F9918">
        <v>1.1779999999999999</v>
      </c>
    </row>
    <row r="9919" spans="4:6" x14ac:dyDescent="0.25">
      <c r="D9919" s="1">
        <v>41368</v>
      </c>
      <c r="E9919" s="2">
        <v>0.5211689814814815</v>
      </c>
      <c r="F9919">
        <v>1.177</v>
      </c>
    </row>
    <row r="9920" spans="4:6" x14ac:dyDescent="0.25">
      <c r="D9920" s="1">
        <v>41368</v>
      </c>
      <c r="E9920" s="2">
        <v>0.52118055555555554</v>
      </c>
      <c r="F9920">
        <v>1.177</v>
      </c>
    </row>
    <row r="9921" spans="4:6" x14ac:dyDescent="0.25">
      <c r="D9921" s="1">
        <v>41368</v>
      </c>
      <c r="E9921" s="2">
        <v>0.52119212962962969</v>
      </c>
      <c r="F9921">
        <v>1.177</v>
      </c>
    </row>
    <row r="9922" spans="4:6" x14ac:dyDescent="0.25">
      <c r="D9922" s="1">
        <v>41368</v>
      </c>
      <c r="E9922" s="2">
        <v>0.52120370370370372</v>
      </c>
      <c r="F9922">
        <v>1.1779999999999999</v>
      </c>
    </row>
    <row r="9923" spans="4:6" x14ac:dyDescent="0.25">
      <c r="D9923" s="1">
        <v>41368</v>
      </c>
      <c r="E9923" s="2">
        <v>0.52121527777777776</v>
      </c>
      <c r="F9923">
        <v>1.1779999999999999</v>
      </c>
    </row>
    <row r="9924" spans="4:6" x14ac:dyDescent="0.25">
      <c r="D9924" s="1">
        <v>41368</v>
      </c>
      <c r="E9924" s="2">
        <v>0.5212268518518518</v>
      </c>
      <c r="F9924">
        <v>1.177</v>
      </c>
    </row>
    <row r="9925" spans="4:6" x14ac:dyDescent="0.25">
      <c r="D9925" s="1">
        <v>41368</v>
      </c>
      <c r="E9925" s="2">
        <v>0.52123842592592595</v>
      </c>
      <c r="F9925">
        <v>1.177</v>
      </c>
    </row>
    <row r="9926" spans="4:6" x14ac:dyDescent="0.25">
      <c r="D9926" s="1">
        <v>41368</v>
      </c>
      <c r="E9926" s="2">
        <v>0.52124999999999999</v>
      </c>
      <c r="F9926">
        <v>1.177</v>
      </c>
    </row>
    <row r="9927" spans="4:6" x14ac:dyDescent="0.25">
      <c r="D9927" s="1">
        <v>41368</v>
      </c>
      <c r="E9927" s="2">
        <v>0.52126157407407414</v>
      </c>
      <c r="F9927">
        <v>1.1779999999999999</v>
      </c>
    </row>
    <row r="9928" spans="4:6" x14ac:dyDescent="0.25">
      <c r="D9928" s="1">
        <v>41368</v>
      </c>
      <c r="E9928" s="2">
        <v>0.52127314814814818</v>
      </c>
      <c r="F9928">
        <v>1.177</v>
      </c>
    </row>
    <row r="9929" spans="4:6" x14ac:dyDescent="0.25">
      <c r="D9929" s="1">
        <v>41368</v>
      </c>
      <c r="E9929" s="2">
        <v>0.52128472222222222</v>
      </c>
      <c r="F9929">
        <v>1.1779999999999999</v>
      </c>
    </row>
    <row r="9930" spans="4:6" x14ac:dyDescent="0.25">
      <c r="D9930" s="1">
        <v>41368</v>
      </c>
      <c r="E9930" s="2">
        <v>0.52129629629629626</v>
      </c>
      <c r="F9930">
        <v>1.175</v>
      </c>
    </row>
    <row r="9931" spans="4:6" x14ac:dyDescent="0.25">
      <c r="D9931" s="1">
        <v>41368</v>
      </c>
      <c r="E9931" s="2">
        <v>0.5213078703703703</v>
      </c>
      <c r="F9931">
        <v>1.177</v>
      </c>
    </row>
    <row r="9932" spans="4:6" x14ac:dyDescent="0.25">
      <c r="D9932" s="1">
        <v>41368</v>
      </c>
      <c r="E9932" s="2">
        <v>0.52131944444444445</v>
      </c>
      <c r="F9932">
        <v>1.177</v>
      </c>
    </row>
    <row r="9933" spans="4:6" x14ac:dyDescent="0.25">
      <c r="D9933" s="1">
        <v>41368</v>
      </c>
      <c r="E9933" s="2">
        <v>0.52133101851851849</v>
      </c>
      <c r="F9933">
        <v>1.177</v>
      </c>
    </row>
    <row r="9934" spans="4:6" x14ac:dyDescent="0.25">
      <c r="D9934" s="1">
        <v>41368</v>
      </c>
      <c r="E9934" s="2">
        <v>0.52134259259259264</v>
      </c>
      <c r="F9934">
        <v>1.1779999999999999</v>
      </c>
    </row>
    <row r="9935" spans="4:6" x14ac:dyDescent="0.25">
      <c r="D9935" s="1">
        <v>41368</v>
      </c>
      <c r="E9935" s="2">
        <v>0.52135416666666667</v>
      </c>
      <c r="F9935">
        <v>1.177</v>
      </c>
    </row>
    <row r="9936" spans="4:6" x14ac:dyDescent="0.25">
      <c r="D9936" s="1">
        <v>41368</v>
      </c>
      <c r="E9936" s="2">
        <v>0.52136574074074071</v>
      </c>
      <c r="F9936">
        <v>1.177</v>
      </c>
    </row>
    <row r="9937" spans="4:6" x14ac:dyDescent="0.25">
      <c r="D9937" s="1">
        <v>41368</v>
      </c>
      <c r="E9937" s="2">
        <v>0.52137731481481475</v>
      </c>
      <c r="F9937">
        <v>1.177</v>
      </c>
    </row>
    <row r="9938" spans="4:6" x14ac:dyDescent="0.25">
      <c r="D9938" s="1">
        <v>41368</v>
      </c>
      <c r="E9938" s="2">
        <v>0.5213888888888889</v>
      </c>
      <c r="F9938">
        <v>1.177</v>
      </c>
    </row>
    <row r="9939" spans="4:6" x14ac:dyDescent="0.25">
      <c r="D9939" s="1">
        <v>41368</v>
      </c>
      <c r="E9939" s="2">
        <v>0.52140046296296294</v>
      </c>
      <c r="F9939">
        <v>1.175</v>
      </c>
    </row>
    <row r="9940" spans="4:6" x14ac:dyDescent="0.25">
      <c r="D9940" s="1">
        <v>41368</v>
      </c>
      <c r="E9940" s="2">
        <v>0.52141203703703709</v>
      </c>
      <c r="F9940">
        <v>1.177</v>
      </c>
    </row>
    <row r="9941" spans="4:6" x14ac:dyDescent="0.25">
      <c r="D9941" s="1">
        <v>41368</v>
      </c>
      <c r="E9941" s="2">
        <v>0.52142361111111113</v>
      </c>
      <c r="F9941">
        <v>1.177</v>
      </c>
    </row>
    <row r="9942" spans="4:6" x14ac:dyDescent="0.25">
      <c r="D9942" s="1">
        <v>41368</v>
      </c>
      <c r="E9942" s="2">
        <v>0.52143518518518517</v>
      </c>
      <c r="F9942">
        <v>1.1779999999999999</v>
      </c>
    </row>
    <row r="9943" spans="4:6" x14ac:dyDescent="0.25">
      <c r="D9943" s="1">
        <v>41368</v>
      </c>
      <c r="E9943" s="2">
        <v>0.52144675925925921</v>
      </c>
      <c r="F9943">
        <v>1.1779999999999999</v>
      </c>
    </row>
    <row r="9944" spans="4:6" x14ac:dyDescent="0.25">
      <c r="D9944" s="1">
        <v>41368</v>
      </c>
      <c r="E9944" s="2">
        <v>0.52145833333333336</v>
      </c>
      <c r="F9944">
        <v>1.1779999999999999</v>
      </c>
    </row>
    <row r="9945" spans="4:6" x14ac:dyDescent="0.25">
      <c r="D9945" s="1">
        <v>41368</v>
      </c>
      <c r="E9945" s="2">
        <v>0.5214699074074074</v>
      </c>
      <c r="F9945">
        <v>1.177</v>
      </c>
    </row>
    <row r="9946" spans="4:6" x14ac:dyDescent="0.25">
      <c r="D9946" s="1">
        <v>41368</v>
      </c>
      <c r="E9946" s="2">
        <v>0.52148148148148155</v>
      </c>
      <c r="F9946">
        <v>1.175</v>
      </c>
    </row>
    <row r="9947" spans="4:6" x14ac:dyDescent="0.25">
      <c r="D9947" s="1">
        <v>41368</v>
      </c>
      <c r="E9947" s="2">
        <v>0.52149305555555558</v>
      </c>
      <c r="F9947">
        <v>1.177</v>
      </c>
    </row>
    <row r="9948" spans="4:6" x14ac:dyDescent="0.25">
      <c r="D9948" s="1">
        <v>41368</v>
      </c>
      <c r="E9948" s="2">
        <v>0.52150462962962962</v>
      </c>
      <c r="F9948">
        <v>1.177</v>
      </c>
    </row>
    <row r="9949" spans="4:6" x14ac:dyDescent="0.25">
      <c r="D9949" s="1">
        <v>41368</v>
      </c>
      <c r="E9949" s="2">
        <v>0.52151620370370366</v>
      </c>
      <c r="F9949">
        <v>1.1779999999999999</v>
      </c>
    </row>
    <row r="9950" spans="4:6" x14ac:dyDescent="0.25">
      <c r="D9950" s="1">
        <v>41368</v>
      </c>
      <c r="E9950" s="2">
        <v>0.52152777777777781</v>
      </c>
      <c r="F9950">
        <v>1.177</v>
      </c>
    </row>
    <row r="9951" spans="4:6" x14ac:dyDescent="0.25">
      <c r="D9951" s="1">
        <v>41368</v>
      </c>
      <c r="E9951" s="2">
        <v>0.52153935185185185</v>
      </c>
      <c r="F9951">
        <v>1.177</v>
      </c>
    </row>
    <row r="9952" spans="4:6" x14ac:dyDescent="0.25">
      <c r="D9952" s="1">
        <v>41368</v>
      </c>
      <c r="E9952" s="2">
        <v>0.521550925925926</v>
      </c>
      <c r="F9952">
        <v>1.1779999999999999</v>
      </c>
    </row>
    <row r="9953" spans="4:6" x14ac:dyDescent="0.25">
      <c r="D9953" s="1">
        <v>41368</v>
      </c>
      <c r="E9953" s="2">
        <v>0.52156250000000004</v>
      </c>
      <c r="F9953">
        <v>1.177</v>
      </c>
    </row>
    <row r="9954" spans="4:6" x14ac:dyDescent="0.25">
      <c r="D9954" s="1">
        <v>41368</v>
      </c>
      <c r="E9954" s="2">
        <v>0.52157407407407408</v>
      </c>
      <c r="F9954">
        <v>1.179</v>
      </c>
    </row>
    <row r="9955" spans="4:6" x14ac:dyDescent="0.25">
      <c r="D9955" s="1">
        <v>41368</v>
      </c>
      <c r="E9955" s="2">
        <v>0.52158564814814812</v>
      </c>
      <c r="F9955">
        <v>1.177</v>
      </c>
    </row>
    <row r="9956" spans="4:6" x14ac:dyDescent="0.25">
      <c r="D9956" s="1">
        <v>41368</v>
      </c>
      <c r="E9956" s="2">
        <v>0.52159722222222216</v>
      </c>
      <c r="F9956">
        <v>1.177</v>
      </c>
    </row>
    <row r="9957" spans="4:6" x14ac:dyDescent="0.25">
      <c r="D9957" s="1">
        <v>41368</v>
      </c>
      <c r="E9957" s="2">
        <v>0.52160879629629631</v>
      </c>
      <c r="F9957">
        <v>1.177</v>
      </c>
    </row>
    <row r="9958" spans="4:6" x14ac:dyDescent="0.25">
      <c r="D9958" s="1">
        <v>41368</v>
      </c>
      <c r="E9958" s="2">
        <v>0.52162037037037035</v>
      </c>
      <c r="F9958">
        <v>1.1779999999999999</v>
      </c>
    </row>
    <row r="9959" spans="4:6" x14ac:dyDescent="0.25">
      <c r="D9959" s="1">
        <v>41368</v>
      </c>
      <c r="E9959" s="2">
        <v>0.5216319444444445</v>
      </c>
      <c r="F9959">
        <v>1.177</v>
      </c>
    </row>
    <row r="9960" spans="4:6" x14ac:dyDescent="0.25">
      <c r="D9960" s="1">
        <v>41368</v>
      </c>
      <c r="E9960" s="2">
        <v>0.52164351851851853</v>
      </c>
      <c r="F9960">
        <v>1.177</v>
      </c>
    </row>
    <row r="9961" spans="4:6" x14ac:dyDescent="0.25">
      <c r="D9961" s="1">
        <v>41368</v>
      </c>
      <c r="E9961" s="2">
        <v>0.52165509259259257</v>
      </c>
      <c r="F9961">
        <v>1.1779999999999999</v>
      </c>
    </row>
    <row r="9962" spans="4:6" x14ac:dyDescent="0.25">
      <c r="D9962" s="1">
        <v>41368</v>
      </c>
      <c r="E9962" s="2">
        <v>0.52166666666666661</v>
      </c>
      <c r="F9962">
        <v>1.1779999999999999</v>
      </c>
    </row>
    <row r="9963" spans="4:6" x14ac:dyDescent="0.25">
      <c r="D9963" s="1">
        <v>41368</v>
      </c>
      <c r="E9963" s="2">
        <v>0.52167824074074076</v>
      </c>
      <c r="F9963">
        <v>1.1779999999999999</v>
      </c>
    </row>
    <row r="9964" spans="4:6" x14ac:dyDescent="0.25">
      <c r="D9964" s="1">
        <v>41368</v>
      </c>
      <c r="E9964" s="2">
        <v>0.5216898148148148</v>
      </c>
      <c r="F9964">
        <v>1.177</v>
      </c>
    </row>
    <row r="9965" spans="4:6" x14ac:dyDescent="0.25">
      <c r="D9965" s="1">
        <v>41368</v>
      </c>
      <c r="E9965" s="2">
        <v>0.52170138888888895</v>
      </c>
      <c r="F9965">
        <v>1.177</v>
      </c>
    </row>
    <row r="9966" spans="4:6" x14ac:dyDescent="0.25">
      <c r="D9966" s="1">
        <v>41368</v>
      </c>
      <c r="E9966" s="2">
        <v>0.52171296296296299</v>
      </c>
      <c r="F9966">
        <v>1.1779999999999999</v>
      </c>
    </row>
    <row r="9967" spans="4:6" x14ac:dyDescent="0.25">
      <c r="D9967" s="1">
        <v>41368</v>
      </c>
      <c r="E9967" s="2">
        <v>0.52172453703703703</v>
      </c>
      <c r="F9967">
        <v>1.177</v>
      </c>
    </row>
    <row r="9968" spans="4:6" x14ac:dyDescent="0.25">
      <c r="D9968" s="1">
        <v>41368</v>
      </c>
      <c r="E9968" s="2">
        <v>0.52173611111111107</v>
      </c>
      <c r="F9968">
        <v>1.177</v>
      </c>
    </row>
    <row r="9969" spans="4:6" x14ac:dyDescent="0.25">
      <c r="D9969" s="1">
        <v>41368</v>
      </c>
      <c r="E9969" s="2">
        <v>0.52174768518518522</v>
      </c>
      <c r="F9969">
        <v>1.1779999999999999</v>
      </c>
    </row>
    <row r="9970" spans="4:6" x14ac:dyDescent="0.25">
      <c r="D9970" s="1">
        <v>41368</v>
      </c>
      <c r="E9970" s="2">
        <v>0.52175925925925926</v>
      </c>
      <c r="F9970">
        <v>1.177</v>
      </c>
    </row>
    <row r="9971" spans="4:6" x14ac:dyDescent="0.25">
      <c r="D9971" s="1">
        <v>41368</v>
      </c>
      <c r="E9971" s="2">
        <v>0.52177083333333341</v>
      </c>
      <c r="F9971">
        <v>1.177</v>
      </c>
    </row>
    <row r="9972" spans="4:6" x14ac:dyDescent="0.25">
      <c r="D9972" s="1">
        <v>41368</v>
      </c>
      <c r="E9972" s="2">
        <v>0.52178240740740744</v>
      </c>
      <c r="F9972">
        <v>1.177</v>
      </c>
    </row>
    <row r="9973" spans="4:6" x14ac:dyDescent="0.25">
      <c r="D9973" s="1">
        <v>41368</v>
      </c>
      <c r="E9973" s="2">
        <v>0.52179398148148148</v>
      </c>
      <c r="F9973">
        <v>1.177</v>
      </c>
    </row>
    <row r="9974" spans="4:6" x14ac:dyDescent="0.25">
      <c r="D9974" s="1">
        <v>41368</v>
      </c>
      <c r="E9974" s="2">
        <v>0.52180555555555552</v>
      </c>
      <c r="F9974">
        <v>1.177</v>
      </c>
    </row>
    <row r="9975" spans="4:6" x14ac:dyDescent="0.25">
      <c r="D9975" s="1">
        <v>41368</v>
      </c>
      <c r="E9975" s="2">
        <v>0.52181712962962956</v>
      </c>
      <c r="F9975">
        <v>1.177</v>
      </c>
    </row>
    <row r="9976" spans="4:6" x14ac:dyDescent="0.25">
      <c r="D9976" s="1">
        <v>41368</v>
      </c>
      <c r="E9976" s="2">
        <v>0.52182870370370371</v>
      </c>
      <c r="F9976">
        <v>1.177</v>
      </c>
    </row>
    <row r="9977" spans="4:6" x14ac:dyDescent="0.25">
      <c r="D9977" s="1">
        <v>41368</v>
      </c>
      <c r="E9977" s="2">
        <v>0.52184027777777775</v>
      </c>
      <c r="F9977">
        <v>1.1779999999999999</v>
      </c>
    </row>
    <row r="9978" spans="4:6" x14ac:dyDescent="0.25">
      <c r="D9978" s="1">
        <v>41368</v>
      </c>
      <c r="E9978" s="2">
        <v>0.5218518518518519</v>
      </c>
      <c r="F9978">
        <v>1.1779999999999999</v>
      </c>
    </row>
    <row r="9979" spans="4:6" x14ac:dyDescent="0.25">
      <c r="D9979" s="1">
        <v>41368</v>
      </c>
      <c r="E9979" s="2">
        <v>0.52186342592592594</v>
      </c>
      <c r="F9979">
        <v>1.177</v>
      </c>
    </row>
    <row r="9980" spans="4:6" x14ac:dyDescent="0.25">
      <c r="D9980" s="1">
        <v>41368</v>
      </c>
      <c r="E9980" s="2">
        <v>0.52187499999999998</v>
      </c>
      <c r="F9980">
        <v>1.177</v>
      </c>
    </row>
    <row r="9981" spans="4:6" x14ac:dyDescent="0.25">
      <c r="D9981" s="1">
        <v>41368</v>
      </c>
      <c r="E9981" s="2">
        <v>0.52188657407407402</v>
      </c>
      <c r="F9981">
        <v>1.177</v>
      </c>
    </row>
    <row r="9982" spans="4:6" x14ac:dyDescent="0.25">
      <c r="D9982" s="1">
        <v>41368</v>
      </c>
      <c r="E9982" s="2">
        <v>0.52189814814814817</v>
      </c>
      <c r="F9982">
        <v>1.177</v>
      </c>
    </row>
    <row r="9983" spans="4:6" x14ac:dyDescent="0.25">
      <c r="D9983" s="1">
        <v>41368</v>
      </c>
      <c r="E9983" s="2">
        <v>0.52190972222222221</v>
      </c>
      <c r="F9983">
        <v>1.1779999999999999</v>
      </c>
    </row>
    <row r="9984" spans="4:6" x14ac:dyDescent="0.25">
      <c r="D9984" s="1">
        <v>41368</v>
      </c>
      <c r="E9984" s="2">
        <v>0.52192129629629636</v>
      </c>
      <c r="F9984">
        <v>1.1779999999999999</v>
      </c>
    </row>
    <row r="9985" spans="4:6" x14ac:dyDescent="0.25">
      <c r="D9985" s="1">
        <v>41368</v>
      </c>
      <c r="E9985" s="2">
        <v>0.52193287037037039</v>
      </c>
      <c r="F9985">
        <v>1.177</v>
      </c>
    </row>
    <row r="9986" spans="4:6" x14ac:dyDescent="0.25">
      <c r="D9986" s="1">
        <v>41368</v>
      </c>
      <c r="E9986" s="2">
        <v>0.52194444444444443</v>
      </c>
      <c r="F9986">
        <v>1.1779999999999999</v>
      </c>
    </row>
    <row r="9987" spans="4:6" x14ac:dyDescent="0.25">
      <c r="D9987" s="1">
        <v>41368</v>
      </c>
      <c r="E9987" s="2">
        <v>0.52195601851851847</v>
      </c>
      <c r="F9987">
        <v>1.1779999999999999</v>
      </c>
    </row>
    <row r="9988" spans="4:6" x14ac:dyDescent="0.25">
      <c r="D9988" s="1">
        <v>41368</v>
      </c>
      <c r="E9988" s="2">
        <v>0.52196759259259262</v>
      </c>
      <c r="F9988">
        <v>1.1779999999999999</v>
      </c>
    </row>
    <row r="9989" spans="4:6" x14ac:dyDescent="0.25">
      <c r="D9989" s="1">
        <v>41368</v>
      </c>
      <c r="E9989" s="2">
        <v>0.52197916666666666</v>
      </c>
      <c r="F9989">
        <v>1.177</v>
      </c>
    </row>
    <row r="9990" spans="4:6" x14ac:dyDescent="0.25">
      <c r="D9990" s="1">
        <v>41368</v>
      </c>
      <c r="E9990" s="2">
        <v>0.52199074074074081</v>
      </c>
      <c r="F9990">
        <v>1.1779999999999999</v>
      </c>
    </row>
    <row r="9991" spans="4:6" x14ac:dyDescent="0.25">
      <c r="D9991" s="1">
        <v>41368</v>
      </c>
      <c r="E9991" s="2">
        <v>0.52200231481481485</v>
      </c>
      <c r="F9991">
        <v>1.177</v>
      </c>
    </row>
    <row r="9992" spans="4:6" x14ac:dyDescent="0.25">
      <c r="D9992" s="1">
        <v>41368</v>
      </c>
      <c r="E9992" s="2">
        <v>0.52201388888888889</v>
      </c>
      <c r="F9992">
        <v>1.1779999999999999</v>
      </c>
    </row>
    <row r="9993" spans="4:6" x14ac:dyDescent="0.25">
      <c r="D9993" s="1">
        <v>41368</v>
      </c>
      <c r="E9993" s="2">
        <v>0.52202546296296293</v>
      </c>
      <c r="F9993">
        <v>1.177</v>
      </c>
    </row>
    <row r="9994" spans="4:6" x14ac:dyDescent="0.25">
      <c r="D9994" s="1">
        <v>41368</v>
      </c>
      <c r="E9994" s="2">
        <v>0.52203703703703697</v>
      </c>
      <c r="F9994">
        <v>1.177</v>
      </c>
    </row>
    <row r="9995" spans="4:6" x14ac:dyDescent="0.25">
      <c r="D9995" s="1">
        <v>41368</v>
      </c>
      <c r="E9995" s="2">
        <v>0.52204861111111112</v>
      </c>
      <c r="F9995">
        <v>1.179</v>
      </c>
    </row>
    <row r="9996" spans="4:6" x14ac:dyDescent="0.25">
      <c r="D9996" s="1">
        <v>41368</v>
      </c>
      <c r="E9996" s="2">
        <v>0.52206018518518515</v>
      </c>
      <c r="F9996">
        <v>1.1779999999999999</v>
      </c>
    </row>
    <row r="9997" spans="4:6" x14ac:dyDescent="0.25">
      <c r="D9997" s="1">
        <v>41368</v>
      </c>
      <c r="E9997" s="2">
        <v>0.5220717592592593</v>
      </c>
      <c r="F9997">
        <v>1.177</v>
      </c>
    </row>
    <row r="9998" spans="4:6" x14ac:dyDescent="0.25">
      <c r="D9998" s="1">
        <v>41368</v>
      </c>
      <c r="E9998" s="2">
        <v>0.52208333333333334</v>
      </c>
      <c r="F9998">
        <v>1.1779999999999999</v>
      </c>
    </row>
    <row r="9999" spans="4:6" x14ac:dyDescent="0.25">
      <c r="D9999" s="1">
        <v>41368</v>
      </c>
      <c r="E9999" s="2">
        <v>0.52209490740740738</v>
      </c>
      <c r="F9999">
        <v>1.177</v>
      </c>
    </row>
    <row r="10000" spans="4:6" x14ac:dyDescent="0.25">
      <c r="D10000" s="1">
        <v>41368</v>
      </c>
      <c r="E10000" s="2">
        <v>0.52210648148148142</v>
      </c>
      <c r="F10000">
        <v>1.177</v>
      </c>
    </row>
    <row r="10001" spans="4:6" x14ac:dyDescent="0.25">
      <c r="D10001" s="1">
        <v>41368</v>
      </c>
      <c r="E10001" s="2">
        <v>0.52211805555555557</v>
      </c>
      <c r="F10001">
        <v>1.177</v>
      </c>
    </row>
    <row r="10002" spans="4:6" x14ac:dyDescent="0.25">
      <c r="D10002" s="1">
        <v>41368</v>
      </c>
      <c r="E10002" s="2">
        <v>0.52212962962962961</v>
      </c>
      <c r="F10002">
        <v>1.1779999999999999</v>
      </c>
    </row>
    <row r="10003" spans="4:6" x14ac:dyDescent="0.25">
      <c r="D10003" s="1">
        <v>41368</v>
      </c>
      <c r="E10003" s="2">
        <v>0.52214120370370376</v>
      </c>
      <c r="F10003">
        <v>1.1779999999999999</v>
      </c>
    </row>
    <row r="10004" spans="4:6" x14ac:dyDescent="0.25">
      <c r="D10004" s="1">
        <v>41368</v>
      </c>
      <c r="E10004" s="2">
        <v>0.5221527777777778</v>
      </c>
      <c r="F10004">
        <v>1.177</v>
      </c>
    </row>
    <row r="10005" spans="4:6" x14ac:dyDescent="0.25">
      <c r="D10005" s="1">
        <v>41368</v>
      </c>
      <c r="E10005" s="2">
        <v>0.52216435185185184</v>
      </c>
      <c r="F10005">
        <v>1.1779999999999999</v>
      </c>
    </row>
    <row r="10006" spans="4:6" x14ac:dyDescent="0.25">
      <c r="D10006" s="1">
        <v>41368</v>
      </c>
      <c r="E10006" s="2">
        <v>0.52217592592592588</v>
      </c>
      <c r="F10006">
        <v>1.1779999999999999</v>
      </c>
    </row>
    <row r="10007" spans="4:6" x14ac:dyDescent="0.25">
      <c r="D10007" s="1">
        <v>41368</v>
      </c>
      <c r="E10007" s="2">
        <v>0.52218750000000003</v>
      </c>
      <c r="F10007">
        <v>1.177</v>
      </c>
    </row>
    <row r="10008" spans="4:6" x14ac:dyDescent="0.25">
      <c r="D10008" s="1">
        <v>41368</v>
      </c>
      <c r="E10008" s="2">
        <v>0.52219907407407407</v>
      </c>
      <c r="F10008">
        <v>1.177</v>
      </c>
    </row>
    <row r="10009" spans="4:6" x14ac:dyDescent="0.25">
      <c r="D10009" s="1">
        <v>41368</v>
      </c>
      <c r="E10009" s="2">
        <v>0.52221064814814822</v>
      </c>
      <c r="F10009">
        <v>1.177</v>
      </c>
    </row>
    <row r="10010" spans="4:6" x14ac:dyDescent="0.25">
      <c r="D10010" s="1">
        <v>41368</v>
      </c>
      <c r="E10010" s="2">
        <v>0.52222222222222225</v>
      </c>
      <c r="F10010">
        <v>1.179</v>
      </c>
    </row>
    <row r="10011" spans="4:6" x14ac:dyDescent="0.25">
      <c r="D10011" s="1">
        <v>41368</v>
      </c>
      <c r="E10011" s="2">
        <v>0.52223379629629629</v>
      </c>
      <c r="F10011">
        <v>1.177</v>
      </c>
    </row>
    <row r="10012" spans="4:6" x14ac:dyDescent="0.25">
      <c r="D10012" s="1">
        <v>41368</v>
      </c>
      <c r="E10012" s="2">
        <v>0.52224537037037033</v>
      </c>
      <c r="F10012">
        <v>1.177</v>
      </c>
    </row>
    <row r="10013" spans="4:6" x14ac:dyDescent="0.25">
      <c r="D10013" s="1">
        <v>41368</v>
      </c>
      <c r="E10013" s="2">
        <v>0.52225694444444437</v>
      </c>
      <c r="F10013">
        <v>1.177</v>
      </c>
    </row>
    <row r="10014" spans="4:6" x14ac:dyDescent="0.25">
      <c r="D10014" s="1">
        <v>41368</v>
      </c>
      <c r="E10014" s="2">
        <v>0.52226851851851852</v>
      </c>
      <c r="F10014">
        <v>1.1779999999999999</v>
      </c>
    </row>
    <row r="10015" spans="4:6" x14ac:dyDescent="0.25">
      <c r="D10015" s="1">
        <v>41368</v>
      </c>
      <c r="E10015" s="2">
        <v>0.52228009259259256</v>
      </c>
      <c r="F10015">
        <v>1.1779999999999999</v>
      </c>
    </row>
    <row r="10016" spans="4:6" x14ac:dyDescent="0.25">
      <c r="D10016" s="1">
        <v>41368</v>
      </c>
      <c r="E10016" s="2">
        <v>0.52229166666666671</v>
      </c>
      <c r="F10016">
        <v>1.177</v>
      </c>
    </row>
    <row r="10017" spans="4:6" x14ac:dyDescent="0.25">
      <c r="D10017" s="1">
        <v>41368</v>
      </c>
      <c r="E10017" s="2">
        <v>0.52230324074074075</v>
      </c>
      <c r="F10017">
        <v>1.177</v>
      </c>
    </row>
    <row r="10018" spans="4:6" x14ac:dyDescent="0.25">
      <c r="D10018" s="1">
        <v>41368</v>
      </c>
      <c r="E10018" s="2">
        <v>0.52231481481481479</v>
      </c>
      <c r="F10018">
        <v>1.177</v>
      </c>
    </row>
    <row r="10019" spans="4:6" x14ac:dyDescent="0.25">
      <c r="D10019" s="1">
        <v>41368</v>
      </c>
      <c r="E10019" s="2">
        <v>0.52232638888888883</v>
      </c>
      <c r="F10019">
        <v>1.177</v>
      </c>
    </row>
    <row r="10020" spans="4:6" x14ac:dyDescent="0.25">
      <c r="D10020" s="1">
        <v>41368</v>
      </c>
      <c r="E10020" s="2">
        <v>0.52233796296296298</v>
      </c>
      <c r="F10020">
        <v>1.179</v>
      </c>
    </row>
    <row r="10021" spans="4:6" x14ac:dyDescent="0.25">
      <c r="D10021" s="1">
        <v>41368</v>
      </c>
      <c r="E10021" s="2">
        <v>0.52234953703703701</v>
      </c>
      <c r="F10021">
        <v>1.177</v>
      </c>
    </row>
    <row r="10022" spans="4:6" x14ac:dyDescent="0.25">
      <c r="D10022" s="1">
        <v>41368</v>
      </c>
      <c r="E10022" s="2">
        <v>0.52236111111111116</v>
      </c>
      <c r="F10022">
        <v>1.177</v>
      </c>
    </row>
    <row r="10023" spans="4:6" x14ac:dyDescent="0.25">
      <c r="D10023" s="1">
        <v>41368</v>
      </c>
      <c r="E10023" s="2">
        <v>0.5223726851851852</v>
      </c>
      <c r="F10023">
        <v>1.177</v>
      </c>
    </row>
    <row r="10024" spans="4:6" x14ac:dyDescent="0.25">
      <c r="D10024" s="1">
        <v>41368</v>
      </c>
      <c r="E10024" s="2">
        <v>0.52238425925925924</v>
      </c>
      <c r="F10024">
        <v>1.177</v>
      </c>
    </row>
    <row r="10025" spans="4:6" x14ac:dyDescent="0.25">
      <c r="D10025" s="1">
        <v>41368</v>
      </c>
      <c r="E10025" s="2">
        <v>0.52239583333333328</v>
      </c>
      <c r="F10025">
        <v>1.177</v>
      </c>
    </row>
    <row r="10026" spans="4:6" x14ac:dyDescent="0.25">
      <c r="D10026" s="1">
        <v>41368</v>
      </c>
      <c r="E10026" s="2">
        <v>0.52240740740740743</v>
      </c>
      <c r="F10026">
        <v>1.177</v>
      </c>
    </row>
    <row r="10027" spans="4:6" x14ac:dyDescent="0.25">
      <c r="D10027" s="1">
        <v>41368</v>
      </c>
      <c r="E10027" s="2">
        <v>0.52241898148148147</v>
      </c>
      <c r="F10027">
        <v>1.1779999999999999</v>
      </c>
    </row>
    <row r="10028" spans="4:6" x14ac:dyDescent="0.25">
      <c r="D10028" s="1">
        <v>41368</v>
      </c>
      <c r="E10028" s="2">
        <v>0.52243055555555562</v>
      </c>
      <c r="F10028">
        <v>1.1779999999999999</v>
      </c>
    </row>
    <row r="10029" spans="4:6" x14ac:dyDescent="0.25">
      <c r="D10029" s="1">
        <v>41368</v>
      </c>
      <c r="E10029" s="2">
        <v>0.52244212962962966</v>
      </c>
      <c r="F10029">
        <v>1.177</v>
      </c>
    </row>
    <row r="10030" spans="4:6" x14ac:dyDescent="0.25">
      <c r="D10030" s="1">
        <v>41368</v>
      </c>
      <c r="E10030" s="2">
        <v>0.5224537037037037</v>
      </c>
      <c r="F10030">
        <v>1.177</v>
      </c>
    </row>
    <row r="10031" spans="4:6" x14ac:dyDescent="0.25">
      <c r="D10031" s="1">
        <v>41368</v>
      </c>
      <c r="E10031" s="2">
        <v>0.52246527777777774</v>
      </c>
      <c r="F10031">
        <v>1.177</v>
      </c>
    </row>
    <row r="10032" spans="4:6" x14ac:dyDescent="0.25">
      <c r="D10032" s="1">
        <v>41368</v>
      </c>
      <c r="E10032" s="2">
        <v>0.52247685185185189</v>
      </c>
      <c r="F10032">
        <v>1.177</v>
      </c>
    </row>
    <row r="10033" spans="4:6" x14ac:dyDescent="0.25">
      <c r="D10033" s="1">
        <v>41368</v>
      </c>
      <c r="E10033" s="2">
        <v>0.52248842592592593</v>
      </c>
      <c r="F10033">
        <v>1.177</v>
      </c>
    </row>
    <row r="10034" spans="4:6" x14ac:dyDescent="0.25">
      <c r="D10034" s="1">
        <v>41368</v>
      </c>
      <c r="E10034" s="2">
        <v>0.52249999999999996</v>
      </c>
      <c r="F10034">
        <v>1.1779999999999999</v>
      </c>
    </row>
    <row r="10035" spans="4:6" x14ac:dyDescent="0.25">
      <c r="D10035" s="1">
        <v>41368</v>
      </c>
      <c r="E10035" s="2">
        <v>0.52251157407407411</v>
      </c>
      <c r="F10035">
        <v>1.1779999999999999</v>
      </c>
    </row>
    <row r="10036" spans="4:6" x14ac:dyDescent="0.25">
      <c r="D10036" s="1">
        <v>41368</v>
      </c>
      <c r="E10036" s="2">
        <v>0.52252314814814815</v>
      </c>
      <c r="F10036">
        <v>1.1779999999999999</v>
      </c>
    </row>
    <row r="10037" spans="4:6" x14ac:dyDescent="0.25">
      <c r="D10037" s="1">
        <v>41368</v>
      </c>
      <c r="E10037" s="2">
        <v>0.52253472222222219</v>
      </c>
      <c r="F10037">
        <v>1.1779999999999999</v>
      </c>
    </row>
    <row r="10038" spans="4:6" x14ac:dyDescent="0.25">
      <c r="D10038" s="1">
        <v>41368</v>
      </c>
      <c r="E10038" s="2">
        <v>0.52254629629629623</v>
      </c>
      <c r="F10038">
        <v>1.177</v>
      </c>
    </row>
    <row r="10039" spans="4:6" x14ac:dyDescent="0.25">
      <c r="D10039" s="1">
        <v>41368</v>
      </c>
      <c r="E10039" s="2">
        <v>0.52255787037037038</v>
      </c>
      <c r="F10039">
        <v>1.177</v>
      </c>
    </row>
    <row r="10040" spans="4:6" x14ac:dyDescent="0.25">
      <c r="D10040" s="1">
        <v>41368</v>
      </c>
      <c r="E10040" s="2">
        <v>0.52256944444444442</v>
      </c>
      <c r="F10040">
        <v>1.177</v>
      </c>
    </row>
    <row r="10041" spans="4:6" x14ac:dyDescent="0.25">
      <c r="D10041" s="1">
        <v>41368</v>
      </c>
      <c r="E10041" s="2">
        <v>0.52258101851851857</v>
      </c>
      <c r="F10041">
        <v>1.177</v>
      </c>
    </row>
    <row r="10042" spans="4:6" x14ac:dyDescent="0.25">
      <c r="D10042" s="1">
        <v>41368</v>
      </c>
      <c r="E10042" s="2">
        <v>0.52259259259259261</v>
      </c>
      <c r="F10042">
        <v>1.177</v>
      </c>
    </row>
    <row r="10043" spans="4:6" x14ac:dyDescent="0.25">
      <c r="D10043" s="1">
        <v>41368</v>
      </c>
      <c r="E10043" s="2">
        <v>0.52260416666666665</v>
      </c>
      <c r="F10043">
        <v>1.1779999999999999</v>
      </c>
    </row>
    <row r="10044" spans="4:6" x14ac:dyDescent="0.25">
      <c r="D10044" s="1">
        <v>41368</v>
      </c>
      <c r="E10044" s="2">
        <v>0.52261574074074069</v>
      </c>
      <c r="F10044">
        <v>1.177</v>
      </c>
    </row>
    <row r="10045" spans="4:6" x14ac:dyDescent="0.25">
      <c r="D10045" s="1">
        <v>41368</v>
      </c>
      <c r="E10045" s="2">
        <v>0.52262731481481484</v>
      </c>
      <c r="F10045">
        <v>1.177</v>
      </c>
    </row>
    <row r="10046" spans="4:6" x14ac:dyDescent="0.25">
      <c r="D10046" s="1">
        <v>41368</v>
      </c>
      <c r="E10046" s="2">
        <v>0.52263888888888888</v>
      </c>
      <c r="F10046">
        <v>1.177</v>
      </c>
    </row>
    <row r="10047" spans="4:6" x14ac:dyDescent="0.25">
      <c r="D10047" s="1">
        <v>41368</v>
      </c>
      <c r="E10047" s="2">
        <v>0.52265046296296302</v>
      </c>
      <c r="F10047">
        <v>1.1779999999999999</v>
      </c>
    </row>
    <row r="10048" spans="4:6" x14ac:dyDescent="0.25">
      <c r="D10048" s="1">
        <v>41368</v>
      </c>
      <c r="E10048" s="2">
        <v>0.52266203703703706</v>
      </c>
      <c r="F10048">
        <v>1.1779999999999999</v>
      </c>
    </row>
    <row r="10049" spans="4:6" x14ac:dyDescent="0.25">
      <c r="D10049" s="1">
        <v>41368</v>
      </c>
      <c r="E10049" s="2">
        <v>0.5226736111111111</v>
      </c>
      <c r="F10049">
        <v>1.177</v>
      </c>
    </row>
    <row r="10050" spans="4:6" x14ac:dyDescent="0.25">
      <c r="D10050" s="1">
        <v>41368</v>
      </c>
      <c r="E10050" s="2">
        <v>0.52268518518518514</v>
      </c>
      <c r="F10050">
        <v>1.1779999999999999</v>
      </c>
    </row>
    <row r="10051" spans="4:6" x14ac:dyDescent="0.25">
      <c r="D10051" s="1">
        <v>41368</v>
      </c>
      <c r="E10051" s="2">
        <v>0.52269675925925929</v>
      </c>
      <c r="F10051">
        <v>1.177</v>
      </c>
    </row>
    <row r="10052" spans="4:6" x14ac:dyDescent="0.25">
      <c r="D10052" s="1">
        <v>41368</v>
      </c>
      <c r="E10052" s="2">
        <v>0.52270833333333333</v>
      </c>
      <c r="F10052">
        <v>1.177</v>
      </c>
    </row>
    <row r="10053" spans="4:6" x14ac:dyDescent="0.25">
      <c r="D10053" s="1">
        <v>41368</v>
      </c>
      <c r="E10053" s="2">
        <v>0.52271990740740748</v>
      </c>
      <c r="F10053">
        <v>1.177</v>
      </c>
    </row>
    <row r="10054" spans="4:6" x14ac:dyDescent="0.25">
      <c r="D10054" s="1">
        <v>41368</v>
      </c>
      <c r="E10054" s="2">
        <v>0.52273148148148152</v>
      </c>
      <c r="F10054">
        <v>1.1779999999999999</v>
      </c>
    </row>
    <row r="10055" spans="4:6" x14ac:dyDescent="0.25">
      <c r="D10055" s="1">
        <v>41368</v>
      </c>
      <c r="E10055" s="2">
        <v>0.52274305555555556</v>
      </c>
      <c r="F10055">
        <v>1.177</v>
      </c>
    </row>
    <row r="10056" spans="4:6" x14ac:dyDescent="0.25">
      <c r="D10056" s="1">
        <v>41368</v>
      </c>
      <c r="E10056" s="2">
        <v>0.5227546296296296</v>
      </c>
      <c r="F10056">
        <v>1.177</v>
      </c>
    </row>
    <row r="10057" spans="4:6" x14ac:dyDescent="0.25">
      <c r="D10057" s="1">
        <v>41368</v>
      </c>
      <c r="E10057" s="2">
        <v>0.52276620370370364</v>
      </c>
      <c r="F10057">
        <v>1.1779999999999999</v>
      </c>
    </row>
    <row r="10058" spans="4:6" x14ac:dyDescent="0.25">
      <c r="D10058" s="1">
        <v>41368</v>
      </c>
      <c r="E10058" s="2">
        <v>0.52277777777777779</v>
      </c>
      <c r="F10058">
        <v>1.177</v>
      </c>
    </row>
    <row r="10059" spans="4:6" x14ac:dyDescent="0.25">
      <c r="D10059" s="1">
        <v>41368</v>
      </c>
      <c r="E10059" s="2">
        <v>0.52278935185185182</v>
      </c>
      <c r="F10059">
        <v>1.177</v>
      </c>
    </row>
    <row r="10060" spans="4:6" x14ac:dyDescent="0.25">
      <c r="D10060" s="1">
        <v>41368</v>
      </c>
      <c r="E10060" s="2">
        <v>0.52280092592592597</v>
      </c>
      <c r="F10060">
        <v>1.1779999999999999</v>
      </c>
    </row>
    <row r="10061" spans="4:6" x14ac:dyDescent="0.25">
      <c r="D10061" s="1">
        <v>41368</v>
      </c>
      <c r="E10061" s="2">
        <v>0.52281250000000001</v>
      </c>
      <c r="F10061">
        <v>1.1779999999999999</v>
      </c>
    </row>
    <row r="10062" spans="4:6" x14ac:dyDescent="0.25">
      <c r="D10062" s="1">
        <v>41368</v>
      </c>
      <c r="E10062" s="2">
        <v>0.52282407407407405</v>
      </c>
      <c r="F10062">
        <v>1.1779999999999999</v>
      </c>
    </row>
    <row r="10063" spans="4:6" x14ac:dyDescent="0.25">
      <c r="D10063" s="1">
        <v>41368</v>
      </c>
      <c r="E10063" s="2">
        <v>0.52283564814814809</v>
      </c>
      <c r="F10063">
        <v>1.1779999999999999</v>
      </c>
    </row>
    <row r="10064" spans="4:6" x14ac:dyDescent="0.25">
      <c r="D10064" s="1">
        <v>41368</v>
      </c>
      <c r="E10064" s="2">
        <v>0.52284722222222224</v>
      </c>
      <c r="F10064">
        <v>1.177</v>
      </c>
    </row>
    <row r="10065" spans="4:6" x14ac:dyDescent="0.25">
      <c r="D10065" s="1">
        <v>41368</v>
      </c>
      <c r="E10065" s="2">
        <v>0.52285879629629628</v>
      </c>
      <c r="F10065">
        <v>1.177</v>
      </c>
    </row>
    <row r="10066" spans="4:6" x14ac:dyDescent="0.25">
      <c r="D10066" s="1">
        <v>41368</v>
      </c>
      <c r="E10066" s="2">
        <v>0.52287037037037043</v>
      </c>
      <c r="F10066">
        <v>1.1779999999999999</v>
      </c>
    </row>
    <row r="10067" spans="4:6" x14ac:dyDescent="0.25">
      <c r="D10067" s="1">
        <v>41368</v>
      </c>
      <c r="E10067" s="2">
        <v>0.52288194444444447</v>
      </c>
      <c r="F10067">
        <v>1.1779999999999999</v>
      </c>
    </row>
    <row r="10068" spans="4:6" x14ac:dyDescent="0.25">
      <c r="D10068" s="1">
        <v>41368</v>
      </c>
      <c r="E10068" s="2">
        <v>0.52289351851851851</v>
      </c>
      <c r="F10068">
        <v>1.177</v>
      </c>
    </row>
    <row r="10069" spans="4:6" x14ac:dyDescent="0.25">
      <c r="D10069" s="1">
        <v>41368</v>
      </c>
      <c r="E10069" s="2">
        <v>0.52290509259259255</v>
      </c>
      <c r="F10069">
        <v>1.1779999999999999</v>
      </c>
    </row>
    <row r="10070" spans="4:6" x14ac:dyDescent="0.25">
      <c r="D10070" s="1">
        <v>41368</v>
      </c>
      <c r="E10070" s="2">
        <v>0.5229166666666667</v>
      </c>
      <c r="F10070">
        <v>1.1779999999999999</v>
      </c>
    </row>
    <row r="10071" spans="4:6" x14ac:dyDescent="0.25">
      <c r="D10071" s="1">
        <v>41368</v>
      </c>
      <c r="E10071" s="2">
        <v>0.52292824074074074</v>
      </c>
      <c r="F10071">
        <v>1.1779999999999999</v>
      </c>
    </row>
    <row r="10072" spans="4:6" x14ac:dyDescent="0.25">
      <c r="D10072" s="1">
        <v>41368</v>
      </c>
      <c r="E10072" s="2">
        <v>0.52293981481481489</v>
      </c>
      <c r="F10072">
        <v>1.177</v>
      </c>
    </row>
    <row r="10073" spans="4:6" x14ac:dyDescent="0.25">
      <c r="D10073" s="1">
        <v>41368</v>
      </c>
      <c r="E10073" s="2">
        <v>0.52295138888888892</v>
      </c>
      <c r="F10073">
        <v>1.1779999999999999</v>
      </c>
    </row>
    <row r="10074" spans="4:6" x14ac:dyDescent="0.25">
      <c r="D10074" s="1">
        <v>41368</v>
      </c>
      <c r="E10074" s="2">
        <v>0.52296296296296296</v>
      </c>
      <c r="F10074">
        <v>1.1779999999999999</v>
      </c>
    </row>
    <row r="10075" spans="4:6" x14ac:dyDescent="0.25">
      <c r="D10075" s="1">
        <v>41368</v>
      </c>
      <c r="E10075" s="2">
        <v>0.522974537037037</v>
      </c>
      <c r="F10075">
        <v>1.1779999999999999</v>
      </c>
    </row>
    <row r="10076" spans="4:6" x14ac:dyDescent="0.25">
      <c r="D10076" s="1">
        <v>41368</v>
      </c>
      <c r="E10076" s="2">
        <v>0.52298611111111104</v>
      </c>
      <c r="F10076">
        <v>1.1779999999999999</v>
      </c>
    </row>
    <row r="10077" spans="4:6" x14ac:dyDescent="0.25">
      <c r="D10077" s="1">
        <v>41368</v>
      </c>
      <c r="E10077" s="2">
        <v>0.52299768518518519</v>
      </c>
      <c r="F10077">
        <v>1.177</v>
      </c>
    </row>
    <row r="10078" spans="4:6" x14ac:dyDescent="0.25">
      <c r="D10078" s="1">
        <v>41368</v>
      </c>
      <c r="E10078" s="2">
        <v>0.52300925925925923</v>
      </c>
      <c r="F10078">
        <v>1.1779999999999999</v>
      </c>
    </row>
    <row r="10079" spans="4:6" x14ac:dyDescent="0.25">
      <c r="D10079" s="1">
        <v>41368</v>
      </c>
      <c r="E10079" s="2">
        <v>0.52302083333333338</v>
      </c>
      <c r="F10079">
        <v>1.177</v>
      </c>
    </row>
    <row r="10080" spans="4:6" x14ac:dyDescent="0.25">
      <c r="D10080" s="1">
        <v>41368</v>
      </c>
      <c r="E10080" s="2">
        <v>0.52303240740740742</v>
      </c>
      <c r="F10080">
        <v>1.177</v>
      </c>
    </row>
    <row r="10081" spans="4:6" x14ac:dyDescent="0.25">
      <c r="D10081" s="1">
        <v>41368</v>
      </c>
      <c r="E10081" s="2">
        <v>0.52304398148148146</v>
      </c>
      <c r="F10081">
        <v>1.1779999999999999</v>
      </c>
    </row>
    <row r="10082" spans="4:6" x14ac:dyDescent="0.25">
      <c r="D10082" s="1">
        <v>41368</v>
      </c>
      <c r="E10082" s="2">
        <v>0.5230555555555555</v>
      </c>
      <c r="F10082">
        <v>1.1779999999999999</v>
      </c>
    </row>
    <row r="10083" spans="4:6" x14ac:dyDescent="0.25">
      <c r="D10083" s="1">
        <v>41368</v>
      </c>
      <c r="E10083" s="2">
        <v>0.52306712962962965</v>
      </c>
      <c r="F10083">
        <v>1.177</v>
      </c>
    </row>
    <row r="10084" spans="4:6" x14ac:dyDescent="0.25">
      <c r="D10084" s="1">
        <v>41368</v>
      </c>
      <c r="E10084" s="2">
        <v>0.52307870370370368</v>
      </c>
      <c r="F10084">
        <v>1.1779999999999999</v>
      </c>
    </row>
    <row r="10085" spans="4:6" x14ac:dyDescent="0.25">
      <c r="D10085" s="1">
        <v>41368</v>
      </c>
      <c r="E10085" s="2">
        <v>0.52309027777777783</v>
      </c>
      <c r="F10085">
        <v>1.177</v>
      </c>
    </row>
    <row r="10086" spans="4:6" x14ac:dyDescent="0.25">
      <c r="D10086" s="1">
        <v>41368</v>
      </c>
      <c r="E10086" s="2">
        <v>0.52310185185185187</v>
      </c>
      <c r="F10086">
        <v>1.177</v>
      </c>
    </row>
    <row r="10087" spans="4:6" x14ac:dyDescent="0.25">
      <c r="D10087" s="1">
        <v>41368</v>
      </c>
      <c r="E10087" s="2">
        <v>0.52311342592592591</v>
      </c>
      <c r="F10087">
        <v>1.179</v>
      </c>
    </row>
    <row r="10088" spans="4:6" x14ac:dyDescent="0.25">
      <c r="D10088" s="1">
        <v>41368</v>
      </c>
      <c r="E10088" s="2">
        <v>0.52312499999999995</v>
      </c>
      <c r="F10088">
        <v>1.1779999999999999</v>
      </c>
    </row>
    <row r="10089" spans="4:6" x14ac:dyDescent="0.25">
      <c r="D10089" s="1">
        <v>41368</v>
      </c>
      <c r="E10089" s="2">
        <v>0.5231365740740741</v>
      </c>
      <c r="F10089">
        <v>1.1779999999999999</v>
      </c>
    </row>
    <row r="10090" spans="4:6" x14ac:dyDescent="0.25">
      <c r="D10090" s="1">
        <v>41368</v>
      </c>
      <c r="E10090" s="2">
        <v>0.52314814814814814</v>
      </c>
      <c r="F10090">
        <v>1.1779999999999999</v>
      </c>
    </row>
    <row r="10091" spans="4:6" x14ac:dyDescent="0.25">
      <c r="D10091" s="1">
        <v>41368</v>
      </c>
      <c r="E10091" s="2">
        <v>0.52315972222222229</v>
      </c>
      <c r="F10091">
        <v>1.1779999999999999</v>
      </c>
    </row>
    <row r="10092" spans="4:6" x14ac:dyDescent="0.25">
      <c r="D10092" s="1">
        <v>41368</v>
      </c>
      <c r="E10092" s="2">
        <v>0.52317129629629633</v>
      </c>
      <c r="F10092">
        <v>1.177</v>
      </c>
    </row>
    <row r="10093" spans="4:6" x14ac:dyDescent="0.25">
      <c r="D10093" s="1">
        <v>41368</v>
      </c>
      <c r="E10093" s="2">
        <v>0.52318287037037037</v>
      </c>
      <c r="F10093">
        <v>1.1779999999999999</v>
      </c>
    </row>
    <row r="10094" spans="4:6" x14ac:dyDescent="0.25">
      <c r="D10094" s="1">
        <v>41368</v>
      </c>
      <c r="E10094" s="2">
        <v>0.52319444444444441</v>
      </c>
      <c r="F10094">
        <v>1.1779999999999999</v>
      </c>
    </row>
    <row r="10095" spans="4:6" x14ac:dyDescent="0.25">
      <c r="D10095" s="1">
        <v>41368</v>
      </c>
      <c r="E10095" s="2">
        <v>0.52320601851851845</v>
      </c>
      <c r="F10095">
        <v>1.1779999999999999</v>
      </c>
    </row>
    <row r="10096" spans="4:6" x14ac:dyDescent="0.25">
      <c r="D10096" s="1">
        <v>41368</v>
      </c>
      <c r="E10096" s="2">
        <v>0.5232175925925926</v>
      </c>
      <c r="F10096">
        <v>1.1779999999999999</v>
      </c>
    </row>
    <row r="10097" spans="4:6" x14ac:dyDescent="0.25">
      <c r="D10097" s="1">
        <v>41368</v>
      </c>
      <c r="E10097" s="2">
        <v>0.52322916666666663</v>
      </c>
      <c r="F10097">
        <v>1.1779999999999999</v>
      </c>
    </row>
    <row r="10098" spans="4:6" x14ac:dyDescent="0.25">
      <c r="D10098" s="1">
        <v>41368</v>
      </c>
      <c r="E10098" s="2">
        <v>0.52324074074074078</v>
      </c>
      <c r="F10098">
        <v>1.177</v>
      </c>
    </row>
    <row r="10099" spans="4:6" x14ac:dyDescent="0.25">
      <c r="D10099" s="1">
        <v>41368</v>
      </c>
      <c r="E10099" s="2">
        <v>0.52325231481481482</v>
      </c>
      <c r="F10099">
        <v>1.177</v>
      </c>
    </row>
    <row r="10100" spans="4:6" x14ac:dyDescent="0.25">
      <c r="D10100" s="1">
        <v>41368</v>
      </c>
      <c r="E10100" s="2">
        <v>0.52326388888888886</v>
      </c>
      <c r="F10100">
        <v>1.1779999999999999</v>
      </c>
    </row>
    <row r="10101" spans="4:6" x14ac:dyDescent="0.25">
      <c r="D10101" s="1">
        <v>41368</v>
      </c>
      <c r="E10101" s="2">
        <v>0.5232754629629629</v>
      </c>
      <c r="F10101">
        <v>1.1779999999999999</v>
      </c>
    </row>
    <row r="10102" spans="4:6" x14ac:dyDescent="0.25">
      <c r="D10102" s="1">
        <v>41368</v>
      </c>
      <c r="E10102" s="2">
        <v>0.52328703703703705</v>
      </c>
      <c r="F10102">
        <v>1.177</v>
      </c>
    </row>
    <row r="10103" spans="4:6" x14ac:dyDescent="0.25">
      <c r="D10103" s="1">
        <v>41368</v>
      </c>
      <c r="E10103" s="2">
        <v>0.52329861111111109</v>
      </c>
      <c r="F10103">
        <v>1.1779999999999999</v>
      </c>
    </row>
    <row r="10104" spans="4:6" x14ac:dyDescent="0.25">
      <c r="D10104" s="1">
        <v>41368</v>
      </c>
      <c r="E10104" s="2">
        <v>0.52331018518518524</v>
      </c>
      <c r="F10104">
        <v>1.1779999999999999</v>
      </c>
    </row>
    <row r="10105" spans="4:6" x14ac:dyDescent="0.25">
      <c r="D10105" s="1">
        <v>41368</v>
      </c>
      <c r="E10105" s="2">
        <v>0.52332175925925928</v>
      </c>
      <c r="F10105">
        <v>1.177</v>
      </c>
    </row>
    <row r="10106" spans="4:6" x14ac:dyDescent="0.25">
      <c r="D10106" s="1">
        <v>41368</v>
      </c>
      <c r="E10106" s="2">
        <v>0.52333333333333332</v>
      </c>
      <c r="F10106">
        <v>1.177</v>
      </c>
    </row>
    <row r="10107" spans="4:6" x14ac:dyDescent="0.25">
      <c r="D10107" s="1">
        <v>41368</v>
      </c>
      <c r="E10107" s="2">
        <v>0.52334490740740736</v>
      </c>
      <c r="F10107">
        <v>1.177</v>
      </c>
    </row>
    <row r="10108" spans="4:6" x14ac:dyDescent="0.25">
      <c r="D10108" s="1">
        <v>41368</v>
      </c>
      <c r="E10108" s="2">
        <v>0.52335648148148151</v>
      </c>
      <c r="F10108">
        <v>1.177</v>
      </c>
    </row>
    <row r="10109" spans="4:6" x14ac:dyDescent="0.25">
      <c r="D10109" s="1">
        <v>41368</v>
      </c>
      <c r="E10109" s="2">
        <v>0.52336805555555554</v>
      </c>
      <c r="F10109">
        <v>1.177</v>
      </c>
    </row>
    <row r="10110" spans="4:6" x14ac:dyDescent="0.25">
      <c r="D10110" s="1">
        <v>41368</v>
      </c>
      <c r="E10110" s="2">
        <v>0.52337962962962969</v>
      </c>
      <c r="F10110">
        <v>1.1779999999999999</v>
      </c>
    </row>
    <row r="10111" spans="4:6" x14ac:dyDescent="0.25">
      <c r="D10111" s="1">
        <v>41368</v>
      </c>
      <c r="E10111" s="2">
        <v>0.52339120370370373</v>
      </c>
      <c r="F10111">
        <v>1.1779999999999999</v>
      </c>
    </row>
    <row r="10112" spans="4:6" x14ac:dyDescent="0.25">
      <c r="D10112" s="1">
        <v>41368</v>
      </c>
      <c r="E10112" s="2">
        <v>0.52340277777777777</v>
      </c>
      <c r="F10112">
        <v>1.1779999999999999</v>
      </c>
    </row>
    <row r="10113" spans="4:6" x14ac:dyDescent="0.25">
      <c r="D10113" s="1">
        <v>41368</v>
      </c>
      <c r="E10113" s="2">
        <v>0.52341435185185181</v>
      </c>
      <c r="F10113">
        <v>1.1779999999999999</v>
      </c>
    </row>
    <row r="10114" spans="4:6" x14ac:dyDescent="0.25">
      <c r="D10114" s="1">
        <v>41368</v>
      </c>
      <c r="E10114" s="2">
        <v>0.52342592592592596</v>
      </c>
      <c r="F10114">
        <v>1.1779999999999999</v>
      </c>
    </row>
    <row r="10115" spans="4:6" x14ac:dyDescent="0.25">
      <c r="D10115" s="1">
        <v>41368</v>
      </c>
      <c r="E10115" s="2">
        <v>0.5234375</v>
      </c>
      <c r="F10115">
        <v>1.177</v>
      </c>
    </row>
    <row r="10116" spans="4:6" x14ac:dyDescent="0.25">
      <c r="D10116" s="1">
        <v>41368</v>
      </c>
      <c r="E10116" s="2">
        <v>0.52344907407407404</v>
      </c>
      <c r="F10116">
        <v>1.1779999999999999</v>
      </c>
    </row>
    <row r="10117" spans="4:6" x14ac:dyDescent="0.25">
      <c r="D10117" s="1">
        <v>41368</v>
      </c>
      <c r="E10117" s="2">
        <v>0.52346064814814819</v>
      </c>
      <c r="F10117">
        <v>1.1779999999999999</v>
      </c>
    </row>
    <row r="10118" spans="4:6" x14ac:dyDescent="0.25">
      <c r="D10118" s="1">
        <v>41368</v>
      </c>
      <c r="E10118" s="2">
        <v>0.52347222222222223</v>
      </c>
      <c r="F10118">
        <v>1.1779999999999999</v>
      </c>
    </row>
    <row r="10119" spans="4:6" x14ac:dyDescent="0.25">
      <c r="D10119" s="1">
        <v>41368</v>
      </c>
      <c r="E10119" s="2">
        <v>0.52348379629629627</v>
      </c>
      <c r="F10119">
        <v>1.1779999999999999</v>
      </c>
    </row>
    <row r="10120" spans="4:6" x14ac:dyDescent="0.25">
      <c r="D10120" s="1">
        <v>41368</v>
      </c>
      <c r="E10120" s="2">
        <v>0.52349537037037031</v>
      </c>
      <c r="F10120">
        <v>1.1779999999999999</v>
      </c>
    </row>
    <row r="10121" spans="4:6" x14ac:dyDescent="0.25">
      <c r="D10121" s="1">
        <v>41368</v>
      </c>
      <c r="E10121" s="2">
        <v>0.52350694444444446</v>
      </c>
      <c r="F10121">
        <v>1.1779999999999999</v>
      </c>
    </row>
    <row r="10122" spans="4:6" x14ac:dyDescent="0.25">
      <c r="D10122" s="1">
        <v>41368</v>
      </c>
      <c r="E10122" s="2">
        <v>0.52351851851851849</v>
      </c>
      <c r="F10122">
        <v>1.1779999999999999</v>
      </c>
    </row>
    <row r="10123" spans="4:6" x14ac:dyDescent="0.25">
      <c r="D10123" s="1">
        <v>41368</v>
      </c>
      <c r="E10123" s="2">
        <v>0.52353009259259264</v>
      </c>
      <c r="F10123">
        <v>1.177</v>
      </c>
    </row>
    <row r="10124" spans="4:6" x14ac:dyDescent="0.25">
      <c r="D10124" s="1">
        <v>41368</v>
      </c>
      <c r="E10124" s="2">
        <v>0.52354166666666668</v>
      </c>
      <c r="F10124">
        <v>1.177</v>
      </c>
    </row>
    <row r="10125" spans="4:6" x14ac:dyDescent="0.25">
      <c r="D10125" s="1">
        <v>41368</v>
      </c>
      <c r="E10125" s="2">
        <v>0.52355324074074072</v>
      </c>
      <c r="F10125">
        <v>1.177</v>
      </c>
    </row>
    <row r="10126" spans="4:6" x14ac:dyDescent="0.25">
      <c r="D10126" s="1">
        <v>41368</v>
      </c>
      <c r="E10126" s="2">
        <v>0.52356481481481476</v>
      </c>
      <c r="F10126">
        <v>1.177</v>
      </c>
    </row>
    <row r="10127" spans="4:6" x14ac:dyDescent="0.25">
      <c r="D10127" s="1">
        <v>41368</v>
      </c>
      <c r="E10127" s="2">
        <v>0.52357638888888891</v>
      </c>
      <c r="F10127">
        <v>1.1779999999999999</v>
      </c>
    </row>
    <row r="10128" spans="4:6" x14ac:dyDescent="0.25">
      <c r="D10128" s="1">
        <v>41368</v>
      </c>
      <c r="E10128" s="2">
        <v>0.52358796296296295</v>
      </c>
      <c r="F10128">
        <v>1.177</v>
      </c>
    </row>
    <row r="10129" spans="4:6" x14ac:dyDescent="0.25">
      <c r="D10129" s="1">
        <v>41368</v>
      </c>
      <c r="E10129" s="2">
        <v>0.5235995370370371</v>
      </c>
      <c r="F10129">
        <v>1.1779999999999999</v>
      </c>
    </row>
    <row r="10130" spans="4:6" x14ac:dyDescent="0.25">
      <c r="D10130" s="1">
        <v>41368</v>
      </c>
      <c r="E10130" s="2">
        <v>0.52361111111111114</v>
      </c>
      <c r="F10130">
        <v>1.1779999999999999</v>
      </c>
    </row>
    <row r="10131" spans="4:6" x14ac:dyDescent="0.25">
      <c r="D10131" s="1">
        <v>41368</v>
      </c>
      <c r="E10131" s="2">
        <v>0.52362268518518518</v>
      </c>
      <c r="F10131">
        <v>1.1779999999999999</v>
      </c>
    </row>
    <row r="10132" spans="4:6" x14ac:dyDescent="0.25">
      <c r="D10132" s="1">
        <v>41368</v>
      </c>
      <c r="E10132" s="2">
        <v>0.52363425925925922</v>
      </c>
      <c r="F10132">
        <v>1.1779999999999999</v>
      </c>
    </row>
    <row r="10133" spans="4:6" x14ac:dyDescent="0.25">
      <c r="D10133" s="1">
        <v>41368</v>
      </c>
      <c r="E10133" s="2">
        <v>0.52364583333333337</v>
      </c>
      <c r="F10133">
        <v>1.1779999999999999</v>
      </c>
    </row>
    <row r="10134" spans="4:6" x14ac:dyDescent="0.25">
      <c r="D10134" s="1">
        <v>41368</v>
      </c>
      <c r="E10134" s="2">
        <v>0.5236574074074074</v>
      </c>
      <c r="F10134">
        <v>1.1779999999999999</v>
      </c>
    </row>
    <row r="10135" spans="4:6" x14ac:dyDescent="0.25">
      <c r="D10135" s="1">
        <v>41368</v>
      </c>
      <c r="E10135" s="2">
        <v>0.52366898148148155</v>
      </c>
      <c r="F10135">
        <v>1.1779999999999999</v>
      </c>
    </row>
    <row r="10136" spans="4:6" x14ac:dyDescent="0.25">
      <c r="D10136" s="1">
        <v>41368</v>
      </c>
      <c r="E10136" s="2">
        <v>0.52368055555555559</v>
      </c>
      <c r="F10136">
        <v>1.1779999999999999</v>
      </c>
    </row>
    <row r="10137" spans="4:6" x14ac:dyDescent="0.25">
      <c r="D10137" s="1">
        <v>41368</v>
      </c>
      <c r="E10137" s="2">
        <v>0.52369212962962963</v>
      </c>
      <c r="F10137">
        <v>1.1779999999999999</v>
      </c>
    </row>
    <row r="10138" spans="4:6" x14ac:dyDescent="0.25">
      <c r="D10138" s="1">
        <v>41368</v>
      </c>
      <c r="E10138" s="2">
        <v>0.52370370370370367</v>
      </c>
      <c r="F10138">
        <v>1.1779999999999999</v>
      </c>
    </row>
    <row r="10139" spans="4:6" x14ac:dyDescent="0.25">
      <c r="D10139" s="1">
        <v>41368</v>
      </c>
      <c r="E10139" s="2">
        <v>0.52371527777777771</v>
      </c>
      <c r="F10139">
        <v>1.1779999999999999</v>
      </c>
    </row>
    <row r="10140" spans="4:6" x14ac:dyDescent="0.25">
      <c r="D10140" s="1">
        <v>41368</v>
      </c>
      <c r="E10140" s="2">
        <v>0.52372685185185186</v>
      </c>
      <c r="F10140">
        <v>1.177</v>
      </c>
    </row>
    <row r="10141" spans="4:6" x14ac:dyDescent="0.25">
      <c r="D10141" s="1">
        <v>41368</v>
      </c>
      <c r="E10141" s="2">
        <v>0.5237384259259259</v>
      </c>
      <c r="F10141">
        <v>1.1779999999999999</v>
      </c>
    </row>
    <row r="10142" spans="4:6" x14ac:dyDescent="0.25">
      <c r="D10142" s="1">
        <v>41368</v>
      </c>
      <c r="E10142" s="2">
        <v>0.52375000000000005</v>
      </c>
      <c r="F10142">
        <v>1.1779999999999999</v>
      </c>
    </row>
    <row r="10143" spans="4:6" x14ac:dyDescent="0.25">
      <c r="D10143" s="1">
        <v>41368</v>
      </c>
      <c r="E10143" s="2">
        <v>0.52376157407407409</v>
      </c>
      <c r="F10143">
        <v>1.179</v>
      </c>
    </row>
    <row r="10144" spans="4:6" x14ac:dyDescent="0.25">
      <c r="D10144" s="1">
        <v>41368</v>
      </c>
      <c r="E10144" s="2">
        <v>0.52377314814814813</v>
      </c>
      <c r="F10144">
        <v>1.1779999999999999</v>
      </c>
    </row>
    <row r="10145" spans="4:6" x14ac:dyDescent="0.25">
      <c r="D10145" s="1">
        <v>41368</v>
      </c>
      <c r="E10145" s="2">
        <v>0.52378472222222217</v>
      </c>
      <c r="F10145">
        <v>1.1779999999999999</v>
      </c>
    </row>
    <row r="10146" spans="4:6" x14ac:dyDescent="0.25">
      <c r="D10146" s="1">
        <v>41368</v>
      </c>
      <c r="E10146" s="2">
        <v>0.52379629629629632</v>
      </c>
      <c r="F10146">
        <v>1.1779999999999999</v>
      </c>
    </row>
    <row r="10147" spans="4:6" x14ac:dyDescent="0.25">
      <c r="D10147" s="1">
        <v>41368</v>
      </c>
      <c r="E10147" s="2">
        <v>0.52380787037037035</v>
      </c>
      <c r="F10147">
        <v>1.177</v>
      </c>
    </row>
    <row r="10148" spans="4:6" x14ac:dyDescent="0.25">
      <c r="D10148" s="1">
        <v>41368</v>
      </c>
      <c r="E10148" s="2">
        <v>0.5238194444444445</v>
      </c>
      <c r="F10148">
        <v>1.179</v>
      </c>
    </row>
    <row r="10149" spans="4:6" x14ac:dyDescent="0.25">
      <c r="D10149" s="1">
        <v>41368</v>
      </c>
      <c r="E10149" s="2">
        <v>0.52383101851851854</v>
      </c>
      <c r="F10149">
        <v>1.1779999999999999</v>
      </c>
    </row>
    <row r="10150" spans="4:6" x14ac:dyDescent="0.25">
      <c r="D10150" s="1">
        <v>41368</v>
      </c>
      <c r="E10150" s="2">
        <v>0.52384259259259258</v>
      </c>
      <c r="F10150">
        <v>1.1779999999999999</v>
      </c>
    </row>
    <row r="10151" spans="4:6" x14ac:dyDescent="0.25">
      <c r="D10151" s="1">
        <v>41368</v>
      </c>
      <c r="E10151" s="2">
        <v>0.52385416666666662</v>
      </c>
      <c r="F10151">
        <v>1.1779999999999999</v>
      </c>
    </row>
    <row r="10152" spans="4:6" x14ac:dyDescent="0.25">
      <c r="D10152" s="1">
        <v>41368</v>
      </c>
      <c r="E10152" s="2">
        <v>0.52386574074074077</v>
      </c>
      <c r="F10152">
        <v>1.177</v>
      </c>
    </row>
    <row r="10153" spans="4:6" x14ac:dyDescent="0.25">
      <c r="D10153" s="1">
        <v>41368</v>
      </c>
      <c r="E10153" s="2">
        <v>0.52387731481481481</v>
      </c>
      <c r="F10153">
        <v>1.1779999999999999</v>
      </c>
    </row>
    <row r="10154" spans="4:6" x14ac:dyDescent="0.25">
      <c r="D10154" s="1">
        <v>41368</v>
      </c>
      <c r="E10154" s="2">
        <v>0.52388888888888896</v>
      </c>
      <c r="F10154">
        <v>1.1779999999999999</v>
      </c>
    </row>
    <row r="10155" spans="4:6" x14ac:dyDescent="0.25">
      <c r="D10155" s="1">
        <v>41368</v>
      </c>
      <c r="E10155" s="2">
        <v>0.523900462962963</v>
      </c>
      <c r="F10155">
        <v>1.1779999999999999</v>
      </c>
    </row>
    <row r="10156" spans="4:6" x14ac:dyDescent="0.25">
      <c r="D10156" s="1">
        <v>41368</v>
      </c>
      <c r="E10156" s="2">
        <v>0.52391203703703704</v>
      </c>
      <c r="F10156">
        <v>1.1779999999999999</v>
      </c>
    </row>
    <row r="10157" spans="4:6" x14ac:dyDescent="0.25">
      <c r="D10157" s="1">
        <v>41368</v>
      </c>
      <c r="E10157" s="2">
        <v>0.52392361111111108</v>
      </c>
      <c r="F10157">
        <v>1.1779999999999999</v>
      </c>
    </row>
    <row r="10158" spans="4:6" x14ac:dyDescent="0.25">
      <c r="D10158" s="1">
        <v>41368</v>
      </c>
      <c r="E10158" s="2">
        <v>0.52393518518518511</v>
      </c>
      <c r="F10158">
        <v>1.1779999999999999</v>
      </c>
    </row>
    <row r="10159" spans="4:6" x14ac:dyDescent="0.25">
      <c r="D10159" s="1">
        <v>41368</v>
      </c>
      <c r="E10159" s="2">
        <v>0.52394675925925926</v>
      </c>
      <c r="F10159">
        <v>1.1779999999999999</v>
      </c>
    </row>
    <row r="10160" spans="4:6" x14ac:dyDescent="0.25">
      <c r="D10160" s="1">
        <v>41368</v>
      </c>
      <c r="E10160" s="2">
        <v>0.5239583333333333</v>
      </c>
      <c r="F10160">
        <v>1.1779999999999999</v>
      </c>
    </row>
    <row r="10161" spans="4:6" x14ac:dyDescent="0.25">
      <c r="D10161" s="1">
        <v>41368</v>
      </c>
      <c r="E10161" s="2">
        <v>0.52396990740740745</v>
      </c>
      <c r="F10161">
        <v>1.1779999999999999</v>
      </c>
    </row>
    <row r="10162" spans="4:6" x14ac:dyDescent="0.25">
      <c r="D10162" s="1">
        <v>41368</v>
      </c>
      <c r="E10162" s="2">
        <v>0.52398148148148149</v>
      </c>
      <c r="F10162">
        <v>1.177</v>
      </c>
    </row>
    <row r="10163" spans="4:6" x14ac:dyDescent="0.25">
      <c r="D10163" s="1">
        <v>41368</v>
      </c>
      <c r="E10163" s="2">
        <v>0.52399305555555553</v>
      </c>
      <c r="F10163">
        <v>1.177</v>
      </c>
    </row>
    <row r="10164" spans="4:6" x14ac:dyDescent="0.25">
      <c r="D10164" s="1">
        <v>41368</v>
      </c>
      <c r="E10164" s="2">
        <v>0.52400462962962957</v>
      </c>
      <c r="F10164">
        <v>1.179</v>
      </c>
    </row>
    <row r="10165" spans="4:6" x14ac:dyDescent="0.25">
      <c r="D10165" s="1">
        <v>41368</v>
      </c>
      <c r="E10165" s="2">
        <v>0.52401620370370372</v>
      </c>
      <c r="F10165">
        <v>1.1779999999999999</v>
      </c>
    </row>
    <row r="10166" spans="4:6" x14ac:dyDescent="0.25">
      <c r="D10166" s="1">
        <v>41368</v>
      </c>
      <c r="E10166" s="2">
        <v>0.52402777777777776</v>
      </c>
      <c r="F10166">
        <v>1.1779999999999999</v>
      </c>
    </row>
    <row r="10167" spans="4:6" x14ac:dyDescent="0.25">
      <c r="D10167" s="1">
        <v>41368</v>
      </c>
      <c r="E10167" s="2">
        <v>0.52403935185185191</v>
      </c>
      <c r="F10167">
        <v>1.1779999999999999</v>
      </c>
    </row>
    <row r="10168" spans="4:6" x14ac:dyDescent="0.25">
      <c r="D10168" s="1">
        <v>41368</v>
      </c>
      <c r="E10168" s="2">
        <v>0.52405092592592595</v>
      </c>
      <c r="F10168">
        <v>1.1779999999999999</v>
      </c>
    </row>
    <row r="10169" spans="4:6" x14ac:dyDescent="0.25">
      <c r="D10169" s="1">
        <v>41368</v>
      </c>
      <c r="E10169" s="2">
        <v>0.52406249999999999</v>
      </c>
      <c r="F10169">
        <v>1.179</v>
      </c>
    </row>
    <row r="10170" spans="4:6" x14ac:dyDescent="0.25">
      <c r="D10170" s="1">
        <v>41368</v>
      </c>
      <c r="E10170" s="2">
        <v>0.52407407407407403</v>
      </c>
      <c r="F10170">
        <v>1.1779999999999999</v>
      </c>
    </row>
    <row r="10171" spans="4:6" x14ac:dyDescent="0.25">
      <c r="D10171" s="1">
        <v>41368</v>
      </c>
      <c r="E10171" s="2">
        <v>0.52408564814814818</v>
      </c>
      <c r="F10171">
        <v>1.1779999999999999</v>
      </c>
    </row>
    <row r="10172" spans="4:6" x14ac:dyDescent="0.25">
      <c r="D10172" s="1">
        <v>41368</v>
      </c>
      <c r="E10172" s="2">
        <v>0.52409722222222221</v>
      </c>
      <c r="F10172">
        <v>1.1779999999999999</v>
      </c>
    </row>
    <row r="10173" spans="4:6" x14ac:dyDescent="0.25">
      <c r="D10173" s="1">
        <v>41368</v>
      </c>
      <c r="E10173" s="2">
        <v>0.52410879629629636</v>
      </c>
      <c r="F10173">
        <v>1.1779999999999999</v>
      </c>
    </row>
    <row r="10174" spans="4:6" x14ac:dyDescent="0.25">
      <c r="D10174" s="1">
        <v>41368</v>
      </c>
      <c r="E10174" s="2">
        <v>0.5241203703703704</v>
      </c>
      <c r="F10174">
        <v>1.1779999999999999</v>
      </c>
    </row>
    <row r="10175" spans="4:6" x14ac:dyDescent="0.25">
      <c r="D10175" s="1">
        <v>41368</v>
      </c>
      <c r="E10175" s="2">
        <v>0.52413194444444444</v>
      </c>
      <c r="F10175">
        <v>1.1779999999999999</v>
      </c>
    </row>
    <row r="10176" spans="4:6" x14ac:dyDescent="0.25">
      <c r="D10176" s="1">
        <v>41368</v>
      </c>
      <c r="E10176" s="2">
        <v>0.52414351851851848</v>
      </c>
      <c r="F10176">
        <v>1.177</v>
      </c>
    </row>
    <row r="10177" spans="4:6" x14ac:dyDescent="0.25">
      <c r="D10177" s="1">
        <v>41368</v>
      </c>
      <c r="E10177" s="2">
        <v>0.52415509259259252</v>
      </c>
      <c r="F10177">
        <v>1.1779999999999999</v>
      </c>
    </row>
    <row r="10178" spans="4:6" x14ac:dyDescent="0.25">
      <c r="D10178" s="1">
        <v>41368</v>
      </c>
      <c r="E10178" s="2">
        <v>0.52416666666666667</v>
      </c>
      <c r="F10178">
        <v>1.1779999999999999</v>
      </c>
    </row>
    <row r="10179" spans="4:6" x14ac:dyDescent="0.25">
      <c r="D10179" s="1">
        <v>41368</v>
      </c>
      <c r="E10179" s="2">
        <v>0.52417824074074071</v>
      </c>
      <c r="F10179">
        <v>1.177</v>
      </c>
    </row>
    <row r="10180" spans="4:6" x14ac:dyDescent="0.25">
      <c r="D10180" s="1">
        <v>41368</v>
      </c>
      <c r="E10180" s="2">
        <v>0.52418981481481486</v>
      </c>
      <c r="F10180">
        <v>1.177</v>
      </c>
    </row>
    <row r="10181" spans="4:6" x14ac:dyDescent="0.25">
      <c r="D10181" s="1">
        <v>41368</v>
      </c>
      <c r="E10181" s="2">
        <v>0.5242013888888889</v>
      </c>
      <c r="F10181">
        <v>1.1779999999999999</v>
      </c>
    </row>
    <row r="10182" spans="4:6" x14ac:dyDescent="0.25">
      <c r="D10182" s="1">
        <v>41368</v>
      </c>
      <c r="E10182" s="2">
        <v>0.52421296296296294</v>
      </c>
      <c r="F10182">
        <v>1.177</v>
      </c>
    </row>
    <row r="10183" spans="4:6" x14ac:dyDescent="0.25">
      <c r="D10183" s="1">
        <v>41368</v>
      </c>
      <c r="E10183" s="2">
        <v>0.52422453703703698</v>
      </c>
      <c r="F10183">
        <v>1.1779999999999999</v>
      </c>
    </row>
    <row r="10184" spans="4:6" x14ac:dyDescent="0.25">
      <c r="D10184" s="1">
        <v>41368</v>
      </c>
      <c r="E10184" s="2">
        <v>0.52423611111111112</v>
      </c>
      <c r="F10184">
        <v>1.1779999999999999</v>
      </c>
    </row>
    <row r="10185" spans="4:6" x14ac:dyDescent="0.25">
      <c r="D10185" s="1">
        <v>41368</v>
      </c>
      <c r="E10185" s="2">
        <v>0.52424768518518516</v>
      </c>
      <c r="F10185">
        <v>1.1779999999999999</v>
      </c>
    </row>
    <row r="10186" spans="4:6" x14ac:dyDescent="0.25">
      <c r="D10186" s="1">
        <v>41368</v>
      </c>
      <c r="E10186" s="2">
        <v>0.52425925925925931</v>
      </c>
      <c r="F10186">
        <v>1.1779999999999999</v>
      </c>
    </row>
    <row r="10187" spans="4:6" x14ac:dyDescent="0.25">
      <c r="D10187" s="1">
        <v>41368</v>
      </c>
      <c r="E10187" s="2">
        <v>0.52427083333333335</v>
      </c>
      <c r="F10187">
        <v>1.1779999999999999</v>
      </c>
    </row>
    <row r="10188" spans="4:6" x14ac:dyDescent="0.25">
      <c r="D10188" s="1">
        <v>41368</v>
      </c>
      <c r="E10188" s="2">
        <v>0.52428240740740739</v>
      </c>
      <c r="F10188">
        <v>1.1779999999999999</v>
      </c>
    </row>
    <row r="10189" spans="4:6" x14ac:dyDescent="0.25">
      <c r="D10189" s="1">
        <v>41368</v>
      </c>
      <c r="E10189" s="2">
        <v>0.52429398148148143</v>
      </c>
      <c r="F10189">
        <v>1.179</v>
      </c>
    </row>
    <row r="10190" spans="4:6" x14ac:dyDescent="0.25">
      <c r="D10190" s="1">
        <v>41368</v>
      </c>
      <c r="E10190" s="2">
        <v>0.52430555555555558</v>
      </c>
      <c r="F10190">
        <v>1.1779999999999999</v>
      </c>
    </row>
    <row r="10191" spans="4:6" x14ac:dyDescent="0.25">
      <c r="D10191" s="1">
        <v>41368</v>
      </c>
      <c r="E10191" s="2">
        <v>0.52431712962962962</v>
      </c>
      <c r="F10191">
        <v>1.179</v>
      </c>
    </row>
    <row r="10192" spans="4:6" x14ac:dyDescent="0.25">
      <c r="D10192" s="1">
        <v>41368</v>
      </c>
      <c r="E10192" s="2">
        <v>0.52432870370370377</v>
      </c>
      <c r="F10192">
        <v>1.177</v>
      </c>
    </row>
    <row r="10193" spans="4:6" x14ac:dyDescent="0.25">
      <c r="D10193" s="1">
        <v>41368</v>
      </c>
      <c r="E10193" s="2">
        <v>0.52434027777777781</v>
      </c>
      <c r="F10193">
        <v>1.1779999999999999</v>
      </c>
    </row>
    <row r="10194" spans="4:6" x14ac:dyDescent="0.25">
      <c r="D10194" s="1">
        <v>41368</v>
      </c>
      <c r="E10194" s="2">
        <v>0.52435185185185185</v>
      </c>
      <c r="F10194">
        <v>1.1779999999999999</v>
      </c>
    </row>
    <row r="10195" spans="4:6" x14ac:dyDescent="0.25">
      <c r="D10195" s="1">
        <v>41368</v>
      </c>
      <c r="E10195" s="2">
        <v>0.52436342592592589</v>
      </c>
      <c r="F10195">
        <v>1.179</v>
      </c>
    </row>
    <row r="10196" spans="4:6" x14ac:dyDescent="0.25">
      <c r="D10196" s="1">
        <v>41368</v>
      </c>
      <c r="E10196" s="2">
        <v>0.52437500000000004</v>
      </c>
      <c r="F10196">
        <v>1.1779999999999999</v>
      </c>
    </row>
    <row r="10197" spans="4:6" x14ac:dyDescent="0.25">
      <c r="D10197" s="1">
        <v>41368</v>
      </c>
      <c r="E10197" s="2">
        <v>0.52438657407407407</v>
      </c>
      <c r="F10197">
        <v>1.1779999999999999</v>
      </c>
    </row>
    <row r="10198" spans="4:6" x14ac:dyDescent="0.25">
      <c r="D10198" s="1">
        <v>41368</v>
      </c>
      <c r="E10198" s="2">
        <v>0.52439814814814811</v>
      </c>
      <c r="F10198">
        <v>1.177</v>
      </c>
    </row>
    <row r="10199" spans="4:6" x14ac:dyDescent="0.25">
      <c r="D10199" s="1">
        <v>41368</v>
      </c>
      <c r="E10199" s="2">
        <v>0.52440972222222226</v>
      </c>
      <c r="F10199">
        <v>1.1779999999999999</v>
      </c>
    </row>
    <row r="10200" spans="4:6" x14ac:dyDescent="0.25">
      <c r="D10200" s="1">
        <v>41368</v>
      </c>
      <c r="E10200" s="2">
        <v>0.5244212962962963</v>
      </c>
      <c r="F10200">
        <v>1.1779999999999999</v>
      </c>
    </row>
    <row r="10201" spans="4:6" x14ac:dyDescent="0.25">
      <c r="D10201" s="1">
        <v>41368</v>
      </c>
      <c r="E10201" s="2">
        <v>0.52443287037037034</v>
      </c>
      <c r="F10201">
        <v>1.179</v>
      </c>
    </row>
    <row r="10202" spans="4:6" x14ac:dyDescent="0.25">
      <c r="D10202" s="1">
        <v>41368</v>
      </c>
      <c r="E10202" s="2">
        <v>0.52444444444444438</v>
      </c>
      <c r="F10202">
        <v>1.1779999999999999</v>
      </c>
    </row>
    <row r="10203" spans="4:6" x14ac:dyDescent="0.25">
      <c r="D10203" s="1">
        <v>41368</v>
      </c>
      <c r="E10203" s="2">
        <v>0.52445601851851853</v>
      </c>
      <c r="F10203">
        <v>1.1779999999999999</v>
      </c>
    </row>
    <row r="10204" spans="4:6" x14ac:dyDescent="0.25">
      <c r="D10204" s="1">
        <v>41368</v>
      </c>
      <c r="E10204" s="2">
        <v>0.52446759259259257</v>
      </c>
      <c r="F10204">
        <v>1.179</v>
      </c>
    </row>
    <row r="10205" spans="4:6" x14ac:dyDescent="0.25">
      <c r="D10205" s="1">
        <v>41368</v>
      </c>
      <c r="E10205" s="2">
        <v>0.52447916666666672</v>
      </c>
      <c r="F10205">
        <v>1.177</v>
      </c>
    </row>
    <row r="10206" spans="4:6" x14ac:dyDescent="0.25">
      <c r="D10206" s="1">
        <v>41368</v>
      </c>
      <c r="E10206" s="2">
        <v>0.52449074074074076</v>
      </c>
      <c r="F10206">
        <v>1.179</v>
      </c>
    </row>
    <row r="10207" spans="4:6" x14ac:dyDescent="0.25">
      <c r="D10207" s="1">
        <v>41368</v>
      </c>
      <c r="E10207" s="2">
        <v>0.5245023148148148</v>
      </c>
      <c r="F10207">
        <v>1.1779999999999999</v>
      </c>
    </row>
    <row r="10208" spans="4:6" x14ac:dyDescent="0.25">
      <c r="D10208" s="1">
        <v>41368</v>
      </c>
      <c r="E10208" s="2">
        <v>0.52451388888888884</v>
      </c>
      <c r="F10208">
        <v>1.1779999999999999</v>
      </c>
    </row>
    <row r="10209" spans="4:6" x14ac:dyDescent="0.25">
      <c r="D10209" s="1">
        <v>41368</v>
      </c>
      <c r="E10209" s="2">
        <v>0.52452546296296299</v>
      </c>
      <c r="F10209">
        <v>1.179</v>
      </c>
    </row>
    <row r="10210" spans="4:6" x14ac:dyDescent="0.25">
      <c r="D10210" s="1">
        <v>41368</v>
      </c>
      <c r="E10210" s="2">
        <v>0.52453703703703702</v>
      </c>
      <c r="F10210">
        <v>1.179</v>
      </c>
    </row>
    <row r="10211" spans="4:6" x14ac:dyDescent="0.25">
      <c r="D10211" s="1">
        <v>41368</v>
      </c>
      <c r="E10211" s="2">
        <v>0.52454861111111117</v>
      </c>
      <c r="F10211">
        <v>1.1779999999999999</v>
      </c>
    </row>
    <row r="10212" spans="4:6" x14ac:dyDescent="0.25">
      <c r="D10212" s="1">
        <v>41368</v>
      </c>
      <c r="E10212" s="2">
        <v>0.52456018518518521</v>
      </c>
      <c r="F10212">
        <v>1.1779999999999999</v>
      </c>
    </row>
    <row r="10213" spans="4:6" x14ac:dyDescent="0.25">
      <c r="D10213" s="1">
        <v>41368</v>
      </c>
      <c r="E10213" s="2">
        <v>0.52457175925925925</v>
      </c>
      <c r="F10213">
        <v>1.1779999999999999</v>
      </c>
    </row>
    <row r="10214" spans="4:6" x14ac:dyDescent="0.25">
      <c r="D10214" s="1">
        <v>41368</v>
      </c>
      <c r="E10214" s="2">
        <v>0.52458333333333329</v>
      </c>
      <c r="F10214">
        <v>1.1779999999999999</v>
      </c>
    </row>
    <row r="10215" spans="4:6" x14ac:dyDescent="0.25">
      <c r="D10215" s="1">
        <v>41368</v>
      </c>
      <c r="E10215" s="2">
        <v>0.52459490740740744</v>
      </c>
      <c r="F10215">
        <v>1.179</v>
      </c>
    </row>
    <row r="10216" spans="4:6" x14ac:dyDescent="0.25">
      <c r="D10216" s="1">
        <v>41368</v>
      </c>
      <c r="E10216" s="2">
        <v>0.52460648148148148</v>
      </c>
      <c r="F10216">
        <v>1.179</v>
      </c>
    </row>
    <row r="10217" spans="4:6" x14ac:dyDescent="0.25">
      <c r="D10217" s="1">
        <v>41368</v>
      </c>
      <c r="E10217" s="2">
        <v>0.52461805555555563</v>
      </c>
      <c r="F10217">
        <v>1.1779999999999999</v>
      </c>
    </row>
    <row r="10218" spans="4:6" x14ac:dyDescent="0.25">
      <c r="D10218" s="1">
        <v>41368</v>
      </c>
      <c r="E10218" s="2">
        <v>0.52462962962962967</v>
      </c>
      <c r="F10218">
        <v>1.179</v>
      </c>
    </row>
    <row r="10219" spans="4:6" x14ac:dyDescent="0.25">
      <c r="D10219" s="1">
        <v>41368</v>
      </c>
      <c r="E10219" s="2">
        <v>0.52464120370370371</v>
      </c>
      <c r="F10219">
        <v>1.1779999999999999</v>
      </c>
    </row>
    <row r="10220" spans="4:6" x14ac:dyDescent="0.25">
      <c r="D10220" s="1">
        <v>41368</v>
      </c>
      <c r="E10220" s="2">
        <v>0.52465277777777775</v>
      </c>
      <c r="F10220">
        <v>1.1779999999999999</v>
      </c>
    </row>
    <row r="10221" spans="4:6" x14ac:dyDescent="0.25">
      <c r="D10221" s="1">
        <v>41368</v>
      </c>
      <c r="E10221" s="2">
        <v>0.52466435185185178</v>
      </c>
      <c r="F10221">
        <v>1.1779999999999999</v>
      </c>
    </row>
    <row r="10222" spans="4:6" x14ac:dyDescent="0.25">
      <c r="D10222" s="1">
        <v>41368</v>
      </c>
      <c r="E10222" s="2">
        <v>0.52467592592592593</v>
      </c>
      <c r="F10222">
        <v>1.177</v>
      </c>
    </row>
    <row r="10223" spans="4:6" x14ac:dyDescent="0.25">
      <c r="D10223" s="1">
        <v>41368</v>
      </c>
      <c r="E10223" s="2">
        <v>0.52468749999999997</v>
      </c>
      <c r="F10223">
        <v>1.1779999999999999</v>
      </c>
    </row>
    <row r="10224" spans="4:6" x14ac:dyDescent="0.25">
      <c r="D10224" s="1">
        <v>41368</v>
      </c>
      <c r="E10224" s="2">
        <v>0.52469907407407412</v>
      </c>
      <c r="F10224">
        <v>1.1779999999999999</v>
      </c>
    </row>
    <row r="10225" spans="4:6" x14ac:dyDescent="0.25">
      <c r="D10225" s="1">
        <v>41368</v>
      </c>
      <c r="E10225" s="2">
        <v>0.52471064814814816</v>
      </c>
      <c r="F10225">
        <v>1.1779999999999999</v>
      </c>
    </row>
    <row r="10226" spans="4:6" x14ac:dyDescent="0.25">
      <c r="D10226" s="1">
        <v>41368</v>
      </c>
      <c r="E10226" s="2">
        <v>0.5247222222222222</v>
      </c>
      <c r="F10226">
        <v>1.1779999999999999</v>
      </c>
    </row>
    <row r="10227" spans="4:6" x14ac:dyDescent="0.25">
      <c r="D10227" s="1">
        <v>41368</v>
      </c>
      <c r="E10227" s="2">
        <v>0.52473379629629624</v>
      </c>
      <c r="F10227">
        <v>1.1779999999999999</v>
      </c>
    </row>
    <row r="10228" spans="4:6" x14ac:dyDescent="0.25">
      <c r="D10228" s="1">
        <v>41368</v>
      </c>
      <c r="E10228" s="2">
        <v>0.52474537037037039</v>
      </c>
      <c r="F10228">
        <v>1.179</v>
      </c>
    </row>
    <row r="10229" spans="4:6" x14ac:dyDescent="0.25">
      <c r="D10229" s="1">
        <v>41368</v>
      </c>
      <c r="E10229" s="2">
        <v>0.52475694444444443</v>
      </c>
      <c r="F10229">
        <v>1.1779999999999999</v>
      </c>
    </row>
    <row r="10230" spans="4:6" x14ac:dyDescent="0.25">
      <c r="D10230" s="1">
        <v>41368</v>
      </c>
      <c r="E10230" s="2">
        <v>0.52476851851851858</v>
      </c>
      <c r="F10230">
        <v>1.177</v>
      </c>
    </row>
    <row r="10231" spans="4:6" x14ac:dyDescent="0.25">
      <c r="D10231" s="1">
        <v>41368</v>
      </c>
      <c r="E10231" s="2">
        <v>0.52478009259259262</v>
      </c>
      <c r="F10231">
        <v>1.179</v>
      </c>
    </row>
    <row r="10232" spans="4:6" x14ac:dyDescent="0.25">
      <c r="D10232" s="1">
        <v>41368</v>
      </c>
      <c r="E10232" s="2">
        <v>0.52479166666666666</v>
      </c>
      <c r="F10232">
        <v>1.1779999999999999</v>
      </c>
    </row>
    <row r="10233" spans="4:6" x14ac:dyDescent="0.25">
      <c r="D10233" s="1">
        <v>41368</v>
      </c>
      <c r="E10233" s="2">
        <v>0.5248032407407407</v>
      </c>
      <c r="F10233">
        <v>1.179</v>
      </c>
    </row>
    <row r="10234" spans="4:6" x14ac:dyDescent="0.25">
      <c r="D10234" s="1">
        <v>41368</v>
      </c>
      <c r="E10234" s="2">
        <v>0.52481481481481485</v>
      </c>
      <c r="F10234">
        <v>1.1779999999999999</v>
      </c>
    </row>
    <row r="10235" spans="4:6" x14ac:dyDescent="0.25">
      <c r="D10235" s="1">
        <v>41368</v>
      </c>
      <c r="E10235" s="2">
        <v>0.52482638888888888</v>
      </c>
      <c r="F10235">
        <v>1.1779999999999999</v>
      </c>
    </row>
    <row r="10236" spans="4:6" x14ac:dyDescent="0.25">
      <c r="D10236" s="1">
        <v>41368</v>
      </c>
      <c r="E10236" s="2">
        <v>0.52483796296296303</v>
      </c>
      <c r="F10236">
        <v>1.179</v>
      </c>
    </row>
    <row r="10237" spans="4:6" x14ac:dyDescent="0.25">
      <c r="D10237" s="1">
        <v>41368</v>
      </c>
      <c r="E10237" s="2">
        <v>0.52484953703703707</v>
      </c>
      <c r="F10237">
        <v>1.177</v>
      </c>
    </row>
    <row r="10238" spans="4:6" x14ac:dyDescent="0.25">
      <c r="D10238" s="1">
        <v>41368</v>
      </c>
      <c r="E10238" s="2">
        <v>0.52486111111111111</v>
      </c>
      <c r="F10238">
        <v>1.1779999999999999</v>
      </c>
    </row>
    <row r="10239" spans="4:6" x14ac:dyDescent="0.25">
      <c r="D10239" s="1">
        <v>41368</v>
      </c>
      <c r="E10239" s="2">
        <v>0.52487268518518515</v>
      </c>
      <c r="F10239">
        <v>1.1779999999999999</v>
      </c>
    </row>
    <row r="10240" spans="4:6" x14ac:dyDescent="0.25">
      <c r="D10240" s="1">
        <v>41368</v>
      </c>
      <c r="E10240" s="2">
        <v>0.52488425925925919</v>
      </c>
      <c r="F10240">
        <v>1.1779999999999999</v>
      </c>
    </row>
    <row r="10241" spans="4:6" x14ac:dyDescent="0.25">
      <c r="D10241" s="1">
        <v>41368</v>
      </c>
      <c r="E10241" s="2">
        <v>0.52489583333333334</v>
      </c>
      <c r="F10241">
        <v>1.1779999999999999</v>
      </c>
    </row>
    <row r="10242" spans="4:6" x14ac:dyDescent="0.25">
      <c r="D10242" s="1">
        <v>41368</v>
      </c>
      <c r="E10242" s="2">
        <v>0.52490740740740738</v>
      </c>
      <c r="F10242">
        <v>1.1779999999999999</v>
      </c>
    </row>
    <row r="10243" spans="4:6" x14ac:dyDescent="0.25">
      <c r="D10243" s="1">
        <v>41368</v>
      </c>
      <c r="E10243" s="2">
        <v>0.52491898148148153</v>
      </c>
      <c r="F10243">
        <v>1.1779999999999999</v>
      </c>
    </row>
    <row r="10244" spans="4:6" x14ac:dyDescent="0.25">
      <c r="D10244" s="1">
        <v>41368</v>
      </c>
      <c r="E10244" s="2">
        <v>0.52493055555555557</v>
      </c>
      <c r="F10244">
        <v>1.1779999999999999</v>
      </c>
    </row>
    <row r="10245" spans="4:6" x14ac:dyDescent="0.25">
      <c r="D10245" s="1">
        <v>41368</v>
      </c>
      <c r="E10245" s="2">
        <v>0.52494212962962961</v>
      </c>
      <c r="F10245">
        <v>1.1779999999999999</v>
      </c>
    </row>
    <row r="10246" spans="4:6" x14ac:dyDescent="0.25">
      <c r="D10246" s="1">
        <v>41368</v>
      </c>
      <c r="E10246" s="2">
        <v>0.52495370370370364</v>
      </c>
      <c r="F10246">
        <v>1.1779999999999999</v>
      </c>
    </row>
    <row r="10247" spans="4:6" x14ac:dyDescent="0.25">
      <c r="D10247" s="1">
        <v>41368</v>
      </c>
      <c r="E10247" s="2">
        <v>0.52496527777777779</v>
      </c>
      <c r="F10247">
        <v>1.1779999999999999</v>
      </c>
    </row>
    <row r="10248" spans="4:6" x14ac:dyDescent="0.25">
      <c r="D10248" s="1">
        <v>41368</v>
      </c>
      <c r="E10248" s="2">
        <v>0.52497685185185183</v>
      </c>
      <c r="F10248">
        <v>1.1779999999999999</v>
      </c>
    </row>
    <row r="10249" spans="4:6" x14ac:dyDescent="0.25">
      <c r="D10249" s="1">
        <v>41368</v>
      </c>
      <c r="E10249" s="2">
        <v>0.52498842592592598</v>
      </c>
      <c r="F10249">
        <v>1.1779999999999999</v>
      </c>
    </row>
    <row r="10250" spans="4:6" x14ac:dyDescent="0.25">
      <c r="D10250" s="1">
        <v>41368</v>
      </c>
      <c r="E10250" s="2">
        <v>0.52500000000000002</v>
      </c>
      <c r="F10250">
        <v>1.1779999999999999</v>
      </c>
    </row>
    <row r="10251" spans="4:6" x14ac:dyDescent="0.25">
      <c r="D10251" s="1">
        <v>41368</v>
      </c>
      <c r="E10251" s="2">
        <v>0.52501157407407406</v>
      </c>
      <c r="F10251">
        <v>1.179</v>
      </c>
    </row>
    <row r="10252" spans="4:6" x14ac:dyDescent="0.25">
      <c r="D10252" s="1">
        <v>41368</v>
      </c>
      <c r="E10252" s="2">
        <v>0.5250231481481481</v>
      </c>
      <c r="F10252">
        <v>1.1779999999999999</v>
      </c>
    </row>
    <row r="10253" spans="4:6" x14ac:dyDescent="0.25">
      <c r="D10253" s="1">
        <v>41368</v>
      </c>
      <c r="E10253" s="2">
        <v>0.52503472222222225</v>
      </c>
      <c r="F10253">
        <v>1.177</v>
      </c>
    </row>
    <row r="10254" spans="4:6" x14ac:dyDescent="0.25">
      <c r="D10254" s="1">
        <v>41368</v>
      </c>
      <c r="E10254" s="2">
        <v>0.52504629629629629</v>
      </c>
      <c r="F10254">
        <v>1.1779999999999999</v>
      </c>
    </row>
    <row r="10255" spans="4:6" x14ac:dyDescent="0.25">
      <c r="D10255" s="1">
        <v>41368</v>
      </c>
      <c r="E10255" s="2">
        <v>0.52505787037037044</v>
      </c>
      <c r="F10255">
        <v>1.1779999999999999</v>
      </c>
    </row>
    <row r="10256" spans="4:6" x14ac:dyDescent="0.25">
      <c r="D10256" s="1">
        <v>41368</v>
      </c>
      <c r="E10256" s="2">
        <v>0.52506944444444448</v>
      </c>
      <c r="F10256">
        <v>1.1779999999999999</v>
      </c>
    </row>
    <row r="10257" spans="4:6" x14ac:dyDescent="0.25">
      <c r="D10257" s="1">
        <v>41368</v>
      </c>
      <c r="E10257" s="2">
        <v>0.52508101851851852</v>
      </c>
      <c r="F10257">
        <v>1.179</v>
      </c>
    </row>
    <row r="10258" spans="4:6" x14ac:dyDescent="0.25">
      <c r="D10258" s="1">
        <v>41368</v>
      </c>
      <c r="E10258" s="2">
        <v>0.52509259259259256</v>
      </c>
      <c r="F10258">
        <v>1.179</v>
      </c>
    </row>
    <row r="10259" spans="4:6" x14ac:dyDescent="0.25">
      <c r="D10259" s="1">
        <v>41368</v>
      </c>
      <c r="E10259" s="2">
        <v>0.52510416666666659</v>
      </c>
      <c r="F10259">
        <v>1.179</v>
      </c>
    </row>
    <row r="10260" spans="4:6" x14ac:dyDescent="0.25">
      <c r="D10260" s="1">
        <v>41368</v>
      </c>
      <c r="E10260" s="2">
        <v>0.52511574074074074</v>
      </c>
      <c r="F10260">
        <v>1.1779999999999999</v>
      </c>
    </row>
    <row r="10261" spans="4:6" x14ac:dyDescent="0.25">
      <c r="D10261" s="1">
        <v>41368</v>
      </c>
      <c r="E10261" s="2">
        <v>0.52512731481481478</v>
      </c>
      <c r="F10261">
        <v>1.1779999999999999</v>
      </c>
    </row>
    <row r="10262" spans="4:6" x14ac:dyDescent="0.25">
      <c r="D10262" s="1">
        <v>41368</v>
      </c>
      <c r="E10262" s="2">
        <v>0.52513888888888893</v>
      </c>
      <c r="F10262">
        <v>1.177</v>
      </c>
    </row>
    <row r="10263" spans="4:6" x14ac:dyDescent="0.25">
      <c r="D10263" s="1">
        <v>41368</v>
      </c>
      <c r="E10263" s="2">
        <v>0.52515046296296297</v>
      </c>
      <c r="F10263">
        <v>1.1779999999999999</v>
      </c>
    </row>
    <row r="10264" spans="4:6" x14ac:dyDescent="0.25">
      <c r="D10264" s="1">
        <v>41368</v>
      </c>
      <c r="E10264" s="2">
        <v>0.52516203703703701</v>
      </c>
      <c r="F10264">
        <v>1.1779999999999999</v>
      </c>
    </row>
    <row r="10265" spans="4:6" x14ac:dyDescent="0.25">
      <c r="D10265" s="1">
        <v>41368</v>
      </c>
      <c r="E10265" s="2">
        <v>0.52517361111111105</v>
      </c>
      <c r="F10265">
        <v>1.179</v>
      </c>
    </row>
    <row r="10266" spans="4:6" x14ac:dyDescent="0.25">
      <c r="D10266" s="1">
        <v>41368</v>
      </c>
      <c r="E10266" s="2">
        <v>0.5251851851851852</v>
      </c>
      <c r="F10266">
        <v>1.1779999999999999</v>
      </c>
    </row>
    <row r="10267" spans="4:6" x14ac:dyDescent="0.25">
      <c r="D10267" s="1">
        <v>41368</v>
      </c>
      <c r="E10267" s="2">
        <v>0.52519675925925924</v>
      </c>
      <c r="F10267">
        <v>1.1779999999999999</v>
      </c>
    </row>
    <row r="10268" spans="4:6" x14ac:dyDescent="0.25">
      <c r="D10268" s="1">
        <v>41368</v>
      </c>
      <c r="E10268" s="2">
        <v>0.52520833333333339</v>
      </c>
      <c r="F10268">
        <v>1.1779999999999999</v>
      </c>
    </row>
    <row r="10269" spans="4:6" x14ac:dyDescent="0.25">
      <c r="D10269" s="1">
        <v>41368</v>
      </c>
      <c r="E10269" s="2">
        <v>0.52521990740740743</v>
      </c>
      <c r="F10269">
        <v>1.1779999999999999</v>
      </c>
    </row>
    <row r="10270" spans="4:6" x14ac:dyDescent="0.25">
      <c r="D10270" s="1">
        <v>41368</v>
      </c>
      <c r="E10270" s="2">
        <v>0.52523148148148147</v>
      </c>
      <c r="F10270">
        <v>1.177</v>
      </c>
    </row>
    <row r="10271" spans="4:6" x14ac:dyDescent="0.25">
      <c r="D10271" s="1">
        <v>41368</v>
      </c>
      <c r="E10271" s="2">
        <v>0.5252430555555555</v>
      </c>
      <c r="F10271">
        <v>1.1779999999999999</v>
      </c>
    </row>
    <row r="10272" spans="4:6" x14ac:dyDescent="0.25">
      <c r="D10272" s="1">
        <v>41368</v>
      </c>
      <c r="E10272" s="2">
        <v>0.52525462962962965</v>
      </c>
      <c r="F10272">
        <v>1.1779999999999999</v>
      </c>
    </row>
    <row r="10273" spans="4:6" x14ac:dyDescent="0.25">
      <c r="D10273" s="1">
        <v>41368</v>
      </c>
      <c r="E10273" s="2">
        <v>0.52526620370370369</v>
      </c>
      <c r="F10273">
        <v>1.179</v>
      </c>
    </row>
    <row r="10274" spans="4:6" x14ac:dyDescent="0.25">
      <c r="D10274" s="1">
        <v>41368</v>
      </c>
      <c r="E10274" s="2">
        <v>0.52527777777777784</v>
      </c>
      <c r="F10274">
        <v>1.1779999999999999</v>
      </c>
    </row>
    <row r="10275" spans="4:6" x14ac:dyDescent="0.25">
      <c r="D10275" s="1">
        <v>41368</v>
      </c>
      <c r="E10275" s="2">
        <v>0.52528935185185188</v>
      </c>
      <c r="F10275">
        <v>1.1779999999999999</v>
      </c>
    </row>
    <row r="10276" spans="4:6" x14ac:dyDescent="0.25">
      <c r="D10276" s="1">
        <v>41368</v>
      </c>
      <c r="E10276" s="2">
        <v>0.52530092592592592</v>
      </c>
      <c r="F10276">
        <v>1.1779999999999999</v>
      </c>
    </row>
    <row r="10277" spans="4:6" x14ac:dyDescent="0.25">
      <c r="D10277" s="1">
        <v>41368</v>
      </c>
      <c r="E10277" s="2">
        <v>0.52531249999999996</v>
      </c>
      <c r="F10277">
        <v>1.1779999999999999</v>
      </c>
    </row>
    <row r="10278" spans="4:6" x14ac:dyDescent="0.25">
      <c r="D10278" s="1">
        <v>41368</v>
      </c>
      <c r="E10278" s="2">
        <v>0.52532407407407411</v>
      </c>
      <c r="F10278">
        <v>1.1779999999999999</v>
      </c>
    </row>
    <row r="10279" spans="4:6" x14ac:dyDescent="0.25">
      <c r="D10279" s="1">
        <v>41368</v>
      </c>
      <c r="E10279" s="2">
        <v>0.52533564814814815</v>
      </c>
      <c r="F10279">
        <v>1.1779999999999999</v>
      </c>
    </row>
    <row r="10280" spans="4:6" x14ac:dyDescent="0.25">
      <c r="D10280" s="1">
        <v>41368</v>
      </c>
      <c r="E10280" s="2">
        <v>0.52534722222222219</v>
      </c>
      <c r="F10280">
        <v>1.179</v>
      </c>
    </row>
    <row r="10281" spans="4:6" x14ac:dyDescent="0.25">
      <c r="D10281" s="1">
        <v>41368</v>
      </c>
      <c r="E10281" s="2">
        <v>0.52535879629629634</v>
      </c>
      <c r="F10281">
        <v>1.1779999999999999</v>
      </c>
    </row>
    <row r="10282" spans="4:6" x14ac:dyDescent="0.25">
      <c r="D10282" s="1">
        <v>41368</v>
      </c>
      <c r="E10282" s="2">
        <v>0.52537037037037038</v>
      </c>
      <c r="F10282">
        <v>1.1779999999999999</v>
      </c>
    </row>
    <row r="10283" spans="4:6" x14ac:dyDescent="0.25">
      <c r="D10283" s="1">
        <v>41368</v>
      </c>
      <c r="E10283" s="2">
        <v>0.52538194444444442</v>
      </c>
      <c r="F10283">
        <v>1.1779999999999999</v>
      </c>
    </row>
    <row r="10284" spans="4:6" x14ac:dyDescent="0.25">
      <c r="D10284" s="1">
        <v>41368</v>
      </c>
      <c r="E10284" s="2">
        <v>0.52539351851851845</v>
      </c>
      <c r="F10284">
        <v>1.1779999999999999</v>
      </c>
    </row>
    <row r="10285" spans="4:6" x14ac:dyDescent="0.25">
      <c r="D10285" s="1">
        <v>41368</v>
      </c>
      <c r="E10285" s="2">
        <v>0.5254050925925926</v>
      </c>
      <c r="F10285">
        <v>1.1779999999999999</v>
      </c>
    </row>
    <row r="10286" spans="4:6" x14ac:dyDescent="0.25">
      <c r="D10286" s="1">
        <v>41368</v>
      </c>
      <c r="E10286" s="2">
        <v>0.52541666666666664</v>
      </c>
      <c r="F10286">
        <v>1.179</v>
      </c>
    </row>
    <row r="10287" spans="4:6" x14ac:dyDescent="0.25">
      <c r="D10287" s="1">
        <v>41368</v>
      </c>
      <c r="E10287" s="2">
        <v>0.52542824074074079</v>
      </c>
      <c r="F10287">
        <v>1.1779999999999999</v>
      </c>
    </row>
    <row r="10288" spans="4:6" x14ac:dyDescent="0.25">
      <c r="D10288" s="1">
        <v>41368</v>
      </c>
      <c r="E10288" s="2">
        <v>0.52543981481481483</v>
      </c>
      <c r="F10288">
        <v>1.179</v>
      </c>
    </row>
    <row r="10289" spans="4:6" x14ac:dyDescent="0.25">
      <c r="D10289" s="1">
        <v>41368</v>
      </c>
      <c r="E10289" s="2">
        <v>0.52545138888888887</v>
      </c>
      <c r="F10289">
        <v>1.179</v>
      </c>
    </row>
    <row r="10290" spans="4:6" x14ac:dyDescent="0.25">
      <c r="D10290" s="1">
        <v>41368</v>
      </c>
      <c r="E10290" s="2">
        <v>0.52546296296296291</v>
      </c>
      <c r="F10290">
        <v>1.1779999999999999</v>
      </c>
    </row>
    <row r="10291" spans="4:6" x14ac:dyDescent="0.25">
      <c r="D10291" s="1">
        <v>41368</v>
      </c>
      <c r="E10291" s="2">
        <v>0.52547453703703706</v>
      </c>
      <c r="F10291">
        <v>1.1779999999999999</v>
      </c>
    </row>
    <row r="10292" spans="4:6" x14ac:dyDescent="0.25">
      <c r="D10292" s="1">
        <v>41368</v>
      </c>
      <c r="E10292" s="2">
        <v>0.5254861111111111</v>
      </c>
      <c r="F10292">
        <v>1.1779999999999999</v>
      </c>
    </row>
    <row r="10293" spans="4:6" x14ac:dyDescent="0.25">
      <c r="D10293" s="1">
        <v>41368</v>
      </c>
      <c r="E10293" s="2">
        <v>0.52549768518518525</v>
      </c>
      <c r="F10293">
        <v>1.1779999999999999</v>
      </c>
    </row>
    <row r="10294" spans="4:6" x14ac:dyDescent="0.25">
      <c r="D10294" s="1">
        <v>41368</v>
      </c>
      <c r="E10294" s="2">
        <v>0.52550925925925929</v>
      </c>
      <c r="F10294">
        <v>1.1779999999999999</v>
      </c>
    </row>
    <row r="10295" spans="4:6" x14ac:dyDescent="0.25">
      <c r="D10295" s="1">
        <v>41368</v>
      </c>
      <c r="E10295" s="2">
        <v>0.52552083333333333</v>
      </c>
      <c r="F10295">
        <v>1.1779999999999999</v>
      </c>
    </row>
    <row r="10296" spans="4:6" x14ac:dyDescent="0.25">
      <c r="D10296" s="1">
        <v>41368</v>
      </c>
      <c r="E10296" s="2">
        <v>0.52553240740740736</v>
      </c>
      <c r="F10296">
        <v>1.1779999999999999</v>
      </c>
    </row>
    <row r="10297" spans="4:6" x14ac:dyDescent="0.25">
      <c r="D10297" s="1">
        <v>41368</v>
      </c>
      <c r="E10297" s="2">
        <v>0.52554398148148151</v>
      </c>
      <c r="F10297">
        <v>1.1779999999999999</v>
      </c>
    </row>
    <row r="10298" spans="4:6" x14ac:dyDescent="0.25">
      <c r="D10298" s="1">
        <v>41368</v>
      </c>
      <c r="E10298" s="2">
        <v>0.52555555555555555</v>
      </c>
      <c r="F10298">
        <v>1.1779999999999999</v>
      </c>
    </row>
    <row r="10299" spans="4:6" x14ac:dyDescent="0.25">
      <c r="D10299" s="1">
        <v>41368</v>
      </c>
      <c r="E10299" s="2">
        <v>0.5255671296296297</v>
      </c>
      <c r="F10299">
        <v>1.181</v>
      </c>
    </row>
    <row r="10300" spans="4:6" x14ac:dyDescent="0.25">
      <c r="D10300" s="1">
        <v>41368</v>
      </c>
      <c r="E10300" s="2">
        <v>0.52557870370370374</v>
      </c>
      <c r="F10300">
        <v>1.1779999999999999</v>
      </c>
    </row>
    <row r="10301" spans="4:6" x14ac:dyDescent="0.25">
      <c r="D10301" s="1">
        <v>41368</v>
      </c>
      <c r="E10301" s="2">
        <v>0.52559027777777778</v>
      </c>
      <c r="F10301">
        <v>1.179</v>
      </c>
    </row>
    <row r="10302" spans="4:6" x14ac:dyDescent="0.25">
      <c r="D10302" s="1">
        <v>41368</v>
      </c>
      <c r="E10302" s="2">
        <v>0.52560185185185182</v>
      </c>
      <c r="F10302">
        <v>1.1779999999999999</v>
      </c>
    </row>
    <row r="10303" spans="4:6" x14ac:dyDescent="0.25">
      <c r="D10303" s="1">
        <v>41368</v>
      </c>
      <c r="E10303" s="2">
        <v>0.52561342592592586</v>
      </c>
      <c r="F10303">
        <v>1.179</v>
      </c>
    </row>
    <row r="10304" spans="4:6" x14ac:dyDescent="0.25">
      <c r="D10304" s="1">
        <v>41368</v>
      </c>
      <c r="E10304" s="2">
        <v>0.52562500000000001</v>
      </c>
      <c r="F10304">
        <v>1.1779999999999999</v>
      </c>
    </row>
    <row r="10305" spans="4:6" x14ac:dyDescent="0.25">
      <c r="D10305" s="1">
        <v>41368</v>
      </c>
      <c r="E10305" s="2">
        <v>0.52563657407407405</v>
      </c>
      <c r="F10305">
        <v>1.1779999999999999</v>
      </c>
    </row>
    <row r="10306" spans="4:6" x14ac:dyDescent="0.25">
      <c r="D10306" s="1">
        <v>41368</v>
      </c>
      <c r="E10306" s="2">
        <v>0.5256481481481482</v>
      </c>
      <c r="F10306">
        <v>1.1779999999999999</v>
      </c>
    </row>
    <row r="10307" spans="4:6" x14ac:dyDescent="0.25">
      <c r="D10307" s="1">
        <v>41368</v>
      </c>
      <c r="E10307" s="2">
        <v>0.52565972222222224</v>
      </c>
      <c r="F10307">
        <v>1.179</v>
      </c>
    </row>
    <row r="10308" spans="4:6" x14ac:dyDescent="0.25">
      <c r="D10308" s="1">
        <v>41368</v>
      </c>
      <c r="E10308" s="2">
        <v>0.52567129629629628</v>
      </c>
      <c r="F10308">
        <v>1.1779999999999999</v>
      </c>
    </row>
    <row r="10309" spans="4:6" x14ac:dyDescent="0.25">
      <c r="D10309" s="1">
        <v>41368</v>
      </c>
      <c r="E10309" s="2">
        <v>0.52568287037037031</v>
      </c>
      <c r="F10309">
        <v>1.179</v>
      </c>
    </row>
    <row r="10310" spans="4:6" x14ac:dyDescent="0.25">
      <c r="D10310" s="1">
        <v>41368</v>
      </c>
      <c r="E10310" s="2">
        <v>0.52569444444444446</v>
      </c>
      <c r="F10310">
        <v>1.179</v>
      </c>
    </row>
    <row r="10311" spans="4:6" x14ac:dyDescent="0.25">
      <c r="D10311" s="1">
        <v>41368</v>
      </c>
      <c r="E10311" s="2">
        <v>0.5257060185185185</v>
      </c>
      <c r="F10311">
        <v>1.1779999999999999</v>
      </c>
    </row>
    <row r="10312" spans="4:6" x14ac:dyDescent="0.25">
      <c r="D10312" s="1">
        <v>41368</v>
      </c>
      <c r="E10312" s="2">
        <v>0.52571759259259265</v>
      </c>
      <c r="F10312">
        <v>1.1779999999999999</v>
      </c>
    </row>
    <row r="10313" spans="4:6" x14ac:dyDescent="0.25">
      <c r="D10313" s="1">
        <v>41368</v>
      </c>
      <c r="E10313" s="2">
        <v>0.52572916666666669</v>
      </c>
      <c r="F10313">
        <v>1.179</v>
      </c>
    </row>
    <row r="10314" spans="4:6" x14ac:dyDescent="0.25">
      <c r="D10314" s="1">
        <v>41368</v>
      </c>
      <c r="E10314" s="2">
        <v>0.52574074074074073</v>
      </c>
      <c r="F10314">
        <v>1.1779999999999999</v>
      </c>
    </row>
    <row r="10315" spans="4:6" x14ac:dyDescent="0.25">
      <c r="D10315" s="1">
        <v>41368</v>
      </c>
      <c r="E10315" s="2">
        <v>0.52575231481481477</v>
      </c>
      <c r="F10315">
        <v>1.1779999999999999</v>
      </c>
    </row>
    <row r="10316" spans="4:6" x14ac:dyDescent="0.25">
      <c r="D10316" s="1">
        <v>41368</v>
      </c>
      <c r="E10316" s="2">
        <v>0.52576388888888892</v>
      </c>
      <c r="F10316">
        <v>1.179</v>
      </c>
    </row>
    <row r="10317" spans="4:6" x14ac:dyDescent="0.25">
      <c r="D10317" s="1">
        <v>41368</v>
      </c>
      <c r="E10317" s="2">
        <v>0.52577546296296296</v>
      </c>
      <c r="F10317">
        <v>1.1779999999999999</v>
      </c>
    </row>
    <row r="10318" spans="4:6" x14ac:dyDescent="0.25">
      <c r="D10318" s="1">
        <v>41368</v>
      </c>
      <c r="E10318" s="2">
        <v>0.52578703703703711</v>
      </c>
      <c r="F10318">
        <v>1.179</v>
      </c>
    </row>
    <row r="10319" spans="4:6" x14ac:dyDescent="0.25">
      <c r="D10319" s="1">
        <v>41368</v>
      </c>
      <c r="E10319" s="2">
        <v>0.52579861111111115</v>
      </c>
      <c r="F10319">
        <v>1.177</v>
      </c>
    </row>
    <row r="10320" spans="4:6" x14ac:dyDescent="0.25">
      <c r="D10320" s="1">
        <v>41368</v>
      </c>
      <c r="E10320" s="2">
        <v>0.52581018518518519</v>
      </c>
      <c r="F10320">
        <v>1.1779999999999999</v>
      </c>
    </row>
    <row r="10321" spans="4:6" x14ac:dyDescent="0.25">
      <c r="D10321" s="1">
        <v>41368</v>
      </c>
      <c r="E10321" s="2">
        <v>0.52582175925925922</v>
      </c>
      <c r="F10321">
        <v>1.1779999999999999</v>
      </c>
    </row>
    <row r="10322" spans="4:6" x14ac:dyDescent="0.25">
      <c r="D10322" s="1">
        <v>41368</v>
      </c>
      <c r="E10322" s="2">
        <v>0.52583333333333326</v>
      </c>
      <c r="F10322">
        <v>1.1779999999999999</v>
      </c>
    </row>
    <row r="10323" spans="4:6" x14ac:dyDescent="0.25">
      <c r="D10323" s="1">
        <v>41368</v>
      </c>
      <c r="E10323" s="2">
        <v>0.52584490740740741</v>
      </c>
      <c r="F10323">
        <v>1.1779999999999999</v>
      </c>
    </row>
    <row r="10324" spans="4:6" x14ac:dyDescent="0.25">
      <c r="D10324" s="1">
        <v>41368</v>
      </c>
      <c r="E10324" s="2">
        <v>0.52585648148148145</v>
      </c>
      <c r="F10324">
        <v>1.179</v>
      </c>
    </row>
    <row r="10325" spans="4:6" x14ac:dyDescent="0.25">
      <c r="D10325" s="1">
        <v>41368</v>
      </c>
      <c r="E10325" s="2">
        <v>0.5258680555555556</v>
      </c>
      <c r="F10325">
        <v>1.1779999999999999</v>
      </c>
    </row>
    <row r="10326" spans="4:6" x14ac:dyDescent="0.25">
      <c r="D10326" s="1">
        <v>41368</v>
      </c>
      <c r="E10326" s="2">
        <v>0.52587962962962964</v>
      </c>
      <c r="F10326">
        <v>1.1779999999999999</v>
      </c>
    </row>
    <row r="10327" spans="4:6" x14ac:dyDescent="0.25">
      <c r="D10327" s="1">
        <v>41368</v>
      </c>
      <c r="E10327" s="2">
        <v>0.52589120370370368</v>
      </c>
      <c r="F10327">
        <v>1.179</v>
      </c>
    </row>
    <row r="10328" spans="4:6" x14ac:dyDescent="0.25">
      <c r="D10328" s="1">
        <v>41368</v>
      </c>
      <c r="E10328" s="2">
        <v>0.52590277777777772</v>
      </c>
      <c r="F10328">
        <v>1.1779999999999999</v>
      </c>
    </row>
    <row r="10329" spans="4:6" x14ac:dyDescent="0.25">
      <c r="D10329" s="1">
        <v>41368</v>
      </c>
      <c r="E10329" s="2">
        <v>0.52591435185185187</v>
      </c>
      <c r="F10329">
        <v>1.1779999999999999</v>
      </c>
    </row>
    <row r="10330" spans="4:6" x14ac:dyDescent="0.25">
      <c r="D10330" s="1">
        <v>41368</v>
      </c>
      <c r="E10330" s="2">
        <v>0.52592592592592591</v>
      </c>
      <c r="F10330">
        <v>1.1779999999999999</v>
      </c>
    </row>
    <row r="10331" spans="4:6" x14ac:dyDescent="0.25">
      <c r="D10331" s="1">
        <v>41368</v>
      </c>
      <c r="E10331" s="2">
        <v>0.52593750000000006</v>
      </c>
      <c r="F10331">
        <v>1.1779999999999999</v>
      </c>
    </row>
    <row r="10332" spans="4:6" x14ac:dyDescent="0.25">
      <c r="D10332" s="1">
        <v>41368</v>
      </c>
      <c r="E10332" s="2">
        <v>0.5259490740740741</v>
      </c>
      <c r="F10332">
        <v>1.179</v>
      </c>
    </row>
    <row r="10333" spans="4:6" x14ac:dyDescent="0.25">
      <c r="D10333" s="1">
        <v>41368</v>
      </c>
      <c r="E10333" s="2">
        <v>0.52596064814814814</v>
      </c>
      <c r="F10333">
        <v>1.179</v>
      </c>
    </row>
    <row r="10334" spans="4:6" x14ac:dyDescent="0.25">
      <c r="D10334" s="1">
        <v>41368</v>
      </c>
      <c r="E10334" s="2">
        <v>0.52597222222222217</v>
      </c>
      <c r="F10334">
        <v>1.179</v>
      </c>
    </row>
    <row r="10335" spans="4:6" x14ac:dyDescent="0.25">
      <c r="D10335" s="1">
        <v>41368</v>
      </c>
      <c r="E10335" s="2">
        <v>0.52598379629629632</v>
      </c>
      <c r="F10335">
        <v>1.1779999999999999</v>
      </c>
    </row>
    <row r="10336" spans="4:6" x14ac:dyDescent="0.25">
      <c r="D10336" s="1">
        <v>41368</v>
      </c>
      <c r="E10336" s="2">
        <v>0.52599537037037036</v>
      </c>
      <c r="F10336">
        <v>1.179</v>
      </c>
    </row>
    <row r="10337" spans="4:6" x14ac:dyDescent="0.25">
      <c r="D10337" s="1">
        <v>41368</v>
      </c>
      <c r="E10337" s="2">
        <v>0.52600694444444451</v>
      </c>
      <c r="F10337">
        <v>1.179</v>
      </c>
    </row>
    <row r="10338" spans="4:6" x14ac:dyDescent="0.25">
      <c r="D10338" s="1">
        <v>41368</v>
      </c>
      <c r="E10338" s="2">
        <v>0.52601851851851855</v>
      </c>
      <c r="F10338">
        <v>1.1779999999999999</v>
      </c>
    </row>
    <row r="10339" spans="4:6" x14ac:dyDescent="0.25">
      <c r="D10339" s="1">
        <v>41368</v>
      </c>
      <c r="E10339" s="2">
        <v>0.52603009259259259</v>
      </c>
      <c r="F10339">
        <v>1.1779999999999999</v>
      </c>
    </row>
    <row r="10340" spans="4:6" x14ac:dyDescent="0.25">
      <c r="D10340" s="1">
        <v>41368</v>
      </c>
      <c r="E10340" s="2">
        <v>0.52604166666666663</v>
      </c>
      <c r="F10340">
        <v>1.179</v>
      </c>
    </row>
    <row r="10341" spans="4:6" x14ac:dyDescent="0.25">
      <c r="D10341" s="1">
        <v>41368</v>
      </c>
      <c r="E10341" s="2">
        <v>0.52605324074074067</v>
      </c>
      <c r="F10341">
        <v>1.179</v>
      </c>
    </row>
    <row r="10342" spans="4:6" x14ac:dyDescent="0.25">
      <c r="D10342" s="1">
        <v>41368</v>
      </c>
      <c r="E10342" s="2">
        <v>0.52606481481481482</v>
      </c>
      <c r="F10342">
        <v>1.179</v>
      </c>
    </row>
    <row r="10343" spans="4:6" x14ac:dyDescent="0.25">
      <c r="D10343" s="1">
        <v>41368</v>
      </c>
      <c r="E10343" s="2">
        <v>0.52607638888888886</v>
      </c>
      <c r="F10343">
        <v>1.179</v>
      </c>
    </row>
    <row r="10344" spans="4:6" x14ac:dyDescent="0.25">
      <c r="D10344" s="1">
        <v>41368</v>
      </c>
      <c r="E10344" s="2">
        <v>0.52608796296296301</v>
      </c>
      <c r="F10344">
        <v>1.179</v>
      </c>
    </row>
    <row r="10345" spans="4:6" x14ac:dyDescent="0.25">
      <c r="D10345" s="1">
        <v>41368</v>
      </c>
      <c r="E10345" s="2">
        <v>0.52609953703703705</v>
      </c>
      <c r="F10345">
        <v>1.1779999999999999</v>
      </c>
    </row>
    <row r="10346" spans="4:6" x14ac:dyDescent="0.25">
      <c r="D10346" s="1">
        <v>41368</v>
      </c>
      <c r="E10346" s="2">
        <v>0.52611111111111108</v>
      </c>
      <c r="F10346">
        <v>1.179</v>
      </c>
    </row>
    <row r="10347" spans="4:6" x14ac:dyDescent="0.25">
      <c r="D10347" s="1">
        <v>41368</v>
      </c>
      <c r="E10347" s="2">
        <v>0.52612268518518512</v>
      </c>
      <c r="F10347">
        <v>1.179</v>
      </c>
    </row>
    <row r="10348" spans="4:6" x14ac:dyDescent="0.25">
      <c r="D10348" s="1">
        <v>41368</v>
      </c>
      <c r="E10348" s="2">
        <v>0.52613425925925927</v>
      </c>
      <c r="F10348">
        <v>1.1779999999999999</v>
      </c>
    </row>
    <row r="10349" spans="4:6" x14ac:dyDescent="0.25">
      <c r="D10349" s="1">
        <v>41368</v>
      </c>
      <c r="E10349" s="2">
        <v>0.52614583333333331</v>
      </c>
      <c r="F10349">
        <v>1.179</v>
      </c>
    </row>
    <row r="10350" spans="4:6" x14ac:dyDescent="0.25">
      <c r="D10350" s="1">
        <v>41368</v>
      </c>
      <c r="E10350" s="2">
        <v>0.52615740740740746</v>
      </c>
      <c r="F10350">
        <v>1.179</v>
      </c>
    </row>
    <row r="10351" spans="4:6" x14ac:dyDescent="0.25">
      <c r="D10351" s="1">
        <v>41368</v>
      </c>
      <c r="E10351" s="2">
        <v>0.5261689814814815</v>
      </c>
      <c r="F10351">
        <v>1.1779999999999999</v>
      </c>
    </row>
    <row r="10352" spans="4:6" x14ac:dyDescent="0.25">
      <c r="D10352" s="1">
        <v>41368</v>
      </c>
      <c r="E10352" s="2">
        <v>0.52618055555555554</v>
      </c>
      <c r="F10352">
        <v>1.179</v>
      </c>
    </row>
    <row r="10353" spans="4:6" x14ac:dyDescent="0.25">
      <c r="D10353" s="1">
        <v>41368</v>
      </c>
      <c r="E10353" s="2">
        <v>0.52619212962962958</v>
      </c>
      <c r="F10353">
        <v>1.179</v>
      </c>
    </row>
    <row r="10354" spans="4:6" x14ac:dyDescent="0.25">
      <c r="D10354" s="1">
        <v>41368</v>
      </c>
      <c r="E10354" s="2">
        <v>0.52620370370370373</v>
      </c>
      <c r="F10354">
        <v>1.1779999999999999</v>
      </c>
    </row>
    <row r="10355" spans="4:6" x14ac:dyDescent="0.25">
      <c r="D10355" s="1">
        <v>41368</v>
      </c>
      <c r="E10355" s="2">
        <v>0.52621527777777777</v>
      </c>
      <c r="F10355">
        <v>1.179</v>
      </c>
    </row>
    <row r="10356" spans="4:6" x14ac:dyDescent="0.25">
      <c r="D10356" s="1">
        <v>41368</v>
      </c>
      <c r="E10356" s="2">
        <v>0.52622685185185192</v>
      </c>
      <c r="F10356">
        <v>1.179</v>
      </c>
    </row>
    <row r="10357" spans="4:6" x14ac:dyDescent="0.25">
      <c r="D10357" s="1">
        <v>41368</v>
      </c>
      <c r="E10357" s="2">
        <v>0.52623842592592596</v>
      </c>
      <c r="F10357">
        <v>1.179</v>
      </c>
    </row>
    <row r="10358" spans="4:6" x14ac:dyDescent="0.25">
      <c r="D10358" s="1">
        <v>41368</v>
      </c>
      <c r="E10358" s="2">
        <v>0.52625</v>
      </c>
      <c r="F10358">
        <v>1.179</v>
      </c>
    </row>
    <row r="10359" spans="4:6" x14ac:dyDescent="0.25">
      <c r="D10359" s="1">
        <v>41368</v>
      </c>
      <c r="E10359" s="2">
        <v>0.52626157407407403</v>
      </c>
      <c r="F10359">
        <v>1.179</v>
      </c>
    </row>
    <row r="10360" spans="4:6" x14ac:dyDescent="0.25">
      <c r="D10360" s="1">
        <v>41368</v>
      </c>
      <c r="E10360" s="2">
        <v>0.52627314814814818</v>
      </c>
      <c r="F10360">
        <v>1.1779999999999999</v>
      </c>
    </row>
    <row r="10361" spans="4:6" x14ac:dyDescent="0.25">
      <c r="D10361" s="1">
        <v>41368</v>
      </c>
      <c r="E10361" s="2">
        <v>0.52628472222222222</v>
      </c>
      <c r="F10361">
        <v>1.179</v>
      </c>
    </row>
    <row r="10362" spans="4:6" x14ac:dyDescent="0.25">
      <c r="D10362" s="1">
        <v>41368</v>
      </c>
      <c r="E10362" s="2">
        <v>0.52629629629629626</v>
      </c>
      <c r="F10362">
        <v>1.179</v>
      </c>
    </row>
    <row r="10363" spans="4:6" x14ac:dyDescent="0.25">
      <c r="D10363" s="1">
        <v>41368</v>
      </c>
      <c r="E10363" s="2">
        <v>0.52630787037037041</v>
      </c>
      <c r="F10363">
        <v>1.1779999999999999</v>
      </c>
    </row>
    <row r="10364" spans="4:6" x14ac:dyDescent="0.25">
      <c r="D10364" s="1">
        <v>41368</v>
      </c>
      <c r="E10364" s="2">
        <v>0.52631944444444445</v>
      </c>
      <c r="F10364">
        <v>1.179</v>
      </c>
    </row>
    <row r="10365" spans="4:6" x14ac:dyDescent="0.25">
      <c r="D10365" s="1">
        <v>41368</v>
      </c>
      <c r="E10365" s="2">
        <v>0.52633101851851849</v>
      </c>
      <c r="F10365">
        <v>1.179</v>
      </c>
    </row>
    <row r="10366" spans="4:6" x14ac:dyDescent="0.25">
      <c r="D10366" s="1">
        <v>41368</v>
      </c>
      <c r="E10366" s="2">
        <v>0.52634259259259253</v>
      </c>
      <c r="F10366">
        <v>1.179</v>
      </c>
    </row>
    <row r="10367" spans="4:6" x14ac:dyDescent="0.25">
      <c r="D10367" s="1">
        <v>41368</v>
      </c>
      <c r="E10367" s="2">
        <v>0.52635416666666668</v>
      </c>
      <c r="F10367">
        <v>1.1779999999999999</v>
      </c>
    </row>
    <row r="10368" spans="4:6" x14ac:dyDescent="0.25">
      <c r="D10368" s="1">
        <v>41368</v>
      </c>
      <c r="E10368" s="2">
        <v>0.52636574074074072</v>
      </c>
      <c r="F10368">
        <v>1.179</v>
      </c>
    </row>
    <row r="10369" spans="4:6" x14ac:dyDescent="0.25">
      <c r="D10369" s="1">
        <v>41368</v>
      </c>
      <c r="E10369" s="2">
        <v>0.52637731481481487</v>
      </c>
      <c r="F10369">
        <v>1.179</v>
      </c>
    </row>
    <row r="10370" spans="4:6" x14ac:dyDescent="0.25">
      <c r="D10370" s="1">
        <v>41368</v>
      </c>
      <c r="E10370" s="2">
        <v>0.52638888888888891</v>
      </c>
      <c r="F10370">
        <v>1.1779999999999999</v>
      </c>
    </row>
    <row r="10371" spans="4:6" x14ac:dyDescent="0.25">
      <c r="D10371" s="1">
        <v>41368</v>
      </c>
      <c r="E10371" s="2">
        <v>0.52640046296296295</v>
      </c>
      <c r="F10371">
        <v>1.179</v>
      </c>
    </row>
    <row r="10372" spans="4:6" x14ac:dyDescent="0.25">
      <c r="D10372" s="1">
        <v>41368</v>
      </c>
      <c r="E10372" s="2">
        <v>0.52641203703703698</v>
      </c>
      <c r="F10372">
        <v>1.179</v>
      </c>
    </row>
    <row r="10373" spans="4:6" x14ac:dyDescent="0.25">
      <c r="D10373" s="1">
        <v>41368</v>
      </c>
      <c r="E10373" s="2">
        <v>0.52642361111111113</v>
      </c>
      <c r="F10373">
        <v>1.179</v>
      </c>
    </row>
    <row r="10374" spans="4:6" x14ac:dyDescent="0.25">
      <c r="D10374" s="1">
        <v>41368</v>
      </c>
      <c r="E10374" s="2">
        <v>0.52643518518518517</v>
      </c>
      <c r="F10374">
        <v>1.179</v>
      </c>
    </row>
    <row r="10375" spans="4:6" x14ac:dyDescent="0.25">
      <c r="D10375" s="1">
        <v>41368</v>
      </c>
      <c r="E10375" s="2">
        <v>0.52644675925925932</v>
      </c>
      <c r="F10375">
        <v>1.179</v>
      </c>
    </row>
    <row r="10376" spans="4:6" x14ac:dyDescent="0.25">
      <c r="D10376" s="1">
        <v>41368</v>
      </c>
      <c r="E10376" s="2">
        <v>0.52645833333333336</v>
      </c>
      <c r="F10376">
        <v>1.179</v>
      </c>
    </row>
    <row r="10377" spans="4:6" x14ac:dyDescent="0.25">
      <c r="D10377" s="1">
        <v>41368</v>
      </c>
      <c r="E10377" s="2">
        <v>0.5264699074074074</v>
      </c>
      <c r="F10377">
        <v>1.179</v>
      </c>
    </row>
    <row r="10378" spans="4:6" x14ac:dyDescent="0.25">
      <c r="D10378" s="1">
        <v>41368</v>
      </c>
      <c r="E10378" s="2">
        <v>0.52648148148148144</v>
      </c>
      <c r="F10378">
        <v>1.1779999999999999</v>
      </c>
    </row>
    <row r="10379" spans="4:6" x14ac:dyDescent="0.25">
      <c r="D10379" s="1">
        <v>41368</v>
      </c>
      <c r="E10379" s="2">
        <v>0.52649305555555559</v>
      </c>
      <c r="F10379">
        <v>1.1779999999999999</v>
      </c>
    </row>
    <row r="10380" spans="4:6" x14ac:dyDescent="0.25">
      <c r="D10380" s="1">
        <v>41368</v>
      </c>
      <c r="E10380" s="2">
        <v>0.52650462962962963</v>
      </c>
      <c r="F10380">
        <v>1.1779999999999999</v>
      </c>
    </row>
    <row r="10381" spans="4:6" x14ac:dyDescent="0.25">
      <c r="D10381" s="1">
        <v>41368</v>
      </c>
      <c r="E10381" s="2">
        <v>0.52651620370370367</v>
      </c>
      <c r="F10381">
        <v>1.1779999999999999</v>
      </c>
    </row>
    <row r="10382" spans="4:6" x14ac:dyDescent="0.25">
      <c r="D10382" s="1">
        <v>41368</v>
      </c>
      <c r="E10382" s="2">
        <v>0.52652777777777782</v>
      </c>
      <c r="F10382">
        <v>1.179</v>
      </c>
    </row>
    <row r="10383" spans="4:6" x14ac:dyDescent="0.25">
      <c r="D10383" s="1">
        <v>41368</v>
      </c>
      <c r="E10383" s="2">
        <v>0.52653935185185186</v>
      </c>
      <c r="F10383">
        <v>1.1779999999999999</v>
      </c>
    </row>
    <row r="10384" spans="4:6" x14ac:dyDescent="0.25">
      <c r="D10384" s="1">
        <v>41368</v>
      </c>
      <c r="E10384" s="2">
        <v>0.52655092592592589</v>
      </c>
      <c r="F10384">
        <v>1.1779999999999999</v>
      </c>
    </row>
    <row r="10385" spans="4:6" x14ac:dyDescent="0.25">
      <c r="D10385" s="1">
        <v>41368</v>
      </c>
      <c r="E10385" s="2">
        <v>0.52656249999999993</v>
      </c>
      <c r="F10385">
        <v>1.1779999999999999</v>
      </c>
    </row>
    <row r="10386" spans="4:6" x14ac:dyDescent="0.25">
      <c r="D10386" s="1">
        <v>41368</v>
      </c>
      <c r="E10386" s="2">
        <v>0.52657407407407408</v>
      </c>
      <c r="F10386">
        <v>1.177</v>
      </c>
    </row>
    <row r="10387" spans="4:6" x14ac:dyDescent="0.25">
      <c r="D10387" s="1">
        <v>41368</v>
      </c>
      <c r="E10387" s="2">
        <v>0.52658564814814812</v>
      </c>
      <c r="F10387">
        <v>1.179</v>
      </c>
    </row>
    <row r="10388" spans="4:6" x14ac:dyDescent="0.25">
      <c r="D10388" s="1">
        <v>41368</v>
      </c>
      <c r="E10388" s="2">
        <v>0.52659722222222227</v>
      </c>
      <c r="F10388">
        <v>1.179</v>
      </c>
    </row>
    <row r="10389" spans="4:6" x14ac:dyDescent="0.25">
      <c r="D10389" s="1">
        <v>41368</v>
      </c>
      <c r="E10389" s="2">
        <v>0.52660879629629631</v>
      </c>
      <c r="F10389">
        <v>1.1779999999999999</v>
      </c>
    </row>
    <row r="10390" spans="4:6" x14ac:dyDescent="0.25">
      <c r="D10390" s="1">
        <v>41368</v>
      </c>
      <c r="E10390" s="2">
        <v>0.52662037037037035</v>
      </c>
      <c r="F10390">
        <v>1.179</v>
      </c>
    </row>
    <row r="10391" spans="4:6" x14ac:dyDescent="0.25">
      <c r="D10391" s="1">
        <v>41368</v>
      </c>
      <c r="E10391" s="2">
        <v>0.52663194444444439</v>
      </c>
      <c r="F10391">
        <v>1.1779999999999999</v>
      </c>
    </row>
    <row r="10392" spans="4:6" x14ac:dyDescent="0.25">
      <c r="D10392" s="1">
        <v>41368</v>
      </c>
      <c r="E10392" s="2">
        <v>0.52664351851851854</v>
      </c>
      <c r="F10392">
        <v>1.1779999999999999</v>
      </c>
    </row>
    <row r="10393" spans="4:6" x14ac:dyDescent="0.25">
      <c r="D10393" s="1">
        <v>41368</v>
      </c>
      <c r="E10393" s="2">
        <v>0.52665509259259258</v>
      </c>
      <c r="F10393">
        <v>1.179</v>
      </c>
    </row>
    <row r="10394" spans="4:6" x14ac:dyDescent="0.25">
      <c r="D10394" s="1">
        <v>41368</v>
      </c>
      <c r="E10394" s="2">
        <v>0.52666666666666673</v>
      </c>
      <c r="F10394">
        <v>1.179</v>
      </c>
    </row>
    <row r="10395" spans="4:6" x14ac:dyDescent="0.25">
      <c r="D10395" s="1">
        <v>41368</v>
      </c>
      <c r="E10395" s="2">
        <v>0.52667824074074077</v>
      </c>
      <c r="F10395">
        <v>1.181</v>
      </c>
    </row>
    <row r="10396" spans="4:6" x14ac:dyDescent="0.25">
      <c r="D10396" s="1">
        <v>41368</v>
      </c>
      <c r="E10396" s="2">
        <v>0.52668981481481481</v>
      </c>
      <c r="F10396">
        <v>1.1779999999999999</v>
      </c>
    </row>
    <row r="10397" spans="4:6" x14ac:dyDescent="0.25">
      <c r="D10397" s="1">
        <v>41368</v>
      </c>
      <c r="E10397" s="2">
        <v>0.52670138888888884</v>
      </c>
      <c r="F10397">
        <v>1.179</v>
      </c>
    </row>
    <row r="10398" spans="4:6" x14ac:dyDescent="0.25">
      <c r="D10398" s="1">
        <v>41368</v>
      </c>
      <c r="E10398" s="2">
        <v>0.52671296296296299</v>
      </c>
      <c r="F10398">
        <v>1.1779999999999999</v>
      </c>
    </row>
    <row r="10399" spans="4:6" x14ac:dyDescent="0.25">
      <c r="D10399" s="1">
        <v>41368</v>
      </c>
      <c r="E10399" s="2">
        <v>0.52672453703703703</v>
      </c>
      <c r="F10399">
        <v>1.1779999999999999</v>
      </c>
    </row>
    <row r="10400" spans="4:6" x14ac:dyDescent="0.25">
      <c r="D10400" s="1">
        <v>41368</v>
      </c>
      <c r="E10400" s="2">
        <v>0.52673611111111118</v>
      </c>
      <c r="F10400">
        <v>1.177</v>
      </c>
    </row>
    <row r="10401" spans="4:6" x14ac:dyDescent="0.25">
      <c r="D10401" s="1">
        <v>41368</v>
      </c>
      <c r="E10401" s="2">
        <v>0.52674768518518522</v>
      </c>
      <c r="F10401">
        <v>1.179</v>
      </c>
    </row>
    <row r="10402" spans="4:6" x14ac:dyDescent="0.25">
      <c r="D10402" s="1">
        <v>41368</v>
      </c>
      <c r="E10402" s="2">
        <v>0.52675925925925926</v>
      </c>
      <c r="F10402">
        <v>1.1779999999999999</v>
      </c>
    </row>
    <row r="10403" spans="4:6" x14ac:dyDescent="0.25">
      <c r="D10403" s="1">
        <v>41368</v>
      </c>
      <c r="E10403" s="2">
        <v>0.5267708333333333</v>
      </c>
      <c r="F10403">
        <v>1.1779999999999999</v>
      </c>
    </row>
    <row r="10404" spans="4:6" x14ac:dyDescent="0.25">
      <c r="D10404" s="1">
        <v>41368</v>
      </c>
      <c r="E10404" s="2">
        <v>0.52678240740740734</v>
      </c>
      <c r="F10404">
        <v>1.179</v>
      </c>
    </row>
    <row r="10405" spans="4:6" x14ac:dyDescent="0.25">
      <c r="D10405" s="1">
        <v>41368</v>
      </c>
      <c r="E10405" s="2">
        <v>0.52679398148148149</v>
      </c>
      <c r="F10405">
        <v>1.1779999999999999</v>
      </c>
    </row>
    <row r="10406" spans="4:6" x14ac:dyDescent="0.25">
      <c r="D10406" s="1">
        <v>41368</v>
      </c>
      <c r="E10406" s="2">
        <v>0.52680555555555553</v>
      </c>
      <c r="F10406">
        <v>1.179</v>
      </c>
    </row>
    <row r="10407" spans="4:6" x14ac:dyDescent="0.25">
      <c r="D10407" s="1">
        <v>41368</v>
      </c>
      <c r="E10407" s="2">
        <v>0.52681712962962968</v>
      </c>
      <c r="F10407">
        <v>1.1779999999999999</v>
      </c>
    </row>
    <row r="10408" spans="4:6" x14ac:dyDescent="0.25">
      <c r="D10408" s="1">
        <v>41368</v>
      </c>
      <c r="E10408" s="2">
        <v>0.52682870370370372</v>
      </c>
      <c r="F10408">
        <v>1.179</v>
      </c>
    </row>
    <row r="10409" spans="4:6" x14ac:dyDescent="0.25">
      <c r="D10409" s="1">
        <v>41368</v>
      </c>
      <c r="E10409" s="2">
        <v>0.52684027777777775</v>
      </c>
      <c r="F10409">
        <v>1.1779999999999999</v>
      </c>
    </row>
    <row r="10410" spans="4:6" x14ac:dyDescent="0.25">
      <c r="D10410" s="1">
        <v>41368</v>
      </c>
      <c r="E10410" s="2">
        <v>0.52685185185185179</v>
      </c>
      <c r="F10410">
        <v>1.179</v>
      </c>
    </row>
    <row r="10411" spans="4:6" x14ac:dyDescent="0.25">
      <c r="D10411" s="1">
        <v>41368</v>
      </c>
      <c r="E10411" s="2">
        <v>0.52686342592592594</v>
      </c>
      <c r="F10411">
        <v>1.1779999999999999</v>
      </c>
    </row>
    <row r="10412" spans="4:6" x14ac:dyDescent="0.25">
      <c r="D10412" s="1">
        <v>41368</v>
      </c>
      <c r="E10412" s="2">
        <v>0.52687499999999998</v>
      </c>
      <c r="F10412">
        <v>1.179</v>
      </c>
    </row>
    <row r="10413" spans="4:6" x14ac:dyDescent="0.25">
      <c r="D10413" s="1">
        <v>41368</v>
      </c>
      <c r="E10413" s="2">
        <v>0.52688657407407413</v>
      </c>
      <c r="F10413">
        <v>1.179</v>
      </c>
    </row>
    <row r="10414" spans="4:6" x14ac:dyDescent="0.25">
      <c r="D10414" s="1">
        <v>41368</v>
      </c>
      <c r="E10414" s="2">
        <v>0.52689814814814817</v>
      </c>
      <c r="F10414">
        <v>1.179</v>
      </c>
    </row>
    <row r="10415" spans="4:6" x14ac:dyDescent="0.25">
      <c r="D10415" s="1">
        <v>41368</v>
      </c>
      <c r="E10415" s="2">
        <v>0.52690972222222221</v>
      </c>
      <c r="F10415">
        <v>1.179</v>
      </c>
    </row>
    <row r="10416" spans="4:6" x14ac:dyDescent="0.25">
      <c r="D10416" s="1">
        <v>41368</v>
      </c>
      <c r="E10416" s="2">
        <v>0.52692129629629625</v>
      </c>
      <c r="F10416">
        <v>1.177</v>
      </c>
    </row>
    <row r="10417" spans="4:6" x14ac:dyDescent="0.25">
      <c r="D10417" s="1">
        <v>41368</v>
      </c>
      <c r="E10417" s="2">
        <v>0.5269328703703704</v>
      </c>
      <c r="F10417">
        <v>1.179</v>
      </c>
    </row>
    <row r="10418" spans="4:6" x14ac:dyDescent="0.25">
      <c r="D10418" s="1">
        <v>41368</v>
      </c>
      <c r="E10418" s="2">
        <v>0.52694444444444444</v>
      </c>
      <c r="F10418">
        <v>1.179</v>
      </c>
    </row>
    <row r="10419" spans="4:6" x14ac:dyDescent="0.25">
      <c r="D10419" s="1">
        <v>41368</v>
      </c>
      <c r="E10419" s="2">
        <v>0.52695601851851859</v>
      </c>
      <c r="F10419">
        <v>1.179</v>
      </c>
    </row>
    <row r="10420" spans="4:6" x14ac:dyDescent="0.25">
      <c r="D10420" s="1">
        <v>41368</v>
      </c>
      <c r="E10420" s="2">
        <v>0.52696759259259263</v>
      </c>
      <c r="F10420">
        <v>1.1779999999999999</v>
      </c>
    </row>
    <row r="10421" spans="4:6" x14ac:dyDescent="0.25">
      <c r="D10421" s="1">
        <v>41368</v>
      </c>
      <c r="E10421" s="2">
        <v>0.52697916666666667</v>
      </c>
      <c r="F10421">
        <v>1.1779999999999999</v>
      </c>
    </row>
    <row r="10422" spans="4:6" x14ac:dyDescent="0.25">
      <c r="D10422" s="1">
        <v>41368</v>
      </c>
      <c r="E10422" s="2">
        <v>0.5269907407407407</v>
      </c>
      <c r="F10422">
        <v>1.179</v>
      </c>
    </row>
    <row r="10423" spans="4:6" x14ac:dyDescent="0.25">
      <c r="D10423" s="1">
        <v>41368</v>
      </c>
      <c r="E10423" s="2">
        <v>0.52700231481481474</v>
      </c>
      <c r="F10423">
        <v>1.1779999999999999</v>
      </c>
    </row>
    <row r="10424" spans="4:6" x14ac:dyDescent="0.25">
      <c r="D10424" s="1">
        <v>41368</v>
      </c>
      <c r="E10424" s="2">
        <v>0.52701388888888889</v>
      </c>
      <c r="F10424">
        <v>1.179</v>
      </c>
    </row>
    <row r="10425" spans="4:6" x14ac:dyDescent="0.25">
      <c r="D10425" s="1">
        <v>41368</v>
      </c>
      <c r="E10425" s="2">
        <v>0.52702546296296293</v>
      </c>
      <c r="F10425">
        <v>1.181</v>
      </c>
    </row>
    <row r="10426" spans="4:6" x14ac:dyDescent="0.25">
      <c r="D10426" s="1">
        <v>41368</v>
      </c>
      <c r="E10426" s="2">
        <v>0.52703703703703708</v>
      </c>
      <c r="F10426">
        <v>1.1779999999999999</v>
      </c>
    </row>
    <row r="10427" spans="4:6" x14ac:dyDescent="0.25">
      <c r="D10427" s="1">
        <v>41368</v>
      </c>
      <c r="E10427" s="2">
        <v>0.52704861111111112</v>
      </c>
      <c r="F10427">
        <v>1.179</v>
      </c>
    </row>
    <row r="10428" spans="4:6" x14ac:dyDescent="0.25">
      <c r="D10428" s="1">
        <v>41368</v>
      </c>
      <c r="E10428" s="2">
        <v>0.52706018518518516</v>
      </c>
      <c r="F10428">
        <v>1.179</v>
      </c>
    </row>
    <row r="10429" spans="4:6" x14ac:dyDescent="0.25">
      <c r="D10429" s="1">
        <v>41368</v>
      </c>
      <c r="E10429" s="2">
        <v>0.5270717592592592</v>
      </c>
      <c r="F10429">
        <v>1.179</v>
      </c>
    </row>
    <row r="10430" spans="4:6" x14ac:dyDescent="0.25">
      <c r="D10430" s="1">
        <v>41368</v>
      </c>
      <c r="E10430" s="2">
        <v>0.52708333333333335</v>
      </c>
      <c r="F10430">
        <v>1.177</v>
      </c>
    </row>
    <row r="10431" spans="4:6" x14ac:dyDescent="0.25">
      <c r="D10431" s="1">
        <v>41368</v>
      </c>
      <c r="E10431" s="2">
        <v>0.52709490740740739</v>
      </c>
      <c r="F10431">
        <v>1.1779999999999999</v>
      </c>
    </row>
    <row r="10432" spans="4:6" x14ac:dyDescent="0.25">
      <c r="D10432" s="1">
        <v>41368</v>
      </c>
      <c r="E10432" s="2">
        <v>0.52710648148148154</v>
      </c>
      <c r="F10432">
        <v>1.179</v>
      </c>
    </row>
    <row r="10433" spans="4:6" x14ac:dyDescent="0.25">
      <c r="D10433" s="1">
        <v>41368</v>
      </c>
      <c r="E10433" s="2">
        <v>0.52711805555555558</v>
      </c>
      <c r="F10433">
        <v>1.1779999999999999</v>
      </c>
    </row>
    <row r="10434" spans="4:6" x14ac:dyDescent="0.25">
      <c r="D10434" s="1">
        <v>41368</v>
      </c>
      <c r="E10434" s="2">
        <v>0.52712962962962961</v>
      </c>
      <c r="F10434">
        <v>1.1779999999999999</v>
      </c>
    </row>
    <row r="10435" spans="4:6" x14ac:dyDescent="0.25">
      <c r="D10435" s="1">
        <v>41368</v>
      </c>
      <c r="E10435" s="2">
        <v>0.52714120370370365</v>
      </c>
      <c r="F10435">
        <v>1.1779999999999999</v>
      </c>
    </row>
    <row r="10436" spans="4:6" x14ac:dyDescent="0.25">
      <c r="D10436" s="1">
        <v>41368</v>
      </c>
      <c r="E10436" s="2">
        <v>0.5271527777777778</v>
      </c>
      <c r="F10436">
        <v>1.1779999999999999</v>
      </c>
    </row>
    <row r="10437" spans="4:6" x14ac:dyDescent="0.25">
      <c r="D10437" s="1">
        <v>41368</v>
      </c>
      <c r="E10437" s="2">
        <v>0.52716435185185184</v>
      </c>
      <c r="F10437">
        <v>1.1779999999999999</v>
      </c>
    </row>
    <row r="10438" spans="4:6" x14ac:dyDescent="0.25">
      <c r="D10438" s="1">
        <v>41368</v>
      </c>
      <c r="E10438" s="2">
        <v>0.52717592592592599</v>
      </c>
      <c r="F10438">
        <v>1.179</v>
      </c>
    </row>
    <row r="10439" spans="4:6" x14ac:dyDescent="0.25">
      <c r="D10439" s="1">
        <v>41368</v>
      </c>
      <c r="E10439" s="2">
        <v>0.52718750000000003</v>
      </c>
      <c r="F10439">
        <v>1.179</v>
      </c>
    </row>
    <row r="10440" spans="4:6" x14ac:dyDescent="0.25">
      <c r="D10440" s="1">
        <v>41368</v>
      </c>
      <c r="E10440" s="2">
        <v>0.52719907407407407</v>
      </c>
      <c r="F10440">
        <v>1.177</v>
      </c>
    </row>
    <row r="10441" spans="4:6" x14ac:dyDescent="0.25">
      <c r="D10441" s="1">
        <v>41368</v>
      </c>
      <c r="E10441" s="2">
        <v>0.52721064814814811</v>
      </c>
      <c r="F10441">
        <v>1.1779999999999999</v>
      </c>
    </row>
    <row r="10442" spans="4:6" x14ac:dyDescent="0.25">
      <c r="D10442" s="1">
        <v>41368</v>
      </c>
      <c r="E10442" s="2">
        <v>0.52722222222222226</v>
      </c>
      <c r="F10442">
        <v>1.1779999999999999</v>
      </c>
    </row>
    <row r="10443" spans="4:6" x14ac:dyDescent="0.25">
      <c r="D10443" s="1">
        <v>41368</v>
      </c>
      <c r="E10443" s="2">
        <v>0.5272337962962963</v>
      </c>
      <c r="F10443">
        <v>1.179</v>
      </c>
    </row>
    <row r="10444" spans="4:6" x14ac:dyDescent="0.25">
      <c r="D10444" s="1">
        <v>41368</v>
      </c>
      <c r="E10444" s="2">
        <v>0.52724537037037034</v>
      </c>
      <c r="F10444">
        <v>1.179</v>
      </c>
    </row>
    <row r="10445" spans="4:6" x14ac:dyDescent="0.25">
      <c r="D10445" s="1">
        <v>41368</v>
      </c>
      <c r="E10445" s="2">
        <v>0.52725694444444449</v>
      </c>
      <c r="F10445">
        <v>1.179</v>
      </c>
    </row>
    <row r="10446" spans="4:6" x14ac:dyDescent="0.25">
      <c r="D10446" s="1">
        <v>41368</v>
      </c>
      <c r="E10446" s="2">
        <v>0.52726851851851853</v>
      </c>
      <c r="F10446">
        <v>1.179</v>
      </c>
    </row>
    <row r="10447" spans="4:6" x14ac:dyDescent="0.25">
      <c r="D10447" s="1">
        <v>41368</v>
      </c>
      <c r="E10447" s="2">
        <v>0.52728009259259256</v>
      </c>
      <c r="F10447">
        <v>1.179</v>
      </c>
    </row>
    <row r="10448" spans="4:6" x14ac:dyDescent="0.25">
      <c r="D10448" s="1">
        <v>41368</v>
      </c>
      <c r="E10448" s="2">
        <v>0.5272916666666666</v>
      </c>
      <c r="F10448">
        <v>1.179</v>
      </c>
    </row>
    <row r="10449" spans="4:6" x14ac:dyDescent="0.25">
      <c r="D10449" s="1">
        <v>41368</v>
      </c>
      <c r="E10449" s="2">
        <v>0.52730324074074075</v>
      </c>
      <c r="F10449">
        <v>1.1779999999999999</v>
      </c>
    </row>
    <row r="10450" spans="4:6" x14ac:dyDescent="0.25">
      <c r="D10450" s="1">
        <v>41368</v>
      </c>
      <c r="E10450" s="2">
        <v>0.52731481481481479</v>
      </c>
      <c r="F10450">
        <v>1.179</v>
      </c>
    </row>
    <row r="10451" spans="4:6" x14ac:dyDescent="0.25">
      <c r="D10451" s="1">
        <v>41368</v>
      </c>
      <c r="E10451" s="2">
        <v>0.52732638888888894</v>
      </c>
      <c r="F10451">
        <v>1.179</v>
      </c>
    </row>
    <row r="10452" spans="4:6" x14ac:dyDescent="0.25">
      <c r="D10452" s="1">
        <v>41368</v>
      </c>
      <c r="E10452" s="2">
        <v>0.52733796296296298</v>
      </c>
      <c r="F10452">
        <v>1.179</v>
      </c>
    </row>
    <row r="10453" spans="4:6" x14ac:dyDescent="0.25">
      <c r="D10453" s="1">
        <v>41368</v>
      </c>
      <c r="E10453" s="2">
        <v>0.52734953703703702</v>
      </c>
      <c r="F10453">
        <v>1.1779999999999999</v>
      </c>
    </row>
    <row r="10454" spans="4:6" x14ac:dyDescent="0.25">
      <c r="D10454" s="1">
        <v>41368</v>
      </c>
      <c r="E10454" s="2">
        <v>0.52736111111111106</v>
      </c>
      <c r="F10454">
        <v>1.1779999999999999</v>
      </c>
    </row>
    <row r="10455" spans="4:6" x14ac:dyDescent="0.25">
      <c r="D10455" s="1">
        <v>41368</v>
      </c>
      <c r="E10455" s="2">
        <v>0.52737268518518521</v>
      </c>
      <c r="F10455">
        <v>1.1779999999999999</v>
      </c>
    </row>
    <row r="10456" spans="4:6" x14ac:dyDescent="0.25">
      <c r="D10456" s="1">
        <v>41368</v>
      </c>
      <c r="E10456" s="2">
        <v>0.52738425925925925</v>
      </c>
      <c r="F10456">
        <v>1.1779999999999999</v>
      </c>
    </row>
    <row r="10457" spans="4:6" x14ac:dyDescent="0.25">
      <c r="D10457" s="1">
        <v>41368</v>
      </c>
      <c r="E10457" s="2">
        <v>0.5273958333333334</v>
      </c>
      <c r="F10457">
        <v>1.179</v>
      </c>
    </row>
    <row r="10458" spans="4:6" x14ac:dyDescent="0.25">
      <c r="D10458" s="1">
        <v>41368</v>
      </c>
      <c r="E10458" s="2">
        <v>0.52740740740740744</v>
      </c>
      <c r="F10458">
        <v>1.1779999999999999</v>
      </c>
    </row>
    <row r="10459" spans="4:6" x14ac:dyDescent="0.25">
      <c r="D10459" s="1">
        <v>41368</v>
      </c>
      <c r="E10459" s="2">
        <v>0.52741898148148147</v>
      </c>
      <c r="F10459">
        <v>1.179</v>
      </c>
    </row>
    <row r="10460" spans="4:6" x14ac:dyDescent="0.25">
      <c r="D10460" s="1">
        <v>41368</v>
      </c>
      <c r="E10460" s="2">
        <v>0.52743055555555551</v>
      </c>
      <c r="F10460">
        <v>1.1779999999999999</v>
      </c>
    </row>
    <row r="10461" spans="4:6" x14ac:dyDescent="0.25">
      <c r="D10461" s="1">
        <v>41368</v>
      </c>
      <c r="E10461" s="2">
        <v>0.52744212962962966</v>
      </c>
      <c r="F10461">
        <v>1.1779999999999999</v>
      </c>
    </row>
    <row r="10462" spans="4:6" x14ac:dyDescent="0.25">
      <c r="D10462" s="1">
        <v>41368</v>
      </c>
      <c r="E10462" s="2">
        <v>0.5274537037037037</v>
      </c>
      <c r="F10462">
        <v>1.179</v>
      </c>
    </row>
    <row r="10463" spans="4:6" x14ac:dyDescent="0.25">
      <c r="D10463" s="1">
        <v>41368</v>
      </c>
      <c r="E10463" s="2">
        <v>0.52746527777777774</v>
      </c>
      <c r="F10463">
        <v>1.1779999999999999</v>
      </c>
    </row>
    <row r="10464" spans="4:6" x14ac:dyDescent="0.25">
      <c r="D10464" s="1">
        <v>41368</v>
      </c>
      <c r="E10464" s="2">
        <v>0.52747685185185189</v>
      </c>
      <c r="F10464">
        <v>1.179</v>
      </c>
    </row>
    <row r="10465" spans="4:6" x14ac:dyDescent="0.25">
      <c r="D10465" s="1">
        <v>41368</v>
      </c>
      <c r="E10465" s="2">
        <v>0.52748842592592593</v>
      </c>
      <c r="F10465">
        <v>1.1779999999999999</v>
      </c>
    </row>
    <row r="10466" spans="4:6" x14ac:dyDescent="0.25">
      <c r="D10466" s="1">
        <v>41368</v>
      </c>
      <c r="E10466" s="2">
        <v>0.52749999999999997</v>
      </c>
      <c r="F10466">
        <v>1.1779999999999999</v>
      </c>
    </row>
    <row r="10467" spans="4:6" x14ac:dyDescent="0.25">
      <c r="D10467" s="1">
        <v>41368</v>
      </c>
      <c r="E10467" s="2">
        <v>0.52751157407407401</v>
      </c>
      <c r="F10467">
        <v>1.1779999999999999</v>
      </c>
    </row>
    <row r="10468" spans="4:6" x14ac:dyDescent="0.25">
      <c r="D10468" s="1">
        <v>41368</v>
      </c>
      <c r="E10468" s="2">
        <v>0.52752314814814816</v>
      </c>
      <c r="F10468">
        <v>1.1779999999999999</v>
      </c>
    </row>
    <row r="10469" spans="4:6" x14ac:dyDescent="0.25">
      <c r="D10469" s="1">
        <v>41368</v>
      </c>
      <c r="E10469" s="2">
        <v>0.5275347222222222</v>
      </c>
      <c r="F10469">
        <v>1.1779999999999999</v>
      </c>
    </row>
    <row r="10470" spans="4:6" x14ac:dyDescent="0.25">
      <c r="D10470" s="1">
        <v>41368</v>
      </c>
      <c r="E10470" s="2">
        <v>0.52754629629629635</v>
      </c>
      <c r="F10470">
        <v>1.1779999999999999</v>
      </c>
    </row>
    <row r="10471" spans="4:6" x14ac:dyDescent="0.25">
      <c r="D10471" s="1">
        <v>41368</v>
      </c>
      <c r="E10471" s="2">
        <v>0.52755787037037039</v>
      </c>
      <c r="F10471">
        <v>1.179</v>
      </c>
    </row>
    <row r="10472" spans="4:6" x14ac:dyDescent="0.25">
      <c r="D10472" s="1">
        <v>41368</v>
      </c>
      <c r="E10472" s="2">
        <v>0.52756944444444442</v>
      </c>
      <c r="F10472">
        <v>1.179</v>
      </c>
    </row>
    <row r="10473" spans="4:6" x14ac:dyDescent="0.25">
      <c r="D10473" s="1">
        <v>41368</v>
      </c>
      <c r="E10473" s="2">
        <v>0.52758101851851846</v>
      </c>
      <c r="F10473">
        <v>1.1779999999999999</v>
      </c>
    </row>
    <row r="10474" spans="4:6" x14ac:dyDescent="0.25">
      <c r="D10474" s="1">
        <v>41368</v>
      </c>
      <c r="E10474" s="2">
        <v>0.52759259259259261</v>
      </c>
      <c r="F10474">
        <v>1.179</v>
      </c>
    </row>
    <row r="10475" spans="4:6" x14ac:dyDescent="0.25">
      <c r="D10475" s="1">
        <v>41368</v>
      </c>
      <c r="E10475" s="2">
        <v>0.52760416666666665</v>
      </c>
      <c r="F10475">
        <v>1.179</v>
      </c>
    </row>
    <row r="10476" spans="4:6" x14ac:dyDescent="0.25">
      <c r="D10476" s="1">
        <v>41368</v>
      </c>
      <c r="E10476" s="2">
        <v>0.5276157407407408</v>
      </c>
      <c r="F10476">
        <v>1.179</v>
      </c>
    </row>
    <row r="10477" spans="4:6" x14ac:dyDescent="0.25">
      <c r="D10477" s="1">
        <v>41368</v>
      </c>
      <c r="E10477" s="2">
        <v>0.52762731481481484</v>
      </c>
      <c r="F10477">
        <v>1.179</v>
      </c>
    </row>
    <row r="10478" spans="4:6" x14ac:dyDescent="0.25">
      <c r="D10478" s="1">
        <v>41368</v>
      </c>
      <c r="E10478" s="2">
        <v>0.52763888888888888</v>
      </c>
      <c r="F10478">
        <v>1.1779999999999999</v>
      </c>
    </row>
    <row r="10479" spans="4:6" x14ac:dyDescent="0.25">
      <c r="D10479" s="1">
        <v>41368</v>
      </c>
      <c r="E10479" s="2">
        <v>0.52765046296296292</v>
      </c>
      <c r="F10479">
        <v>1.179</v>
      </c>
    </row>
    <row r="10480" spans="4:6" x14ac:dyDescent="0.25">
      <c r="D10480" s="1">
        <v>41368</v>
      </c>
      <c r="E10480" s="2">
        <v>0.52766203703703707</v>
      </c>
      <c r="F10480">
        <v>1.179</v>
      </c>
    </row>
    <row r="10481" spans="4:6" x14ac:dyDescent="0.25">
      <c r="D10481" s="1">
        <v>41368</v>
      </c>
      <c r="E10481" s="2">
        <v>0.52767361111111111</v>
      </c>
      <c r="F10481">
        <v>1.179</v>
      </c>
    </row>
    <row r="10482" spans="4:6" x14ac:dyDescent="0.25">
      <c r="D10482" s="1">
        <v>41368</v>
      </c>
      <c r="E10482" s="2">
        <v>0.52768518518518526</v>
      </c>
      <c r="F10482">
        <v>1.179</v>
      </c>
    </row>
    <row r="10483" spans="4:6" x14ac:dyDescent="0.25">
      <c r="D10483" s="1">
        <v>41368</v>
      </c>
      <c r="E10483" s="2">
        <v>0.5276967592592593</v>
      </c>
      <c r="F10483">
        <v>1.179</v>
      </c>
    </row>
    <row r="10484" spans="4:6" x14ac:dyDescent="0.25">
      <c r="D10484" s="1">
        <v>41368</v>
      </c>
      <c r="E10484" s="2">
        <v>0.52770833333333333</v>
      </c>
      <c r="F10484">
        <v>1.179</v>
      </c>
    </row>
    <row r="10485" spans="4:6" x14ac:dyDescent="0.25">
      <c r="D10485" s="1">
        <v>41368</v>
      </c>
      <c r="E10485" s="2">
        <v>0.52771990740740737</v>
      </c>
      <c r="F10485">
        <v>1.179</v>
      </c>
    </row>
    <row r="10486" spans="4:6" x14ac:dyDescent="0.25">
      <c r="D10486" s="1">
        <v>41368</v>
      </c>
      <c r="E10486" s="2">
        <v>0.52773148148148141</v>
      </c>
      <c r="F10486">
        <v>1.179</v>
      </c>
    </row>
    <row r="10487" spans="4:6" x14ac:dyDescent="0.25">
      <c r="D10487" s="1">
        <v>41368</v>
      </c>
      <c r="E10487" s="2">
        <v>0.52774305555555556</v>
      </c>
      <c r="F10487">
        <v>1.179</v>
      </c>
    </row>
    <row r="10488" spans="4:6" x14ac:dyDescent="0.25">
      <c r="D10488" s="1">
        <v>41368</v>
      </c>
      <c r="E10488" s="2">
        <v>0.5277546296296296</v>
      </c>
      <c r="F10488">
        <v>1.179</v>
      </c>
    </row>
    <row r="10489" spans="4:6" x14ac:dyDescent="0.25">
      <c r="D10489" s="1">
        <v>41368</v>
      </c>
      <c r="E10489" s="2">
        <v>0.52776620370370375</v>
      </c>
      <c r="F10489">
        <v>1.1779999999999999</v>
      </c>
    </row>
    <row r="10490" spans="4:6" x14ac:dyDescent="0.25">
      <c r="D10490" s="1">
        <v>41368</v>
      </c>
      <c r="E10490" s="2">
        <v>0.52777777777777779</v>
      </c>
      <c r="F10490">
        <v>1.1779999999999999</v>
      </c>
    </row>
    <row r="10491" spans="4:6" x14ac:dyDescent="0.25">
      <c r="D10491" s="1">
        <v>41368</v>
      </c>
      <c r="E10491" s="2">
        <v>0.52778935185185183</v>
      </c>
      <c r="F10491">
        <v>1.1779999999999999</v>
      </c>
    </row>
    <row r="10492" spans="4:6" x14ac:dyDescent="0.25">
      <c r="D10492" s="1">
        <v>41368</v>
      </c>
      <c r="E10492" s="2">
        <v>0.52780092592592587</v>
      </c>
      <c r="F10492">
        <v>1.179</v>
      </c>
    </row>
    <row r="10493" spans="4:6" x14ac:dyDescent="0.25">
      <c r="D10493" s="1">
        <v>41368</v>
      </c>
      <c r="E10493" s="2">
        <v>0.52781250000000002</v>
      </c>
      <c r="F10493">
        <v>1.179</v>
      </c>
    </row>
    <row r="10494" spans="4:6" x14ac:dyDescent="0.25">
      <c r="D10494" s="1">
        <v>41368</v>
      </c>
      <c r="E10494" s="2">
        <v>0.52782407407407406</v>
      </c>
      <c r="F10494">
        <v>1.179</v>
      </c>
    </row>
    <row r="10495" spans="4:6" x14ac:dyDescent="0.25">
      <c r="D10495" s="1">
        <v>41368</v>
      </c>
      <c r="E10495" s="2">
        <v>0.52783564814814821</v>
      </c>
      <c r="F10495">
        <v>1.181</v>
      </c>
    </row>
    <row r="10496" spans="4:6" x14ac:dyDescent="0.25">
      <c r="D10496" s="1">
        <v>41368</v>
      </c>
      <c r="E10496" s="2">
        <v>0.52784722222222225</v>
      </c>
      <c r="F10496">
        <v>1.179</v>
      </c>
    </row>
    <row r="10497" spans="4:6" x14ac:dyDescent="0.25">
      <c r="D10497" s="1">
        <v>41368</v>
      </c>
      <c r="E10497" s="2">
        <v>0.52785879629629628</v>
      </c>
      <c r="F10497">
        <v>1.179</v>
      </c>
    </row>
    <row r="10498" spans="4:6" x14ac:dyDescent="0.25">
      <c r="D10498" s="1">
        <v>41368</v>
      </c>
      <c r="E10498" s="2">
        <v>0.52787037037037032</v>
      </c>
      <c r="F10498">
        <v>1.179</v>
      </c>
    </row>
    <row r="10499" spans="4:6" x14ac:dyDescent="0.25">
      <c r="D10499" s="1">
        <v>41368</v>
      </c>
      <c r="E10499" s="2">
        <v>0.52788194444444447</v>
      </c>
      <c r="F10499">
        <v>1.1779999999999999</v>
      </c>
    </row>
    <row r="10500" spans="4:6" x14ac:dyDescent="0.25">
      <c r="D10500" s="1">
        <v>41368</v>
      </c>
      <c r="E10500" s="2">
        <v>0.52789351851851851</v>
      </c>
      <c r="F10500">
        <v>1.1779999999999999</v>
      </c>
    </row>
    <row r="10501" spans="4:6" x14ac:dyDescent="0.25">
      <c r="D10501" s="1">
        <v>41368</v>
      </c>
      <c r="E10501" s="2">
        <v>0.52790509259259266</v>
      </c>
      <c r="F10501">
        <v>1.1779999999999999</v>
      </c>
    </row>
    <row r="10502" spans="4:6" x14ac:dyDescent="0.25">
      <c r="D10502" s="1">
        <v>41368</v>
      </c>
      <c r="E10502" s="2">
        <v>0.5279166666666667</v>
      </c>
      <c r="F10502">
        <v>1.179</v>
      </c>
    </row>
    <row r="10503" spans="4:6" x14ac:dyDescent="0.25">
      <c r="D10503" s="1">
        <v>41368</v>
      </c>
      <c r="E10503" s="2">
        <v>0.52792824074074074</v>
      </c>
      <c r="F10503">
        <v>1.179</v>
      </c>
    </row>
    <row r="10504" spans="4:6" x14ac:dyDescent="0.25">
      <c r="D10504" s="1">
        <v>41368</v>
      </c>
      <c r="E10504" s="2">
        <v>0.52793981481481478</v>
      </c>
      <c r="F10504">
        <v>1.179</v>
      </c>
    </row>
    <row r="10505" spans="4:6" x14ac:dyDescent="0.25">
      <c r="D10505" s="1">
        <v>41368</v>
      </c>
      <c r="E10505" s="2">
        <v>0.52795138888888882</v>
      </c>
      <c r="F10505">
        <v>1.179</v>
      </c>
    </row>
    <row r="10506" spans="4:6" x14ac:dyDescent="0.25">
      <c r="D10506" s="1">
        <v>41368</v>
      </c>
      <c r="E10506" s="2">
        <v>0.52796296296296297</v>
      </c>
      <c r="F10506">
        <v>1.1779999999999999</v>
      </c>
    </row>
    <row r="10507" spans="4:6" x14ac:dyDescent="0.25">
      <c r="D10507" s="1">
        <v>41368</v>
      </c>
      <c r="E10507" s="2">
        <v>0.52797453703703701</v>
      </c>
      <c r="F10507">
        <v>1.179</v>
      </c>
    </row>
    <row r="10508" spans="4:6" x14ac:dyDescent="0.25">
      <c r="D10508" s="1">
        <v>41368</v>
      </c>
      <c r="E10508" s="2">
        <v>0.52798611111111116</v>
      </c>
      <c r="F10508">
        <v>1.179</v>
      </c>
    </row>
    <row r="10509" spans="4:6" x14ac:dyDescent="0.25">
      <c r="D10509" s="1">
        <v>41368</v>
      </c>
      <c r="E10509" s="2">
        <v>0.52799768518518519</v>
      </c>
      <c r="F10509">
        <v>1.1779999999999999</v>
      </c>
    </row>
    <row r="10510" spans="4:6" x14ac:dyDescent="0.25">
      <c r="D10510" s="1">
        <v>41368</v>
      </c>
      <c r="E10510" s="2">
        <v>0.52800925925925923</v>
      </c>
      <c r="F10510">
        <v>1.179</v>
      </c>
    </row>
    <row r="10511" spans="4:6" x14ac:dyDescent="0.25">
      <c r="D10511" s="1">
        <v>41368</v>
      </c>
      <c r="E10511" s="2">
        <v>0.52802083333333327</v>
      </c>
      <c r="F10511">
        <v>1.1779999999999999</v>
      </c>
    </row>
    <row r="10512" spans="4:6" x14ac:dyDescent="0.25">
      <c r="D10512" s="1">
        <v>41368</v>
      </c>
      <c r="E10512" s="2">
        <v>0.52803240740740742</v>
      </c>
      <c r="F10512">
        <v>1.1779999999999999</v>
      </c>
    </row>
    <row r="10513" spans="4:6" x14ac:dyDescent="0.25">
      <c r="D10513" s="1">
        <v>41368</v>
      </c>
      <c r="E10513" s="2">
        <v>0.52804398148148146</v>
      </c>
      <c r="F10513">
        <v>1.179</v>
      </c>
    </row>
    <row r="10514" spans="4:6" x14ac:dyDescent="0.25">
      <c r="D10514" s="1">
        <v>41368</v>
      </c>
      <c r="E10514" s="2">
        <v>0.52805555555555561</v>
      </c>
      <c r="F10514">
        <v>1.179</v>
      </c>
    </row>
    <row r="10515" spans="4:6" x14ac:dyDescent="0.25">
      <c r="D10515" s="1">
        <v>41368</v>
      </c>
      <c r="E10515" s="2">
        <v>0.52806712962962965</v>
      </c>
      <c r="F10515">
        <v>1.179</v>
      </c>
    </row>
    <row r="10516" spans="4:6" x14ac:dyDescent="0.25">
      <c r="D10516" s="1">
        <v>41368</v>
      </c>
      <c r="E10516" s="2">
        <v>0.52807870370370369</v>
      </c>
      <c r="F10516">
        <v>1.179</v>
      </c>
    </row>
    <row r="10517" spans="4:6" x14ac:dyDescent="0.25">
      <c r="D10517" s="1">
        <v>41368</v>
      </c>
      <c r="E10517" s="2">
        <v>0.52809027777777773</v>
      </c>
      <c r="F10517">
        <v>1.179</v>
      </c>
    </row>
    <row r="10518" spans="4:6" x14ac:dyDescent="0.25">
      <c r="D10518" s="1">
        <v>41368</v>
      </c>
      <c r="E10518" s="2">
        <v>0.52810185185185188</v>
      </c>
      <c r="F10518">
        <v>1.179</v>
      </c>
    </row>
    <row r="10519" spans="4:6" x14ac:dyDescent="0.25">
      <c r="D10519" s="1">
        <v>41368</v>
      </c>
      <c r="E10519" s="2">
        <v>0.52811342592592592</v>
      </c>
      <c r="F10519">
        <v>1.179</v>
      </c>
    </row>
    <row r="10520" spans="4:6" x14ac:dyDescent="0.25">
      <c r="D10520" s="1">
        <v>41368</v>
      </c>
      <c r="E10520" s="2">
        <v>0.52812500000000007</v>
      </c>
      <c r="F10520">
        <v>1.179</v>
      </c>
    </row>
    <row r="10521" spans="4:6" x14ac:dyDescent="0.25">
      <c r="D10521" s="1">
        <v>41368</v>
      </c>
      <c r="E10521" s="2">
        <v>0.52813657407407411</v>
      </c>
      <c r="F10521">
        <v>1.179</v>
      </c>
    </row>
    <row r="10522" spans="4:6" x14ac:dyDescent="0.25">
      <c r="D10522" s="1">
        <v>41368</v>
      </c>
      <c r="E10522" s="2">
        <v>0.52814814814814814</v>
      </c>
      <c r="F10522">
        <v>1.1779999999999999</v>
      </c>
    </row>
    <row r="10523" spans="4:6" x14ac:dyDescent="0.25">
      <c r="D10523" s="1">
        <v>41368</v>
      </c>
      <c r="E10523" s="2">
        <v>0.52815972222222218</v>
      </c>
      <c r="F10523">
        <v>1.1779999999999999</v>
      </c>
    </row>
    <row r="10524" spans="4:6" x14ac:dyDescent="0.25">
      <c r="D10524" s="1">
        <v>41368</v>
      </c>
      <c r="E10524" s="2">
        <v>0.52817129629629633</v>
      </c>
      <c r="F10524">
        <v>1.179</v>
      </c>
    </row>
    <row r="10525" spans="4:6" x14ac:dyDescent="0.25">
      <c r="D10525" s="1">
        <v>41368</v>
      </c>
      <c r="E10525" s="2">
        <v>0.52818287037037037</v>
      </c>
      <c r="F10525">
        <v>1.179</v>
      </c>
    </row>
    <row r="10526" spans="4:6" x14ac:dyDescent="0.25">
      <c r="D10526" s="1">
        <v>41368</v>
      </c>
      <c r="E10526" s="2">
        <v>0.52819444444444441</v>
      </c>
      <c r="F10526">
        <v>1.179</v>
      </c>
    </row>
    <row r="10527" spans="4:6" x14ac:dyDescent="0.25">
      <c r="D10527" s="1">
        <v>41368</v>
      </c>
      <c r="E10527" s="2">
        <v>0.52820601851851856</v>
      </c>
      <c r="F10527">
        <v>1.1779999999999999</v>
      </c>
    </row>
    <row r="10528" spans="4:6" x14ac:dyDescent="0.25">
      <c r="D10528" s="1">
        <v>41368</v>
      </c>
      <c r="E10528" s="2">
        <v>0.5282175925925926</v>
      </c>
      <c r="F10528">
        <v>1.179</v>
      </c>
    </row>
    <row r="10529" spans="4:6" x14ac:dyDescent="0.25">
      <c r="D10529" s="1">
        <v>41368</v>
      </c>
      <c r="E10529" s="2">
        <v>0.52822916666666664</v>
      </c>
      <c r="F10529">
        <v>1.1779999999999999</v>
      </c>
    </row>
    <row r="10530" spans="4:6" x14ac:dyDescent="0.25">
      <c r="D10530" s="1">
        <v>41368</v>
      </c>
      <c r="E10530" s="2">
        <v>0.52824074074074068</v>
      </c>
      <c r="F10530">
        <v>1.1779999999999999</v>
      </c>
    </row>
    <row r="10531" spans="4:6" x14ac:dyDescent="0.25">
      <c r="D10531" s="1">
        <v>41368</v>
      </c>
      <c r="E10531" s="2">
        <v>0.52825231481481483</v>
      </c>
      <c r="F10531">
        <v>1.1779999999999999</v>
      </c>
    </row>
    <row r="10532" spans="4:6" x14ac:dyDescent="0.25">
      <c r="D10532" s="1">
        <v>41368</v>
      </c>
      <c r="E10532" s="2">
        <v>0.52826388888888887</v>
      </c>
      <c r="F10532">
        <v>1.1779999999999999</v>
      </c>
    </row>
    <row r="10533" spans="4:6" x14ac:dyDescent="0.25">
      <c r="D10533" s="1">
        <v>41368</v>
      </c>
      <c r="E10533" s="2">
        <v>0.52827546296296302</v>
      </c>
      <c r="F10533">
        <v>1.179</v>
      </c>
    </row>
    <row r="10534" spans="4:6" x14ac:dyDescent="0.25">
      <c r="D10534" s="1">
        <v>41368</v>
      </c>
      <c r="E10534" s="2">
        <v>0.52828703703703705</v>
      </c>
      <c r="F10534">
        <v>1.1779999999999999</v>
      </c>
    </row>
    <row r="10535" spans="4:6" x14ac:dyDescent="0.25">
      <c r="D10535" s="1">
        <v>41368</v>
      </c>
      <c r="E10535" s="2">
        <v>0.52829861111111109</v>
      </c>
      <c r="F10535">
        <v>1.1779999999999999</v>
      </c>
    </row>
    <row r="10536" spans="4:6" x14ac:dyDescent="0.25">
      <c r="D10536" s="1">
        <v>41368</v>
      </c>
      <c r="E10536" s="2">
        <v>0.52831018518518513</v>
      </c>
      <c r="F10536">
        <v>1.179</v>
      </c>
    </row>
    <row r="10537" spans="4:6" x14ac:dyDescent="0.25">
      <c r="D10537" s="1">
        <v>41368</v>
      </c>
      <c r="E10537" s="2">
        <v>0.52832175925925928</v>
      </c>
      <c r="F10537">
        <v>1.1779999999999999</v>
      </c>
    </row>
    <row r="10538" spans="4:6" x14ac:dyDescent="0.25">
      <c r="D10538" s="1">
        <v>41368</v>
      </c>
      <c r="E10538" s="2">
        <v>0.52833333333333332</v>
      </c>
      <c r="F10538">
        <v>1.179</v>
      </c>
    </row>
    <row r="10539" spans="4:6" x14ac:dyDescent="0.25">
      <c r="D10539" s="1">
        <v>41368</v>
      </c>
      <c r="E10539" s="2">
        <v>0.52834490740740747</v>
      </c>
      <c r="F10539">
        <v>1.179</v>
      </c>
    </row>
    <row r="10540" spans="4:6" x14ac:dyDescent="0.25">
      <c r="D10540" s="1">
        <v>41368</v>
      </c>
      <c r="E10540" s="2">
        <v>0.52835648148148151</v>
      </c>
      <c r="F10540">
        <v>1.179</v>
      </c>
    </row>
    <row r="10541" spans="4:6" x14ac:dyDescent="0.25">
      <c r="D10541" s="1">
        <v>41368</v>
      </c>
      <c r="E10541" s="2">
        <v>0.52836805555555555</v>
      </c>
      <c r="F10541">
        <v>1.1779999999999999</v>
      </c>
    </row>
    <row r="10542" spans="4:6" x14ac:dyDescent="0.25">
      <c r="D10542" s="1">
        <v>41368</v>
      </c>
      <c r="E10542" s="2">
        <v>0.52837962962962959</v>
      </c>
      <c r="F10542">
        <v>1.181</v>
      </c>
    </row>
    <row r="10543" spans="4:6" x14ac:dyDescent="0.25">
      <c r="D10543" s="1">
        <v>41368</v>
      </c>
      <c r="E10543" s="2">
        <v>0.52839120370370374</v>
      </c>
      <c r="F10543">
        <v>1.179</v>
      </c>
    </row>
    <row r="10544" spans="4:6" x14ac:dyDescent="0.25">
      <c r="D10544" s="1">
        <v>41368</v>
      </c>
      <c r="E10544" s="2">
        <v>0.52840277777777778</v>
      </c>
      <c r="F10544">
        <v>1.179</v>
      </c>
    </row>
    <row r="10545" spans="4:6" x14ac:dyDescent="0.25">
      <c r="D10545" s="1">
        <v>41368</v>
      </c>
      <c r="E10545" s="2">
        <v>0.52841435185185182</v>
      </c>
      <c r="F10545">
        <v>1.1779999999999999</v>
      </c>
    </row>
    <row r="10546" spans="4:6" x14ac:dyDescent="0.25">
      <c r="D10546" s="1">
        <v>41368</v>
      </c>
      <c r="E10546" s="2">
        <v>0.52842592592592597</v>
      </c>
      <c r="F10546">
        <v>1.179</v>
      </c>
    </row>
    <row r="10547" spans="4:6" x14ac:dyDescent="0.25">
      <c r="D10547" s="1">
        <v>41368</v>
      </c>
      <c r="E10547" s="2">
        <v>0.5284375</v>
      </c>
      <c r="F10547">
        <v>1.179</v>
      </c>
    </row>
    <row r="10548" spans="4:6" x14ac:dyDescent="0.25">
      <c r="D10548" s="1">
        <v>41368</v>
      </c>
      <c r="E10548" s="2">
        <v>0.52844907407407404</v>
      </c>
      <c r="F10548">
        <v>1.179</v>
      </c>
    </row>
    <row r="10549" spans="4:6" x14ac:dyDescent="0.25">
      <c r="D10549" s="1">
        <v>41368</v>
      </c>
      <c r="E10549" s="2">
        <v>0.52846064814814808</v>
      </c>
      <c r="F10549">
        <v>1.179</v>
      </c>
    </row>
    <row r="10550" spans="4:6" x14ac:dyDescent="0.25">
      <c r="D10550" s="1">
        <v>41368</v>
      </c>
      <c r="E10550" s="2">
        <v>0.52847222222222223</v>
      </c>
      <c r="F10550">
        <v>1.179</v>
      </c>
    </row>
    <row r="10551" spans="4:6" x14ac:dyDescent="0.25">
      <c r="D10551" s="1">
        <v>41368</v>
      </c>
      <c r="E10551" s="2">
        <v>0.52848379629629627</v>
      </c>
      <c r="F10551">
        <v>1.179</v>
      </c>
    </row>
    <row r="10552" spans="4:6" x14ac:dyDescent="0.25">
      <c r="D10552" s="1">
        <v>41368</v>
      </c>
      <c r="E10552" s="2">
        <v>0.52849537037037042</v>
      </c>
      <c r="F10552">
        <v>1.179</v>
      </c>
    </row>
    <row r="10553" spans="4:6" x14ac:dyDescent="0.25">
      <c r="D10553" s="1">
        <v>41368</v>
      </c>
      <c r="E10553" s="2">
        <v>0.52850694444444446</v>
      </c>
      <c r="F10553">
        <v>1.179</v>
      </c>
    </row>
    <row r="10554" spans="4:6" x14ac:dyDescent="0.25">
      <c r="D10554" s="1">
        <v>41368</v>
      </c>
      <c r="E10554" s="2">
        <v>0.5285185185185185</v>
      </c>
      <c r="F10554">
        <v>1.179</v>
      </c>
    </row>
    <row r="10555" spans="4:6" x14ac:dyDescent="0.25">
      <c r="D10555" s="1">
        <v>41368</v>
      </c>
      <c r="E10555" s="2">
        <v>0.52853009259259254</v>
      </c>
      <c r="F10555">
        <v>1.179</v>
      </c>
    </row>
    <row r="10556" spans="4:6" x14ac:dyDescent="0.25">
      <c r="D10556" s="1">
        <v>41368</v>
      </c>
      <c r="E10556" s="2">
        <v>0.52854166666666669</v>
      </c>
      <c r="F10556">
        <v>1.1779999999999999</v>
      </c>
    </row>
    <row r="10557" spans="4:6" x14ac:dyDescent="0.25">
      <c r="D10557" s="1">
        <v>41368</v>
      </c>
      <c r="E10557" s="2">
        <v>0.52855324074074073</v>
      </c>
      <c r="F10557">
        <v>1.179</v>
      </c>
    </row>
    <row r="10558" spans="4:6" x14ac:dyDescent="0.25">
      <c r="D10558" s="1">
        <v>41368</v>
      </c>
      <c r="E10558" s="2">
        <v>0.52856481481481488</v>
      </c>
      <c r="F10558">
        <v>1.1779999999999999</v>
      </c>
    </row>
    <row r="10559" spans="4:6" x14ac:dyDescent="0.25">
      <c r="D10559" s="1">
        <v>41368</v>
      </c>
      <c r="E10559" s="2">
        <v>0.52857638888888892</v>
      </c>
      <c r="F10559">
        <v>1.1779999999999999</v>
      </c>
    </row>
    <row r="10560" spans="4:6" x14ac:dyDescent="0.25">
      <c r="D10560" s="1">
        <v>41368</v>
      </c>
      <c r="E10560" s="2">
        <v>0.52858796296296295</v>
      </c>
      <c r="F10560">
        <v>1.179</v>
      </c>
    </row>
    <row r="10561" spans="4:6" x14ac:dyDescent="0.25">
      <c r="D10561" s="1">
        <v>41368</v>
      </c>
      <c r="E10561" s="2">
        <v>0.52859953703703699</v>
      </c>
      <c r="F10561">
        <v>1.179</v>
      </c>
    </row>
    <row r="10562" spans="4:6" x14ac:dyDescent="0.25">
      <c r="D10562" s="1">
        <v>41368</v>
      </c>
      <c r="E10562" s="2">
        <v>0.52861111111111114</v>
      </c>
      <c r="F10562">
        <v>1.1779999999999999</v>
      </c>
    </row>
    <row r="10563" spans="4:6" x14ac:dyDescent="0.25">
      <c r="D10563" s="1">
        <v>41368</v>
      </c>
      <c r="E10563" s="2">
        <v>0.52862268518518518</v>
      </c>
      <c r="F10563">
        <v>1.179</v>
      </c>
    </row>
    <row r="10564" spans="4:6" x14ac:dyDescent="0.25">
      <c r="D10564" s="1">
        <v>41368</v>
      </c>
      <c r="E10564" s="2">
        <v>0.52863425925925933</v>
      </c>
      <c r="F10564">
        <v>1.179</v>
      </c>
    </row>
    <row r="10565" spans="4:6" x14ac:dyDescent="0.25">
      <c r="D10565" s="1">
        <v>41368</v>
      </c>
      <c r="E10565" s="2">
        <v>0.52864583333333337</v>
      </c>
      <c r="F10565">
        <v>1.1779999999999999</v>
      </c>
    </row>
    <row r="10566" spans="4:6" x14ac:dyDescent="0.25">
      <c r="D10566" s="1">
        <v>41368</v>
      </c>
      <c r="E10566" s="2">
        <v>0.52865740740740741</v>
      </c>
      <c r="F10566">
        <v>1.1779999999999999</v>
      </c>
    </row>
    <row r="10567" spans="4:6" x14ac:dyDescent="0.25">
      <c r="D10567" s="1">
        <v>41368</v>
      </c>
      <c r="E10567" s="2">
        <v>0.52866898148148145</v>
      </c>
      <c r="F10567">
        <v>1.1779999999999999</v>
      </c>
    </row>
    <row r="10568" spans="4:6" x14ac:dyDescent="0.25">
      <c r="D10568" s="1">
        <v>41368</v>
      </c>
      <c r="E10568" s="2">
        <v>0.52868055555555549</v>
      </c>
      <c r="F10568">
        <v>1.179</v>
      </c>
    </row>
    <row r="10569" spans="4:6" x14ac:dyDescent="0.25">
      <c r="D10569" s="1">
        <v>41368</v>
      </c>
      <c r="E10569" s="2">
        <v>0.52869212962962964</v>
      </c>
      <c r="F10569">
        <v>1.179</v>
      </c>
    </row>
    <row r="10570" spans="4:6" x14ac:dyDescent="0.25">
      <c r="D10570" s="1">
        <v>41368</v>
      </c>
      <c r="E10570" s="2">
        <v>0.52870370370370368</v>
      </c>
      <c r="F10570">
        <v>1.181</v>
      </c>
    </row>
    <row r="10571" spans="4:6" x14ac:dyDescent="0.25">
      <c r="D10571" s="1">
        <v>41368</v>
      </c>
      <c r="E10571" s="2">
        <v>0.52871527777777783</v>
      </c>
      <c r="F10571">
        <v>1.1779999999999999</v>
      </c>
    </row>
    <row r="10572" spans="4:6" x14ac:dyDescent="0.25">
      <c r="D10572" s="1">
        <v>41368</v>
      </c>
      <c r="E10572" s="2">
        <v>0.52872685185185186</v>
      </c>
      <c r="F10572">
        <v>1.179</v>
      </c>
    </row>
    <row r="10573" spans="4:6" x14ac:dyDescent="0.25">
      <c r="D10573" s="1">
        <v>41368</v>
      </c>
      <c r="E10573" s="2">
        <v>0.5287384259259259</v>
      </c>
      <c r="F10573">
        <v>1.181</v>
      </c>
    </row>
    <row r="10574" spans="4:6" x14ac:dyDescent="0.25">
      <c r="D10574" s="1">
        <v>41368</v>
      </c>
      <c r="E10574" s="2">
        <v>0.52874999999999994</v>
      </c>
      <c r="F10574">
        <v>1.179</v>
      </c>
    </row>
    <row r="10575" spans="4:6" x14ac:dyDescent="0.25">
      <c r="D10575" s="1">
        <v>41368</v>
      </c>
      <c r="E10575" s="2">
        <v>0.52876157407407409</v>
      </c>
      <c r="F10575">
        <v>1.1779999999999999</v>
      </c>
    </row>
    <row r="10576" spans="4:6" x14ac:dyDescent="0.25">
      <c r="D10576" s="1">
        <v>41368</v>
      </c>
      <c r="E10576" s="2">
        <v>0.52877314814814813</v>
      </c>
      <c r="F10576">
        <v>1.179</v>
      </c>
    </row>
    <row r="10577" spans="4:6" x14ac:dyDescent="0.25">
      <c r="D10577" s="1">
        <v>41368</v>
      </c>
      <c r="E10577" s="2">
        <v>0.52878472222222228</v>
      </c>
      <c r="F10577">
        <v>1.179</v>
      </c>
    </row>
    <row r="10578" spans="4:6" x14ac:dyDescent="0.25">
      <c r="D10578" s="1">
        <v>41368</v>
      </c>
      <c r="E10578" s="2">
        <v>0.52879629629629632</v>
      </c>
      <c r="F10578">
        <v>1.179</v>
      </c>
    </row>
    <row r="10579" spans="4:6" x14ac:dyDescent="0.25">
      <c r="D10579" s="1">
        <v>41368</v>
      </c>
      <c r="E10579" s="2">
        <v>0.52880787037037036</v>
      </c>
      <c r="F10579">
        <v>1.179</v>
      </c>
    </row>
    <row r="10580" spans="4:6" x14ac:dyDescent="0.25">
      <c r="D10580" s="1">
        <v>41368</v>
      </c>
      <c r="E10580" s="2">
        <v>0.5288194444444444</v>
      </c>
      <c r="F10580">
        <v>1.179</v>
      </c>
    </row>
    <row r="10581" spans="4:6" x14ac:dyDescent="0.25">
      <c r="D10581" s="1">
        <v>41368</v>
      </c>
      <c r="E10581" s="2">
        <v>0.52883101851851855</v>
      </c>
      <c r="F10581">
        <v>1.179</v>
      </c>
    </row>
    <row r="10582" spans="4:6" x14ac:dyDescent="0.25">
      <c r="D10582" s="1">
        <v>41368</v>
      </c>
      <c r="E10582" s="2">
        <v>0.52884259259259259</v>
      </c>
      <c r="F10582">
        <v>1.1779999999999999</v>
      </c>
    </row>
    <row r="10583" spans="4:6" x14ac:dyDescent="0.25">
      <c r="D10583" s="1">
        <v>41368</v>
      </c>
      <c r="E10583" s="2">
        <v>0.52885416666666674</v>
      </c>
      <c r="F10583">
        <v>1.179</v>
      </c>
    </row>
    <row r="10584" spans="4:6" x14ac:dyDescent="0.25">
      <c r="D10584" s="1">
        <v>41368</v>
      </c>
      <c r="E10584" s="2">
        <v>0.52886574074074078</v>
      </c>
      <c r="F10584">
        <v>1.179</v>
      </c>
    </row>
    <row r="10585" spans="4:6" x14ac:dyDescent="0.25">
      <c r="D10585" s="1">
        <v>41368</v>
      </c>
      <c r="E10585" s="2">
        <v>0.52887731481481481</v>
      </c>
      <c r="F10585">
        <v>1.179</v>
      </c>
    </row>
    <row r="10586" spans="4:6" x14ac:dyDescent="0.25">
      <c r="D10586" s="1">
        <v>41368</v>
      </c>
      <c r="E10586" s="2">
        <v>0.52888888888888885</v>
      </c>
      <c r="F10586">
        <v>1.179</v>
      </c>
    </row>
    <row r="10587" spans="4:6" x14ac:dyDescent="0.25">
      <c r="D10587" s="1">
        <v>41368</v>
      </c>
      <c r="E10587" s="2">
        <v>0.52890046296296289</v>
      </c>
      <c r="F10587">
        <v>1.179</v>
      </c>
    </row>
    <row r="10588" spans="4:6" x14ac:dyDescent="0.25">
      <c r="D10588" s="1">
        <v>41368</v>
      </c>
      <c r="E10588" s="2">
        <v>0.52891203703703704</v>
      </c>
      <c r="F10588">
        <v>1.179</v>
      </c>
    </row>
    <row r="10589" spans="4:6" x14ac:dyDescent="0.25">
      <c r="D10589" s="1">
        <v>41368</v>
      </c>
      <c r="E10589" s="2">
        <v>0.52892361111111108</v>
      </c>
      <c r="F10589">
        <v>1.179</v>
      </c>
    </row>
    <row r="10590" spans="4:6" x14ac:dyDescent="0.25">
      <c r="D10590" s="1">
        <v>41368</v>
      </c>
      <c r="E10590" s="2">
        <v>0.52893518518518523</v>
      </c>
      <c r="F10590">
        <v>1.181</v>
      </c>
    </row>
    <row r="10591" spans="4:6" x14ac:dyDescent="0.25">
      <c r="D10591" s="1">
        <v>41368</v>
      </c>
      <c r="E10591" s="2">
        <v>0.52894675925925927</v>
      </c>
      <c r="F10591">
        <v>1.179</v>
      </c>
    </row>
    <row r="10592" spans="4:6" x14ac:dyDescent="0.25">
      <c r="D10592" s="1">
        <v>41368</v>
      </c>
      <c r="E10592" s="2">
        <v>0.52895833333333331</v>
      </c>
      <c r="F10592">
        <v>1.179</v>
      </c>
    </row>
    <row r="10593" spans="4:6" x14ac:dyDescent="0.25">
      <c r="D10593" s="1">
        <v>41368</v>
      </c>
      <c r="E10593" s="2">
        <v>0.52896990740740735</v>
      </c>
      <c r="F10593">
        <v>1.181</v>
      </c>
    </row>
    <row r="10594" spans="4:6" x14ac:dyDescent="0.25">
      <c r="D10594" s="1">
        <v>41368</v>
      </c>
      <c r="E10594" s="2">
        <v>0.5289814814814815</v>
      </c>
      <c r="F10594">
        <v>1.1779999999999999</v>
      </c>
    </row>
    <row r="10595" spans="4:6" x14ac:dyDescent="0.25">
      <c r="D10595" s="1">
        <v>41368</v>
      </c>
      <c r="E10595" s="2">
        <v>0.52899305555555554</v>
      </c>
      <c r="F10595">
        <v>1.179</v>
      </c>
    </row>
    <row r="10596" spans="4:6" x14ac:dyDescent="0.25">
      <c r="D10596" s="1">
        <v>41368</v>
      </c>
      <c r="E10596" s="2">
        <v>0.52900462962962969</v>
      </c>
      <c r="F10596">
        <v>1.179</v>
      </c>
    </row>
    <row r="10597" spans="4:6" x14ac:dyDescent="0.25">
      <c r="D10597" s="1">
        <v>41368</v>
      </c>
      <c r="E10597" s="2">
        <v>0.52901620370370372</v>
      </c>
      <c r="F10597">
        <v>1.179</v>
      </c>
    </row>
    <row r="10598" spans="4:6" x14ac:dyDescent="0.25">
      <c r="D10598" s="1">
        <v>41368</v>
      </c>
      <c r="E10598" s="2">
        <v>0.52902777777777776</v>
      </c>
      <c r="F10598">
        <v>1.1779999999999999</v>
      </c>
    </row>
    <row r="10599" spans="4:6" x14ac:dyDescent="0.25">
      <c r="D10599" s="1">
        <v>41368</v>
      </c>
      <c r="E10599" s="2">
        <v>0.5290393518518518</v>
      </c>
      <c r="F10599">
        <v>1.181</v>
      </c>
    </row>
    <row r="10600" spans="4:6" x14ac:dyDescent="0.25">
      <c r="D10600" s="1">
        <v>41368</v>
      </c>
      <c r="E10600" s="2">
        <v>0.52905092592592595</v>
      </c>
      <c r="F10600">
        <v>1.179</v>
      </c>
    </row>
    <row r="10601" spans="4:6" x14ac:dyDescent="0.25">
      <c r="D10601" s="1">
        <v>41368</v>
      </c>
      <c r="E10601" s="2">
        <v>0.52906249999999999</v>
      </c>
      <c r="F10601">
        <v>1.179</v>
      </c>
    </row>
    <row r="10602" spans="4:6" x14ac:dyDescent="0.25">
      <c r="D10602" s="1">
        <v>41368</v>
      </c>
      <c r="E10602" s="2">
        <v>0.52907407407407414</v>
      </c>
      <c r="F10602">
        <v>1.179</v>
      </c>
    </row>
    <row r="10603" spans="4:6" x14ac:dyDescent="0.25">
      <c r="D10603" s="1">
        <v>41368</v>
      </c>
      <c r="E10603" s="2">
        <v>0.52908564814814818</v>
      </c>
      <c r="F10603">
        <v>1.181</v>
      </c>
    </row>
    <row r="10604" spans="4:6" x14ac:dyDescent="0.25">
      <c r="D10604" s="1">
        <v>41368</v>
      </c>
      <c r="E10604" s="2">
        <v>0.52909722222222222</v>
      </c>
      <c r="F10604">
        <v>1.179</v>
      </c>
    </row>
    <row r="10605" spans="4:6" x14ac:dyDescent="0.25">
      <c r="D10605" s="1">
        <v>41368</v>
      </c>
      <c r="E10605" s="2">
        <v>0.52910879629629626</v>
      </c>
      <c r="F10605">
        <v>1.179</v>
      </c>
    </row>
    <row r="10606" spans="4:6" x14ac:dyDescent="0.25">
      <c r="D10606" s="1">
        <v>41368</v>
      </c>
      <c r="E10606" s="2">
        <v>0.5291203703703703</v>
      </c>
      <c r="F10606">
        <v>1.179</v>
      </c>
    </row>
    <row r="10607" spans="4:6" x14ac:dyDescent="0.25">
      <c r="D10607" s="1">
        <v>41368</v>
      </c>
      <c r="E10607" s="2">
        <v>0.52913194444444445</v>
      </c>
      <c r="F10607">
        <v>1.179</v>
      </c>
    </row>
    <row r="10608" spans="4:6" x14ac:dyDescent="0.25">
      <c r="D10608" s="1">
        <v>41368</v>
      </c>
      <c r="E10608" s="2">
        <v>0.52914351851851849</v>
      </c>
      <c r="F10608">
        <v>1.1779999999999999</v>
      </c>
    </row>
    <row r="10609" spans="4:6" x14ac:dyDescent="0.25">
      <c r="D10609" s="1">
        <v>41368</v>
      </c>
      <c r="E10609" s="2">
        <v>0.52915509259259264</v>
      </c>
      <c r="F10609">
        <v>1.179</v>
      </c>
    </row>
    <row r="10610" spans="4:6" x14ac:dyDescent="0.25">
      <c r="D10610" s="1">
        <v>41368</v>
      </c>
      <c r="E10610" s="2">
        <v>0.52916666666666667</v>
      </c>
      <c r="F10610">
        <v>1.179</v>
      </c>
    </row>
    <row r="10611" spans="4:6" x14ac:dyDescent="0.25">
      <c r="D10611" s="1">
        <v>41368</v>
      </c>
      <c r="E10611" s="2">
        <v>0.52917824074074071</v>
      </c>
      <c r="F10611">
        <v>1.179</v>
      </c>
    </row>
    <row r="10612" spans="4:6" x14ac:dyDescent="0.25">
      <c r="D10612" s="1">
        <v>41368</v>
      </c>
      <c r="E10612" s="2">
        <v>0.52918981481481475</v>
      </c>
      <c r="F10612">
        <v>1.179</v>
      </c>
    </row>
    <row r="10613" spans="4:6" x14ac:dyDescent="0.25">
      <c r="D10613" s="1">
        <v>41368</v>
      </c>
      <c r="E10613" s="2">
        <v>0.5292013888888889</v>
      </c>
      <c r="F10613">
        <v>1.179</v>
      </c>
    </row>
    <row r="10614" spans="4:6" x14ac:dyDescent="0.25">
      <c r="D10614" s="1">
        <v>41368</v>
      </c>
      <c r="E10614" s="2">
        <v>0.52921296296296294</v>
      </c>
      <c r="F10614">
        <v>1.179</v>
      </c>
    </row>
    <row r="10615" spans="4:6" x14ac:dyDescent="0.25">
      <c r="D10615" s="1">
        <v>41368</v>
      </c>
      <c r="E10615" s="2">
        <v>0.52922453703703709</v>
      </c>
      <c r="F10615">
        <v>1.181</v>
      </c>
    </row>
    <row r="10616" spans="4:6" x14ac:dyDescent="0.25">
      <c r="D10616" s="1">
        <v>41368</v>
      </c>
      <c r="E10616" s="2">
        <v>0.52923611111111113</v>
      </c>
      <c r="F10616">
        <v>1.1779999999999999</v>
      </c>
    </row>
    <row r="10617" spans="4:6" x14ac:dyDescent="0.25">
      <c r="D10617" s="1">
        <v>41368</v>
      </c>
      <c r="E10617" s="2">
        <v>0.52924768518518517</v>
      </c>
      <c r="F10617">
        <v>1.181</v>
      </c>
    </row>
    <row r="10618" spans="4:6" x14ac:dyDescent="0.25">
      <c r="D10618" s="1">
        <v>41368</v>
      </c>
      <c r="E10618" s="2">
        <v>0.52925925925925921</v>
      </c>
      <c r="F10618">
        <v>1.179</v>
      </c>
    </row>
    <row r="10619" spans="4:6" x14ac:dyDescent="0.25">
      <c r="D10619" s="1">
        <v>41368</v>
      </c>
      <c r="E10619" s="2">
        <v>0.52927083333333336</v>
      </c>
      <c r="F10619">
        <v>1.179</v>
      </c>
    </row>
    <row r="10620" spans="4:6" x14ac:dyDescent="0.25">
      <c r="D10620" s="1">
        <v>41368</v>
      </c>
      <c r="E10620" s="2">
        <v>0.5292824074074074</v>
      </c>
      <c r="F10620">
        <v>1.1779999999999999</v>
      </c>
    </row>
    <row r="10621" spans="4:6" x14ac:dyDescent="0.25">
      <c r="D10621" s="1">
        <v>41368</v>
      </c>
      <c r="E10621" s="2">
        <v>0.52929398148148155</v>
      </c>
      <c r="F10621">
        <v>1.179</v>
      </c>
    </row>
    <row r="10622" spans="4:6" x14ac:dyDescent="0.25">
      <c r="D10622" s="1">
        <v>41368</v>
      </c>
      <c r="E10622" s="2">
        <v>0.52930555555555558</v>
      </c>
      <c r="F10622">
        <v>1.179</v>
      </c>
    </row>
    <row r="10623" spans="4:6" x14ac:dyDescent="0.25">
      <c r="D10623" s="1">
        <v>41368</v>
      </c>
      <c r="E10623" s="2">
        <v>0.52931712962962962</v>
      </c>
      <c r="F10623">
        <v>1.179</v>
      </c>
    </row>
    <row r="10624" spans="4:6" x14ac:dyDescent="0.25">
      <c r="D10624" s="1">
        <v>41368</v>
      </c>
      <c r="E10624" s="2">
        <v>0.52932870370370366</v>
      </c>
      <c r="F10624">
        <v>1.179</v>
      </c>
    </row>
    <row r="10625" spans="4:6" x14ac:dyDescent="0.25">
      <c r="D10625" s="1">
        <v>41368</v>
      </c>
      <c r="E10625" s="2">
        <v>0.52934027777777781</v>
      </c>
      <c r="F10625">
        <v>1.179</v>
      </c>
    </row>
    <row r="10626" spans="4:6" x14ac:dyDescent="0.25">
      <c r="D10626" s="1">
        <v>41368</v>
      </c>
      <c r="E10626" s="2">
        <v>0.52935185185185185</v>
      </c>
      <c r="F10626">
        <v>1.179</v>
      </c>
    </row>
    <row r="10627" spans="4:6" x14ac:dyDescent="0.25">
      <c r="D10627" s="1">
        <v>41368</v>
      </c>
      <c r="E10627" s="2">
        <v>0.52936342592592589</v>
      </c>
      <c r="F10627">
        <v>1.179</v>
      </c>
    </row>
    <row r="10628" spans="4:6" x14ac:dyDescent="0.25">
      <c r="D10628" s="1">
        <v>41368</v>
      </c>
      <c r="E10628" s="2">
        <v>0.52937500000000004</v>
      </c>
      <c r="F10628">
        <v>1.179</v>
      </c>
    </row>
    <row r="10629" spans="4:6" x14ac:dyDescent="0.25">
      <c r="D10629" s="1">
        <v>41368</v>
      </c>
      <c r="E10629" s="2">
        <v>0.52938657407407408</v>
      </c>
      <c r="F10629">
        <v>1.179</v>
      </c>
    </row>
    <row r="10630" spans="4:6" x14ac:dyDescent="0.25">
      <c r="D10630" s="1">
        <v>41368</v>
      </c>
      <c r="E10630" s="2">
        <v>0.52939814814814812</v>
      </c>
      <c r="F10630">
        <v>1.179</v>
      </c>
    </row>
    <row r="10631" spans="4:6" x14ac:dyDescent="0.25">
      <c r="D10631" s="1">
        <v>41368</v>
      </c>
      <c r="E10631" s="2">
        <v>0.52940972222222216</v>
      </c>
      <c r="F10631">
        <v>1.181</v>
      </c>
    </row>
    <row r="10632" spans="4:6" x14ac:dyDescent="0.25">
      <c r="D10632" s="1">
        <v>41368</v>
      </c>
      <c r="E10632" s="2">
        <v>0.52942129629629631</v>
      </c>
      <c r="F10632">
        <v>1.181</v>
      </c>
    </row>
    <row r="10633" spans="4:6" x14ac:dyDescent="0.25">
      <c r="D10633" s="1">
        <v>41368</v>
      </c>
      <c r="E10633" s="2">
        <v>0.52943287037037035</v>
      </c>
      <c r="F10633">
        <v>1.181</v>
      </c>
    </row>
    <row r="10634" spans="4:6" x14ac:dyDescent="0.25">
      <c r="D10634" s="1">
        <v>41368</v>
      </c>
      <c r="E10634" s="2">
        <v>0.5294444444444445</v>
      </c>
      <c r="F10634">
        <v>1.179</v>
      </c>
    </row>
    <row r="10635" spans="4:6" x14ac:dyDescent="0.25">
      <c r="D10635" s="1">
        <v>41368</v>
      </c>
      <c r="E10635" s="2">
        <v>0.52945601851851853</v>
      </c>
      <c r="F10635">
        <v>1.179</v>
      </c>
    </row>
    <row r="10636" spans="4:6" x14ac:dyDescent="0.25">
      <c r="D10636" s="1">
        <v>41368</v>
      </c>
      <c r="E10636" s="2">
        <v>0.52946759259259257</v>
      </c>
      <c r="F10636">
        <v>1.179</v>
      </c>
    </row>
    <row r="10637" spans="4:6" x14ac:dyDescent="0.25">
      <c r="D10637" s="1">
        <v>41368</v>
      </c>
      <c r="E10637" s="2">
        <v>0.52947916666666661</v>
      </c>
      <c r="F10637">
        <v>1.179</v>
      </c>
    </row>
    <row r="10638" spans="4:6" x14ac:dyDescent="0.25">
      <c r="D10638" s="1">
        <v>41368</v>
      </c>
      <c r="E10638" s="2">
        <v>0.52949074074074076</v>
      </c>
      <c r="F10638">
        <v>1.179</v>
      </c>
    </row>
    <row r="10639" spans="4:6" x14ac:dyDescent="0.25">
      <c r="D10639" s="1">
        <v>41368</v>
      </c>
      <c r="E10639" s="2">
        <v>0.5295023148148148</v>
      </c>
      <c r="F10639">
        <v>1.181</v>
      </c>
    </row>
    <row r="10640" spans="4:6" x14ac:dyDescent="0.25">
      <c r="D10640" s="1">
        <v>41368</v>
      </c>
      <c r="E10640" s="2">
        <v>0.52951388888888895</v>
      </c>
      <c r="F10640">
        <v>1.179</v>
      </c>
    </row>
    <row r="10641" spans="4:6" x14ac:dyDescent="0.25">
      <c r="D10641" s="1">
        <v>41368</v>
      </c>
      <c r="E10641" s="2">
        <v>0.52952546296296299</v>
      </c>
      <c r="F10641">
        <v>1.179</v>
      </c>
    </row>
    <row r="10642" spans="4:6" x14ac:dyDescent="0.25">
      <c r="D10642" s="1">
        <v>41368</v>
      </c>
      <c r="E10642" s="2">
        <v>0.52953703703703703</v>
      </c>
      <c r="F10642">
        <v>1.179</v>
      </c>
    </row>
    <row r="10643" spans="4:6" x14ac:dyDescent="0.25">
      <c r="D10643" s="1">
        <v>41368</v>
      </c>
      <c r="E10643" s="2">
        <v>0.52954861111111107</v>
      </c>
      <c r="F10643">
        <v>1.179</v>
      </c>
    </row>
    <row r="10644" spans="4:6" x14ac:dyDescent="0.25">
      <c r="D10644" s="1">
        <v>41368</v>
      </c>
      <c r="E10644" s="2">
        <v>0.52956018518518522</v>
      </c>
      <c r="F10644">
        <v>1.179</v>
      </c>
    </row>
    <row r="10645" spans="4:6" x14ac:dyDescent="0.25">
      <c r="D10645" s="1">
        <v>41368</v>
      </c>
      <c r="E10645" s="2">
        <v>0.52957175925925926</v>
      </c>
      <c r="F10645">
        <v>1.179</v>
      </c>
    </row>
    <row r="10646" spans="4:6" x14ac:dyDescent="0.25">
      <c r="D10646" s="1">
        <v>41368</v>
      </c>
      <c r="E10646" s="2">
        <v>0.52958333333333341</v>
      </c>
      <c r="F10646">
        <v>1.179</v>
      </c>
    </row>
    <row r="10647" spans="4:6" x14ac:dyDescent="0.25">
      <c r="D10647" s="1">
        <v>41368</v>
      </c>
      <c r="E10647" s="2">
        <v>0.52959490740740744</v>
      </c>
      <c r="F10647">
        <v>1.181</v>
      </c>
    </row>
    <row r="10648" spans="4:6" x14ac:dyDescent="0.25">
      <c r="D10648" s="1">
        <v>41368</v>
      </c>
      <c r="E10648" s="2">
        <v>0.52960648148148148</v>
      </c>
      <c r="F10648">
        <v>1.179</v>
      </c>
    </row>
    <row r="10649" spans="4:6" x14ac:dyDescent="0.25">
      <c r="D10649" s="1">
        <v>41368</v>
      </c>
      <c r="E10649" s="2">
        <v>0.52961805555555552</v>
      </c>
      <c r="F10649">
        <v>1.181</v>
      </c>
    </row>
    <row r="10650" spans="4:6" x14ac:dyDescent="0.25">
      <c r="D10650" s="1">
        <v>41368</v>
      </c>
      <c r="E10650" s="2">
        <v>0.52962962962962956</v>
      </c>
      <c r="F10650">
        <v>1.179</v>
      </c>
    </row>
    <row r="10651" spans="4:6" x14ac:dyDescent="0.25">
      <c r="D10651" s="1">
        <v>41368</v>
      </c>
      <c r="E10651" s="2">
        <v>0.52964120370370371</v>
      </c>
      <c r="F10651">
        <v>1.1779999999999999</v>
      </c>
    </row>
    <row r="10652" spans="4:6" x14ac:dyDescent="0.25">
      <c r="D10652" s="1">
        <v>41368</v>
      </c>
      <c r="E10652" s="2">
        <v>0.52965277777777775</v>
      </c>
      <c r="F10652">
        <v>1.181</v>
      </c>
    </row>
    <row r="10653" spans="4:6" x14ac:dyDescent="0.25">
      <c r="D10653" s="1">
        <v>41368</v>
      </c>
      <c r="E10653" s="2">
        <v>0.5296643518518519</v>
      </c>
      <c r="F10653">
        <v>1.179</v>
      </c>
    </row>
    <row r="10654" spans="4:6" x14ac:dyDescent="0.25">
      <c r="D10654" s="1">
        <v>41368</v>
      </c>
      <c r="E10654" s="2">
        <v>0.52967592592592594</v>
      </c>
      <c r="F10654">
        <v>1.181</v>
      </c>
    </row>
    <row r="10655" spans="4:6" x14ac:dyDescent="0.25">
      <c r="D10655" s="1">
        <v>41368</v>
      </c>
      <c r="E10655" s="2">
        <v>0.52968749999999998</v>
      </c>
      <c r="F10655">
        <v>1.179</v>
      </c>
    </row>
    <row r="10656" spans="4:6" x14ac:dyDescent="0.25">
      <c r="D10656" s="1">
        <v>41368</v>
      </c>
      <c r="E10656" s="2">
        <v>0.52969907407407402</v>
      </c>
      <c r="F10656">
        <v>1.179</v>
      </c>
    </row>
    <row r="10657" spans="4:6" x14ac:dyDescent="0.25">
      <c r="D10657" s="1">
        <v>41368</v>
      </c>
      <c r="E10657" s="2">
        <v>0.52971064814814817</v>
      </c>
      <c r="F10657">
        <v>1.179</v>
      </c>
    </row>
    <row r="10658" spans="4:6" x14ac:dyDescent="0.25">
      <c r="D10658" s="1">
        <v>41368</v>
      </c>
      <c r="E10658" s="2">
        <v>0.52972222222222221</v>
      </c>
      <c r="F10658">
        <v>1.181</v>
      </c>
    </row>
    <row r="10659" spans="4:6" x14ac:dyDescent="0.25">
      <c r="D10659" s="1">
        <v>41368</v>
      </c>
      <c r="E10659" s="2">
        <v>0.52973379629629636</v>
      </c>
      <c r="F10659">
        <v>1.181</v>
      </c>
    </row>
    <row r="10660" spans="4:6" x14ac:dyDescent="0.25">
      <c r="D10660" s="1">
        <v>41368</v>
      </c>
      <c r="E10660" s="2">
        <v>0.52974537037037039</v>
      </c>
      <c r="F10660">
        <v>1.179</v>
      </c>
    </row>
    <row r="10661" spans="4:6" x14ac:dyDescent="0.25">
      <c r="D10661" s="1">
        <v>41368</v>
      </c>
      <c r="E10661" s="2">
        <v>0.52975694444444443</v>
      </c>
      <c r="F10661">
        <v>1.181</v>
      </c>
    </row>
    <row r="10662" spans="4:6" x14ac:dyDescent="0.25">
      <c r="D10662" s="1">
        <v>41368</v>
      </c>
      <c r="E10662" s="2">
        <v>0.52976851851851847</v>
      </c>
      <c r="F10662">
        <v>1.181</v>
      </c>
    </row>
    <row r="10663" spans="4:6" x14ac:dyDescent="0.25">
      <c r="D10663" s="1">
        <v>41368</v>
      </c>
      <c r="E10663" s="2">
        <v>0.52978009259259262</v>
      </c>
      <c r="F10663">
        <v>1.179</v>
      </c>
    </row>
    <row r="10664" spans="4:6" x14ac:dyDescent="0.25">
      <c r="D10664" s="1">
        <v>41368</v>
      </c>
      <c r="E10664" s="2">
        <v>0.52979166666666666</v>
      </c>
      <c r="F10664">
        <v>1.179</v>
      </c>
    </row>
    <row r="10665" spans="4:6" x14ac:dyDescent="0.25">
      <c r="D10665" s="1">
        <v>41368</v>
      </c>
      <c r="E10665" s="2">
        <v>0.52980324074074081</v>
      </c>
      <c r="F10665">
        <v>1.179</v>
      </c>
    </row>
    <row r="10666" spans="4:6" x14ac:dyDescent="0.25">
      <c r="D10666" s="1">
        <v>41368</v>
      </c>
      <c r="E10666" s="2">
        <v>0.52981481481481485</v>
      </c>
      <c r="F10666">
        <v>1.179</v>
      </c>
    </row>
    <row r="10667" spans="4:6" x14ac:dyDescent="0.25">
      <c r="D10667" s="1">
        <v>41368</v>
      </c>
      <c r="E10667" s="2">
        <v>0.52982638888888889</v>
      </c>
      <c r="F10667">
        <v>1.179</v>
      </c>
    </row>
    <row r="10668" spans="4:6" x14ac:dyDescent="0.25">
      <c r="D10668" s="1">
        <v>41368</v>
      </c>
      <c r="E10668" s="2">
        <v>0.52983796296296293</v>
      </c>
      <c r="F10668">
        <v>1.179</v>
      </c>
    </row>
    <row r="10669" spans="4:6" x14ac:dyDescent="0.25">
      <c r="D10669" s="1">
        <v>41368</v>
      </c>
      <c r="E10669" s="2">
        <v>0.52984953703703697</v>
      </c>
      <c r="F10669">
        <v>1.179</v>
      </c>
    </row>
    <row r="10670" spans="4:6" x14ac:dyDescent="0.25">
      <c r="D10670" s="1">
        <v>41368</v>
      </c>
      <c r="E10670" s="2">
        <v>0.52986111111111112</v>
      </c>
      <c r="F10670">
        <v>1.179</v>
      </c>
    </row>
    <row r="10671" spans="4:6" x14ac:dyDescent="0.25">
      <c r="D10671" s="1">
        <v>41368</v>
      </c>
      <c r="E10671" s="2">
        <v>0.52987268518518515</v>
      </c>
      <c r="F10671">
        <v>1.179</v>
      </c>
    </row>
    <row r="10672" spans="4:6" x14ac:dyDescent="0.25">
      <c r="D10672" s="1">
        <v>41368</v>
      </c>
      <c r="E10672" s="2">
        <v>0.5298842592592593</v>
      </c>
      <c r="F10672">
        <v>1.179</v>
      </c>
    </row>
    <row r="10673" spans="4:6" x14ac:dyDescent="0.25">
      <c r="D10673" s="1">
        <v>41368</v>
      </c>
      <c r="E10673" s="2">
        <v>0.52989583333333334</v>
      </c>
      <c r="F10673">
        <v>1.181</v>
      </c>
    </row>
    <row r="10674" spans="4:6" x14ac:dyDescent="0.25">
      <c r="D10674" s="1">
        <v>41368</v>
      </c>
      <c r="E10674" s="2">
        <v>0.52990740740740738</v>
      </c>
      <c r="F10674">
        <v>1.179</v>
      </c>
    </row>
    <row r="10675" spans="4:6" x14ac:dyDescent="0.25">
      <c r="D10675" s="1">
        <v>41368</v>
      </c>
      <c r="E10675" s="2">
        <v>0.52991898148148142</v>
      </c>
      <c r="F10675">
        <v>1.179</v>
      </c>
    </row>
    <row r="10676" spans="4:6" x14ac:dyDescent="0.25">
      <c r="D10676" s="1">
        <v>41368</v>
      </c>
      <c r="E10676" s="2">
        <v>0.52993055555555557</v>
      </c>
      <c r="F10676">
        <v>1.179</v>
      </c>
    </row>
    <row r="10677" spans="4:6" x14ac:dyDescent="0.25">
      <c r="D10677" s="1">
        <v>41368</v>
      </c>
      <c r="E10677" s="2">
        <v>0.52994212962962961</v>
      </c>
      <c r="F10677">
        <v>1.179</v>
      </c>
    </row>
    <row r="10678" spans="4:6" x14ac:dyDescent="0.25">
      <c r="D10678" s="1">
        <v>41368</v>
      </c>
      <c r="E10678" s="2">
        <v>0.52995370370370376</v>
      </c>
      <c r="F10678">
        <v>1.179</v>
      </c>
    </row>
    <row r="10679" spans="4:6" x14ac:dyDescent="0.25">
      <c r="D10679" s="1">
        <v>41368</v>
      </c>
      <c r="E10679" s="2">
        <v>0.5299652777777778</v>
      </c>
      <c r="F10679">
        <v>1.179</v>
      </c>
    </row>
    <row r="10680" spans="4:6" x14ac:dyDescent="0.25">
      <c r="D10680" s="1">
        <v>41368</v>
      </c>
      <c r="E10680" s="2">
        <v>0.52997685185185184</v>
      </c>
      <c r="F10680">
        <v>1.179</v>
      </c>
    </row>
    <row r="10681" spans="4:6" x14ac:dyDescent="0.25">
      <c r="D10681" s="1">
        <v>41368</v>
      </c>
      <c r="E10681" s="2">
        <v>0.52998842592592588</v>
      </c>
      <c r="F10681">
        <v>1.179</v>
      </c>
    </row>
    <row r="10682" spans="4:6" x14ac:dyDescent="0.25">
      <c r="D10682" s="1">
        <v>41368</v>
      </c>
      <c r="E10682" s="2">
        <v>0.53</v>
      </c>
      <c r="F10682">
        <v>1.179</v>
      </c>
    </row>
    <row r="10683" spans="4:6" x14ac:dyDescent="0.25">
      <c r="D10683" s="1">
        <v>41368</v>
      </c>
      <c r="E10683" s="2">
        <v>0.53001157407407407</v>
      </c>
      <c r="F10683">
        <v>1.181</v>
      </c>
    </row>
    <row r="10684" spans="4:6" x14ac:dyDescent="0.25">
      <c r="D10684" s="1">
        <v>41368</v>
      </c>
      <c r="E10684" s="2">
        <v>0.53002314814814822</v>
      </c>
      <c r="F10684">
        <v>1.181</v>
      </c>
    </row>
    <row r="10685" spans="4:6" x14ac:dyDescent="0.25">
      <c r="D10685" s="1">
        <v>41368</v>
      </c>
      <c r="E10685" s="2">
        <v>0.53003472222222225</v>
      </c>
      <c r="F10685">
        <v>1.179</v>
      </c>
    </row>
    <row r="10686" spans="4:6" x14ac:dyDescent="0.25">
      <c r="D10686" s="1">
        <v>41368</v>
      </c>
      <c r="E10686" s="2">
        <v>0.53004629629629629</v>
      </c>
      <c r="F10686">
        <v>1.181</v>
      </c>
    </row>
    <row r="10687" spans="4:6" x14ac:dyDescent="0.25">
      <c r="D10687" s="1">
        <v>41368</v>
      </c>
      <c r="E10687" s="2">
        <v>0.53005787037037033</v>
      </c>
      <c r="F10687">
        <v>1.181</v>
      </c>
    </row>
    <row r="10688" spans="4:6" x14ac:dyDescent="0.25">
      <c r="D10688" s="1">
        <v>41368</v>
      </c>
      <c r="E10688" s="2">
        <v>0.53006944444444437</v>
      </c>
      <c r="F10688">
        <v>1.181</v>
      </c>
    </row>
    <row r="10689" spans="4:6" x14ac:dyDescent="0.25">
      <c r="D10689" s="1">
        <v>41368</v>
      </c>
      <c r="E10689" s="2">
        <v>0.53008101851851852</v>
      </c>
      <c r="F10689">
        <v>1.179</v>
      </c>
    </row>
    <row r="10690" spans="4:6" x14ac:dyDescent="0.25">
      <c r="D10690" s="1">
        <v>41368</v>
      </c>
      <c r="E10690" s="2">
        <v>0.53009259259259256</v>
      </c>
      <c r="F10690">
        <v>1.181</v>
      </c>
    </row>
    <row r="10691" spans="4:6" x14ac:dyDescent="0.25">
      <c r="D10691" s="1">
        <v>41368</v>
      </c>
      <c r="E10691" s="2">
        <v>0.53010416666666671</v>
      </c>
      <c r="F10691">
        <v>1.181</v>
      </c>
    </row>
    <row r="10692" spans="4:6" x14ac:dyDescent="0.25">
      <c r="D10692" s="1">
        <v>41368</v>
      </c>
      <c r="E10692" s="2">
        <v>0.53011574074074075</v>
      </c>
      <c r="F10692">
        <v>1.179</v>
      </c>
    </row>
    <row r="10693" spans="4:6" x14ac:dyDescent="0.25">
      <c r="D10693" s="1">
        <v>41368</v>
      </c>
      <c r="E10693" s="2">
        <v>0.53012731481481479</v>
      </c>
      <c r="F10693">
        <v>1.179</v>
      </c>
    </row>
    <row r="10694" spans="4:6" x14ac:dyDescent="0.25">
      <c r="D10694" s="1">
        <v>41368</v>
      </c>
      <c r="E10694" s="2">
        <v>0.53013888888888883</v>
      </c>
      <c r="F10694">
        <v>1.179</v>
      </c>
    </row>
    <row r="10695" spans="4:6" x14ac:dyDescent="0.25">
      <c r="D10695" s="1">
        <v>41368</v>
      </c>
      <c r="E10695" s="2">
        <v>0.53015046296296298</v>
      </c>
      <c r="F10695">
        <v>1.179</v>
      </c>
    </row>
    <row r="10696" spans="4:6" x14ac:dyDescent="0.25">
      <c r="D10696" s="1">
        <v>41368</v>
      </c>
      <c r="E10696" s="2">
        <v>0.53016203703703701</v>
      </c>
      <c r="F10696">
        <v>1.179</v>
      </c>
    </row>
    <row r="10697" spans="4:6" x14ac:dyDescent="0.25">
      <c r="D10697" s="1">
        <v>41368</v>
      </c>
      <c r="E10697" s="2">
        <v>0.53017361111111116</v>
      </c>
      <c r="F10697">
        <v>1.181</v>
      </c>
    </row>
    <row r="10698" spans="4:6" x14ac:dyDescent="0.25">
      <c r="D10698" s="1">
        <v>41368</v>
      </c>
      <c r="E10698" s="2">
        <v>0.5301851851851852</v>
      </c>
      <c r="F10698">
        <v>1.181</v>
      </c>
    </row>
    <row r="10699" spans="4:6" x14ac:dyDescent="0.25">
      <c r="D10699" s="1">
        <v>41368</v>
      </c>
      <c r="E10699" s="2">
        <v>0.53019675925925924</v>
      </c>
      <c r="F10699">
        <v>1.181</v>
      </c>
    </row>
    <row r="10700" spans="4:6" x14ac:dyDescent="0.25">
      <c r="D10700" s="1">
        <v>41368</v>
      </c>
      <c r="E10700" s="2">
        <v>0.53020833333333328</v>
      </c>
      <c r="F10700">
        <v>1.179</v>
      </c>
    </row>
    <row r="10701" spans="4:6" x14ac:dyDescent="0.25">
      <c r="D10701" s="1">
        <v>41368</v>
      </c>
      <c r="E10701" s="2">
        <v>0.53021990740740743</v>
      </c>
      <c r="F10701">
        <v>1.181</v>
      </c>
    </row>
    <row r="10702" spans="4:6" x14ac:dyDescent="0.25">
      <c r="D10702" s="1">
        <v>41368</v>
      </c>
      <c r="E10702" s="2">
        <v>0.53023148148148147</v>
      </c>
      <c r="F10702">
        <v>1.179</v>
      </c>
    </row>
    <row r="10703" spans="4:6" x14ac:dyDescent="0.25">
      <c r="D10703" s="1">
        <v>41368</v>
      </c>
      <c r="E10703" s="2">
        <v>0.53024305555555562</v>
      </c>
      <c r="F10703">
        <v>1.181</v>
      </c>
    </row>
    <row r="10704" spans="4:6" x14ac:dyDescent="0.25">
      <c r="D10704" s="1">
        <v>41368</v>
      </c>
      <c r="E10704" s="2">
        <v>0.53025462962962966</v>
      </c>
      <c r="F10704">
        <v>1.179</v>
      </c>
    </row>
    <row r="10705" spans="4:6" x14ac:dyDescent="0.25">
      <c r="D10705" s="1">
        <v>41368</v>
      </c>
      <c r="E10705" s="2">
        <v>0.5302662037037037</v>
      </c>
      <c r="F10705">
        <v>1.179</v>
      </c>
    </row>
    <row r="10706" spans="4:6" x14ac:dyDescent="0.25">
      <c r="D10706" s="1">
        <v>41368</v>
      </c>
      <c r="E10706" s="2">
        <v>0.53027777777777774</v>
      </c>
      <c r="F10706">
        <v>1.179</v>
      </c>
    </row>
    <row r="10707" spans="4:6" x14ac:dyDescent="0.25">
      <c r="D10707" s="1">
        <v>41368</v>
      </c>
      <c r="E10707" s="2">
        <v>0.53028935185185189</v>
      </c>
      <c r="F10707">
        <v>1.181</v>
      </c>
    </row>
    <row r="10708" spans="4:6" x14ac:dyDescent="0.25">
      <c r="D10708" s="1">
        <v>41368</v>
      </c>
      <c r="E10708" s="2">
        <v>0.53030092592592593</v>
      </c>
      <c r="F10708">
        <v>1.179</v>
      </c>
    </row>
    <row r="10709" spans="4:6" x14ac:dyDescent="0.25">
      <c r="D10709" s="1">
        <v>41368</v>
      </c>
      <c r="E10709" s="2">
        <v>0.53031249999999996</v>
      </c>
      <c r="F10709">
        <v>1.179</v>
      </c>
    </row>
    <row r="10710" spans="4:6" x14ac:dyDescent="0.25">
      <c r="D10710" s="1">
        <v>41368</v>
      </c>
      <c r="E10710" s="2">
        <v>0.53032407407407411</v>
      </c>
      <c r="F10710">
        <v>1.179</v>
      </c>
    </row>
    <row r="10711" spans="4:6" x14ac:dyDescent="0.25">
      <c r="D10711" s="1">
        <v>41368</v>
      </c>
      <c r="E10711" s="2">
        <v>0.53033564814814815</v>
      </c>
      <c r="F10711">
        <v>1.179</v>
      </c>
    </row>
    <row r="10712" spans="4:6" x14ac:dyDescent="0.25">
      <c r="D10712" s="1">
        <v>41368</v>
      </c>
      <c r="E10712" s="2">
        <v>0.53034722222222219</v>
      </c>
      <c r="F10712">
        <v>1.179</v>
      </c>
    </row>
    <row r="10713" spans="4:6" x14ac:dyDescent="0.25">
      <c r="D10713" s="1">
        <v>41368</v>
      </c>
      <c r="E10713" s="2">
        <v>0.53035879629629623</v>
      </c>
      <c r="F10713">
        <v>1.179</v>
      </c>
    </row>
    <row r="10714" spans="4:6" x14ac:dyDescent="0.25">
      <c r="D10714" s="1">
        <v>41368</v>
      </c>
      <c r="E10714" s="2">
        <v>0.53037037037037038</v>
      </c>
      <c r="F10714">
        <v>1.181</v>
      </c>
    </row>
    <row r="10715" spans="4:6" x14ac:dyDescent="0.25">
      <c r="D10715" s="1">
        <v>41368</v>
      </c>
      <c r="E10715" s="2">
        <v>0.53038194444444442</v>
      </c>
      <c r="F10715">
        <v>1.179</v>
      </c>
    </row>
    <row r="10716" spans="4:6" x14ac:dyDescent="0.25">
      <c r="D10716" s="1">
        <v>41368</v>
      </c>
      <c r="E10716" s="2">
        <v>0.53039351851851857</v>
      </c>
      <c r="F10716">
        <v>1.179</v>
      </c>
    </row>
    <row r="10717" spans="4:6" x14ac:dyDescent="0.25">
      <c r="D10717" s="1">
        <v>41368</v>
      </c>
      <c r="E10717" s="2">
        <v>0.53040509259259261</v>
      </c>
      <c r="F10717">
        <v>1.181</v>
      </c>
    </row>
    <row r="10718" spans="4:6" x14ac:dyDescent="0.25">
      <c r="D10718" s="1">
        <v>41368</v>
      </c>
      <c r="E10718" s="2">
        <v>0.53041666666666665</v>
      </c>
      <c r="F10718">
        <v>1.179</v>
      </c>
    </row>
    <row r="10719" spans="4:6" x14ac:dyDescent="0.25">
      <c r="D10719" s="1">
        <v>41368</v>
      </c>
      <c r="E10719" s="2">
        <v>0.53042824074074069</v>
      </c>
      <c r="F10719">
        <v>1.179</v>
      </c>
    </row>
    <row r="10720" spans="4:6" x14ac:dyDescent="0.25">
      <c r="D10720" s="1">
        <v>41368</v>
      </c>
      <c r="E10720" s="2">
        <v>0.53043981481481484</v>
      </c>
      <c r="F10720">
        <v>1.181</v>
      </c>
    </row>
    <row r="10721" spans="4:6" x14ac:dyDescent="0.25">
      <c r="D10721" s="1">
        <v>41368</v>
      </c>
      <c r="E10721" s="2">
        <v>0.53045138888888888</v>
      </c>
      <c r="F10721">
        <v>1.179</v>
      </c>
    </row>
    <row r="10722" spans="4:6" x14ac:dyDescent="0.25">
      <c r="D10722" s="1">
        <v>41368</v>
      </c>
      <c r="E10722" s="2">
        <v>0.53046296296296302</v>
      </c>
      <c r="F10722">
        <v>1.179</v>
      </c>
    </row>
    <row r="10723" spans="4:6" x14ac:dyDescent="0.25">
      <c r="D10723" s="1">
        <v>41368</v>
      </c>
      <c r="E10723" s="2">
        <v>0.53047453703703706</v>
      </c>
      <c r="F10723">
        <v>1.179</v>
      </c>
    </row>
    <row r="10724" spans="4:6" x14ac:dyDescent="0.25">
      <c r="D10724" s="1">
        <v>41368</v>
      </c>
      <c r="E10724" s="2">
        <v>0.5304861111111111</v>
      </c>
      <c r="F10724">
        <v>1.181</v>
      </c>
    </row>
    <row r="10725" spans="4:6" x14ac:dyDescent="0.25">
      <c r="D10725" s="1">
        <v>41368</v>
      </c>
      <c r="E10725" s="2">
        <v>0.53049768518518514</v>
      </c>
      <c r="F10725">
        <v>1.179</v>
      </c>
    </row>
    <row r="10726" spans="4:6" x14ac:dyDescent="0.25">
      <c r="D10726" s="1">
        <v>41368</v>
      </c>
      <c r="E10726" s="2">
        <v>0.53050925925925929</v>
      </c>
      <c r="F10726">
        <v>1.179</v>
      </c>
    </row>
    <row r="10727" spans="4:6" x14ac:dyDescent="0.25">
      <c r="D10727" s="1">
        <v>41368</v>
      </c>
      <c r="E10727" s="2">
        <v>0.53052083333333333</v>
      </c>
      <c r="F10727">
        <v>1.181</v>
      </c>
    </row>
    <row r="10728" spans="4:6" x14ac:dyDescent="0.25">
      <c r="D10728" s="1">
        <v>41368</v>
      </c>
      <c r="E10728" s="2">
        <v>0.53053240740740748</v>
      </c>
      <c r="F10728">
        <v>1.181</v>
      </c>
    </row>
    <row r="10729" spans="4:6" x14ac:dyDescent="0.25">
      <c r="D10729" s="1">
        <v>41368</v>
      </c>
      <c r="E10729" s="2">
        <v>0.53054398148148152</v>
      </c>
      <c r="F10729">
        <v>1.179</v>
      </c>
    </row>
    <row r="10730" spans="4:6" x14ac:dyDescent="0.25">
      <c r="D10730" s="1">
        <v>41368</v>
      </c>
      <c r="E10730" s="2">
        <v>0.53055555555555556</v>
      </c>
      <c r="F10730">
        <v>1.179</v>
      </c>
    </row>
    <row r="10731" spans="4:6" x14ac:dyDescent="0.25">
      <c r="D10731" s="1">
        <v>41368</v>
      </c>
      <c r="E10731" s="2">
        <v>0.5305671296296296</v>
      </c>
      <c r="F10731">
        <v>1.179</v>
      </c>
    </row>
    <row r="10732" spans="4:6" x14ac:dyDescent="0.25">
      <c r="D10732" s="1">
        <v>41368</v>
      </c>
      <c r="E10732" s="2">
        <v>0.53057870370370364</v>
      </c>
      <c r="F10732">
        <v>1.181</v>
      </c>
    </row>
    <row r="10733" spans="4:6" x14ac:dyDescent="0.25">
      <c r="D10733" s="1">
        <v>41368</v>
      </c>
      <c r="E10733" s="2">
        <v>0.53059027777777779</v>
      </c>
      <c r="F10733">
        <v>1.179</v>
      </c>
    </row>
    <row r="10734" spans="4:6" x14ac:dyDescent="0.25">
      <c r="D10734" s="1">
        <v>41368</v>
      </c>
      <c r="E10734" s="2">
        <v>0.53060185185185182</v>
      </c>
      <c r="F10734">
        <v>1.179</v>
      </c>
    </row>
    <row r="10735" spans="4:6" x14ac:dyDescent="0.25">
      <c r="D10735" s="1">
        <v>41368</v>
      </c>
      <c r="E10735" s="2">
        <v>0.53061342592592597</v>
      </c>
      <c r="F10735">
        <v>1.179</v>
      </c>
    </row>
    <row r="10736" spans="4:6" x14ac:dyDescent="0.25">
      <c r="D10736" s="1">
        <v>41368</v>
      </c>
      <c r="E10736" s="2">
        <v>0.53062500000000001</v>
      </c>
      <c r="F10736">
        <v>1.181</v>
      </c>
    </row>
    <row r="10737" spans="4:6" x14ac:dyDescent="0.25">
      <c r="D10737" s="1">
        <v>41368</v>
      </c>
      <c r="E10737" s="2">
        <v>0.53063657407407405</v>
      </c>
      <c r="F10737">
        <v>1.181</v>
      </c>
    </row>
    <row r="10738" spans="4:6" x14ac:dyDescent="0.25">
      <c r="D10738" s="1">
        <v>41368</v>
      </c>
      <c r="E10738" s="2">
        <v>0.53064814814814809</v>
      </c>
      <c r="F10738">
        <v>1.1779999999999999</v>
      </c>
    </row>
    <row r="10739" spans="4:6" x14ac:dyDescent="0.25">
      <c r="D10739" s="1">
        <v>41368</v>
      </c>
      <c r="E10739" s="2">
        <v>0.53065972222222224</v>
      </c>
      <c r="F10739">
        <v>1.181</v>
      </c>
    </row>
    <row r="10740" spans="4:6" x14ac:dyDescent="0.25">
      <c r="D10740" s="1">
        <v>41368</v>
      </c>
      <c r="E10740" s="2">
        <v>0.53067129629629628</v>
      </c>
      <c r="F10740">
        <v>1.179</v>
      </c>
    </row>
    <row r="10741" spans="4:6" x14ac:dyDescent="0.25">
      <c r="D10741" s="1">
        <v>41368</v>
      </c>
      <c r="E10741" s="2">
        <v>0.53068287037037043</v>
      </c>
      <c r="F10741">
        <v>1.179</v>
      </c>
    </row>
    <row r="10742" spans="4:6" x14ac:dyDescent="0.25">
      <c r="D10742" s="1">
        <v>41368</v>
      </c>
      <c r="E10742" s="2">
        <v>0.53069444444444447</v>
      </c>
      <c r="F10742">
        <v>1.181</v>
      </c>
    </row>
    <row r="10743" spans="4:6" x14ac:dyDescent="0.25">
      <c r="D10743" s="1">
        <v>41368</v>
      </c>
      <c r="E10743" s="2">
        <v>0.53070601851851851</v>
      </c>
      <c r="F10743">
        <v>1.181</v>
      </c>
    </row>
    <row r="10744" spans="4:6" x14ac:dyDescent="0.25">
      <c r="D10744" s="1">
        <v>41368</v>
      </c>
      <c r="E10744" s="2">
        <v>0.53071759259259255</v>
      </c>
      <c r="F10744">
        <v>1.179</v>
      </c>
    </row>
    <row r="10745" spans="4:6" x14ac:dyDescent="0.25">
      <c r="D10745" s="1">
        <v>41368</v>
      </c>
      <c r="E10745" s="2">
        <v>0.5307291666666667</v>
      </c>
      <c r="F10745">
        <v>1.179</v>
      </c>
    </row>
    <row r="10746" spans="4:6" x14ac:dyDescent="0.25">
      <c r="D10746" s="1">
        <v>41368</v>
      </c>
      <c r="E10746" s="2">
        <v>0.53074074074074074</v>
      </c>
      <c r="F10746">
        <v>1.179</v>
      </c>
    </row>
    <row r="10747" spans="4:6" x14ac:dyDescent="0.25">
      <c r="D10747" s="1">
        <v>41368</v>
      </c>
      <c r="E10747" s="2">
        <v>0.53075231481481489</v>
      </c>
      <c r="F10747">
        <v>1.179</v>
      </c>
    </row>
    <row r="10748" spans="4:6" x14ac:dyDescent="0.25">
      <c r="D10748" s="1">
        <v>41368</v>
      </c>
      <c r="E10748" s="2">
        <v>0.53076388888888892</v>
      </c>
      <c r="F10748">
        <v>1.179</v>
      </c>
    </row>
    <row r="10749" spans="4:6" x14ac:dyDescent="0.25">
      <c r="D10749" s="1">
        <v>41368</v>
      </c>
      <c r="E10749" s="2">
        <v>0.53077546296296296</v>
      </c>
      <c r="F10749">
        <v>1.179</v>
      </c>
    </row>
    <row r="10750" spans="4:6" x14ac:dyDescent="0.25">
      <c r="D10750" s="1">
        <v>41368</v>
      </c>
      <c r="E10750" s="2">
        <v>0.530787037037037</v>
      </c>
      <c r="F10750">
        <v>1.179</v>
      </c>
    </row>
    <row r="10751" spans="4:6" x14ac:dyDescent="0.25">
      <c r="D10751" s="1">
        <v>41368</v>
      </c>
      <c r="E10751" s="2">
        <v>0.53079861111111104</v>
      </c>
      <c r="F10751">
        <v>1.181</v>
      </c>
    </row>
    <row r="10752" spans="4:6" x14ac:dyDescent="0.25">
      <c r="D10752" s="1">
        <v>41368</v>
      </c>
      <c r="E10752" s="2">
        <v>0.53081018518518519</v>
      </c>
      <c r="F10752">
        <v>1.181</v>
      </c>
    </row>
    <row r="10753" spans="4:6" x14ac:dyDescent="0.25">
      <c r="D10753" s="1">
        <v>41368</v>
      </c>
      <c r="E10753" s="2">
        <v>0.53082175925925923</v>
      </c>
      <c r="F10753">
        <v>1.181</v>
      </c>
    </row>
    <row r="10754" spans="4:6" x14ac:dyDescent="0.25">
      <c r="D10754" s="1">
        <v>41368</v>
      </c>
      <c r="E10754" s="2">
        <v>0.53083333333333338</v>
      </c>
      <c r="F10754">
        <v>1.179</v>
      </c>
    </row>
    <row r="10755" spans="4:6" x14ac:dyDescent="0.25">
      <c r="D10755" s="1">
        <v>41368</v>
      </c>
      <c r="E10755" s="2">
        <v>0.53084490740740742</v>
      </c>
      <c r="F10755">
        <v>1.181</v>
      </c>
    </row>
    <row r="10756" spans="4:6" x14ac:dyDescent="0.25">
      <c r="D10756" s="1">
        <v>41368</v>
      </c>
      <c r="E10756" s="2">
        <v>0.53085648148148146</v>
      </c>
      <c r="F10756">
        <v>1.179</v>
      </c>
    </row>
    <row r="10757" spans="4:6" x14ac:dyDescent="0.25">
      <c r="D10757" s="1">
        <v>41368</v>
      </c>
      <c r="E10757" s="2">
        <v>0.5308680555555555</v>
      </c>
      <c r="F10757">
        <v>1.181</v>
      </c>
    </row>
    <row r="10758" spans="4:6" x14ac:dyDescent="0.25">
      <c r="D10758" s="1">
        <v>41368</v>
      </c>
      <c r="E10758" s="2">
        <v>0.53087962962962965</v>
      </c>
      <c r="F10758">
        <v>1.179</v>
      </c>
    </row>
    <row r="10759" spans="4:6" x14ac:dyDescent="0.25">
      <c r="D10759" s="1">
        <v>41368</v>
      </c>
      <c r="E10759" s="2">
        <v>0.53089120370370368</v>
      </c>
      <c r="F10759">
        <v>1.181</v>
      </c>
    </row>
    <row r="10760" spans="4:6" x14ac:dyDescent="0.25">
      <c r="D10760" s="1">
        <v>41368</v>
      </c>
      <c r="E10760" s="2">
        <v>0.53090277777777783</v>
      </c>
      <c r="F10760">
        <v>1.179</v>
      </c>
    </row>
    <row r="10761" spans="4:6" x14ac:dyDescent="0.25">
      <c r="D10761" s="1">
        <v>41368</v>
      </c>
      <c r="E10761" s="2">
        <v>0.53091435185185187</v>
      </c>
      <c r="F10761">
        <v>1.179</v>
      </c>
    </row>
    <row r="10762" spans="4:6" x14ac:dyDescent="0.25">
      <c r="D10762" s="1">
        <v>41368</v>
      </c>
      <c r="E10762" s="2">
        <v>0.53092592592592591</v>
      </c>
      <c r="F10762">
        <v>1.181</v>
      </c>
    </row>
    <row r="10763" spans="4:6" x14ac:dyDescent="0.25">
      <c r="D10763" s="1">
        <v>41368</v>
      </c>
      <c r="E10763" s="2">
        <v>0.53093749999999995</v>
      </c>
      <c r="F10763">
        <v>1.181</v>
      </c>
    </row>
    <row r="10764" spans="4:6" x14ac:dyDescent="0.25">
      <c r="D10764" s="1">
        <v>41368</v>
      </c>
      <c r="E10764" s="2">
        <v>0.5309490740740741</v>
      </c>
      <c r="F10764">
        <v>1.181</v>
      </c>
    </row>
    <row r="10765" spans="4:6" x14ac:dyDescent="0.25">
      <c r="D10765" s="1">
        <v>41368</v>
      </c>
      <c r="E10765" s="2">
        <v>0.53096064814814814</v>
      </c>
      <c r="F10765">
        <v>1.179</v>
      </c>
    </row>
    <row r="10766" spans="4:6" x14ac:dyDescent="0.25">
      <c r="D10766" s="1">
        <v>41368</v>
      </c>
      <c r="E10766" s="2">
        <v>0.53097222222222229</v>
      </c>
      <c r="F10766">
        <v>1.181</v>
      </c>
    </row>
    <row r="10767" spans="4:6" x14ac:dyDescent="0.25">
      <c r="D10767" s="1">
        <v>41368</v>
      </c>
      <c r="E10767" s="2">
        <v>0.53098379629629633</v>
      </c>
      <c r="F10767">
        <v>1.181</v>
      </c>
    </row>
    <row r="10768" spans="4:6" x14ac:dyDescent="0.25">
      <c r="D10768" s="1">
        <v>41368</v>
      </c>
      <c r="E10768" s="2">
        <v>0.53099537037037037</v>
      </c>
      <c r="F10768">
        <v>1.179</v>
      </c>
    </row>
    <row r="10769" spans="4:6" x14ac:dyDescent="0.25">
      <c r="D10769" s="1">
        <v>41368</v>
      </c>
      <c r="E10769" s="2">
        <v>0.53100694444444441</v>
      </c>
      <c r="F10769">
        <v>1.179</v>
      </c>
    </row>
    <row r="10770" spans="4:6" x14ac:dyDescent="0.25">
      <c r="D10770" s="1">
        <v>41368</v>
      </c>
      <c r="E10770" s="2">
        <v>0.53101851851851845</v>
      </c>
      <c r="F10770">
        <v>1.179</v>
      </c>
    </row>
    <row r="10771" spans="4:6" x14ac:dyDescent="0.25">
      <c r="D10771" s="1">
        <v>41368</v>
      </c>
      <c r="E10771" s="2">
        <v>0.5310300925925926</v>
      </c>
      <c r="F10771">
        <v>1.181</v>
      </c>
    </row>
    <row r="10772" spans="4:6" x14ac:dyDescent="0.25">
      <c r="D10772" s="1">
        <v>41368</v>
      </c>
      <c r="E10772" s="2">
        <v>0.53104166666666663</v>
      </c>
      <c r="F10772">
        <v>1.179</v>
      </c>
    </row>
    <row r="10773" spans="4:6" x14ac:dyDescent="0.25">
      <c r="D10773" s="1">
        <v>41368</v>
      </c>
      <c r="E10773" s="2">
        <v>0.53105324074074078</v>
      </c>
      <c r="F10773">
        <v>1.181</v>
      </c>
    </row>
    <row r="10774" spans="4:6" x14ac:dyDescent="0.25">
      <c r="D10774" s="1">
        <v>41368</v>
      </c>
      <c r="E10774" s="2">
        <v>0.53106481481481482</v>
      </c>
      <c r="F10774">
        <v>1.179</v>
      </c>
    </row>
    <row r="10775" spans="4:6" x14ac:dyDescent="0.25">
      <c r="D10775" s="1">
        <v>41368</v>
      </c>
      <c r="E10775" s="2">
        <v>0.53107638888888886</v>
      </c>
      <c r="F10775">
        <v>1.179</v>
      </c>
    </row>
    <row r="10776" spans="4:6" x14ac:dyDescent="0.25">
      <c r="D10776" s="1">
        <v>41368</v>
      </c>
      <c r="E10776" s="2">
        <v>0.5310879629629629</v>
      </c>
      <c r="F10776">
        <v>1.179</v>
      </c>
    </row>
    <row r="10777" spans="4:6" x14ac:dyDescent="0.25">
      <c r="D10777" s="1">
        <v>41368</v>
      </c>
      <c r="E10777" s="2">
        <v>0.53109953703703705</v>
      </c>
      <c r="F10777">
        <v>1.179</v>
      </c>
    </row>
    <row r="10778" spans="4:6" x14ac:dyDescent="0.25">
      <c r="D10778" s="1">
        <v>41368</v>
      </c>
      <c r="E10778" s="2">
        <v>0.53111111111111109</v>
      </c>
      <c r="F10778">
        <v>1.179</v>
      </c>
    </row>
    <row r="10779" spans="4:6" x14ac:dyDescent="0.25">
      <c r="D10779" s="1">
        <v>41368</v>
      </c>
      <c r="E10779" s="2">
        <v>0.53112268518518524</v>
      </c>
      <c r="F10779">
        <v>1.179</v>
      </c>
    </row>
    <row r="10780" spans="4:6" x14ac:dyDescent="0.25">
      <c r="D10780" s="1">
        <v>41368</v>
      </c>
      <c r="E10780" s="2">
        <v>0.53113425925925928</v>
      </c>
      <c r="F10780">
        <v>1.179</v>
      </c>
    </row>
    <row r="10781" spans="4:6" x14ac:dyDescent="0.25">
      <c r="D10781" s="1">
        <v>41368</v>
      </c>
      <c r="E10781" s="2">
        <v>0.53114583333333332</v>
      </c>
      <c r="F10781">
        <v>1.179</v>
      </c>
    </row>
    <row r="10782" spans="4:6" x14ac:dyDescent="0.25">
      <c r="D10782" s="1">
        <v>41368</v>
      </c>
      <c r="E10782" s="2">
        <v>0.53115740740740736</v>
      </c>
      <c r="F10782">
        <v>1.181</v>
      </c>
    </row>
    <row r="10783" spans="4:6" x14ac:dyDescent="0.25">
      <c r="D10783" s="1">
        <v>41368</v>
      </c>
      <c r="E10783" s="2">
        <v>0.53116898148148151</v>
      </c>
      <c r="F10783">
        <v>1.179</v>
      </c>
    </row>
    <row r="10784" spans="4:6" x14ac:dyDescent="0.25">
      <c r="D10784" s="1">
        <v>41368</v>
      </c>
      <c r="E10784" s="2">
        <v>0.53118055555555554</v>
      </c>
      <c r="F10784">
        <v>1.179</v>
      </c>
    </row>
    <row r="10785" spans="4:6" x14ac:dyDescent="0.25">
      <c r="D10785" s="1">
        <v>41368</v>
      </c>
      <c r="E10785" s="2">
        <v>0.53119212962962969</v>
      </c>
      <c r="F10785">
        <v>1.179</v>
      </c>
    </row>
    <row r="10786" spans="4:6" x14ac:dyDescent="0.25">
      <c r="D10786" s="1">
        <v>41368</v>
      </c>
      <c r="E10786" s="2">
        <v>0.53120370370370373</v>
      </c>
      <c r="F10786">
        <v>1.1779999999999999</v>
      </c>
    </row>
    <row r="10787" spans="4:6" x14ac:dyDescent="0.25">
      <c r="D10787" s="1">
        <v>41368</v>
      </c>
      <c r="E10787" s="2">
        <v>0.53121527777777777</v>
      </c>
      <c r="F10787">
        <v>1.181</v>
      </c>
    </row>
    <row r="10788" spans="4:6" x14ac:dyDescent="0.25">
      <c r="D10788" s="1">
        <v>41368</v>
      </c>
      <c r="E10788" s="2">
        <v>0.53122685185185181</v>
      </c>
      <c r="F10788">
        <v>1.179</v>
      </c>
    </row>
    <row r="10789" spans="4:6" x14ac:dyDescent="0.25">
      <c r="D10789" s="1">
        <v>41368</v>
      </c>
      <c r="E10789" s="2">
        <v>0.53123842592592596</v>
      </c>
      <c r="F10789">
        <v>1.181</v>
      </c>
    </row>
    <row r="10790" spans="4:6" x14ac:dyDescent="0.25">
      <c r="D10790" s="1">
        <v>41368</v>
      </c>
      <c r="E10790" s="2">
        <v>0.53125</v>
      </c>
      <c r="F10790">
        <v>1.179</v>
      </c>
    </row>
    <row r="10791" spans="4:6" x14ac:dyDescent="0.25">
      <c r="D10791" s="1">
        <v>41368</v>
      </c>
      <c r="E10791" s="2">
        <v>0.53126157407407404</v>
      </c>
      <c r="F10791">
        <v>1.1779999999999999</v>
      </c>
    </row>
    <row r="10792" spans="4:6" x14ac:dyDescent="0.25">
      <c r="D10792" s="1">
        <v>41368</v>
      </c>
      <c r="E10792" s="2">
        <v>0.53127314814814819</v>
      </c>
      <c r="F10792">
        <v>1.179</v>
      </c>
    </row>
    <row r="10793" spans="4:6" x14ac:dyDescent="0.25">
      <c r="D10793" s="1">
        <v>41368</v>
      </c>
      <c r="E10793" s="2">
        <v>0.53128472222222223</v>
      </c>
      <c r="F10793">
        <v>1.181</v>
      </c>
    </row>
    <row r="10794" spans="4:6" x14ac:dyDescent="0.25">
      <c r="D10794" s="1">
        <v>41368</v>
      </c>
      <c r="E10794" s="2">
        <v>0.53129629629629627</v>
      </c>
      <c r="F10794">
        <v>1.181</v>
      </c>
    </row>
    <row r="10795" spans="4:6" x14ac:dyDescent="0.25">
      <c r="D10795" s="1">
        <v>41368</v>
      </c>
      <c r="E10795" s="2">
        <v>0.53130787037037031</v>
      </c>
      <c r="F10795">
        <v>1.181</v>
      </c>
    </row>
    <row r="10796" spans="4:6" x14ac:dyDescent="0.25">
      <c r="D10796" s="1">
        <v>41368</v>
      </c>
      <c r="E10796" s="2">
        <v>0.53131944444444446</v>
      </c>
      <c r="F10796">
        <v>1.179</v>
      </c>
    </row>
    <row r="10797" spans="4:6" x14ac:dyDescent="0.25">
      <c r="D10797" s="1">
        <v>41368</v>
      </c>
      <c r="E10797" s="2">
        <v>0.53133101851851849</v>
      </c>
      <c r="F10797">
        <v>1.179</v>
      </c>
    </row>
    <row r="10798" spans="4:6" x14ac:dyDescent="0.25">
      <c r="D10798" s="1">
        <v>41368</v>
      </c>
      <c r="E10798" s="2">
        <v>0.53134259259259264</v>
      </c>
      <c r="F10798">
        <v>1.179</v>
      </c>
    </row>
    <row r="10799" spans="4:6" x14ac:dyDescent="0.25">
      <c r="D10799" s="1">
        <v>41368</v>
      </c>
      <c r="E10799" s="2">
        <v>0.53135416666666668</v>
      </c>
      <c r="F10799">
        <v>1.181</v>
      </c>
    </row>
    <row r="10800" spans="4:6" x14ac:dyDescent="0.25">
      <c r="D10800" s="1">
        <v>41368</v>
      </c>
      <c r="E10800" s="2">
        <v>0.53136574074074072</v>
      </c>
      <c r="F10800">
        <v>1.179</v>
      </c>
    </row>
    <row r="10801" spans="4:6" x14ac:dyDescent="0.25">
      <c r="D10801" s="1">
        <v>41368</v>
      </c>
      <c r="E10801" s="2">
        <v>0.53137731481481476</v>
      </c>
      <c r="F10801">
        <v>1.181</v>
      </c>
    </row>
    <row r="10802" spans="4:6" x14ac:dyDescent="0.25">
      <c r="D10802" s="1">
        <v>41368</v>
      </c>
      <c r="E10802" s="2">
        <v>0.53138888888888891</v>
      </c>
      <c r="F10802">
        <v>1.1819999999999999</v>
      </c>
    </row>
    <row r="10803" spans="4:6" x14ac:dyDescent="0.25">
      <c r="D10803" s="1">
        <v>41368</v>
      </c>
      <c r="E10803" s="2">
        <v>0.53140046296296295</v>
      </c>
      <c r="F10803">
        <v>1.179</v>
      </c>
    </row>
    <row r="10804" spans="4:6" x14ac:dyDescent="0.25">
      <c r="D10804" s="1">
        <v>41368</v>
      </c>
      <c r="E10804" s="2">
        <v>0.5314120370370371</v>
      </c>
      <c r="F10804">
        <v>1.179</v>
      </c>
    </row>
    <row r="10805" spans="4:6" x14ac:dyDescent="0.25">
      <c r="D10805" s="1">
        <v>41368</v>
      </c>
      <c r="E10805" s="2">
        <v>0.53142361111111114</v>
      </c>
      <c r="F10805">
        <v>1.181</v>
      </c>
    </row>
    <row r="10806" spans="4:6" x14ac:dyDescent="0.25">
      <c r="D10806" s="1">
        <v>41368</v>
      </c>
      <c r="E10806" s="2">
        <v>0.53143518518518518</v>
      </c>
      <c r="F10806">
        <v>1.181</v>
      </c>
    </row>
    <row r="10807" spans="4:6" x14ac:dyDescent="0.25">
      <c r="D10807" s="1">
        <v>41368</v>
      </c>
      <c r="E10807" s="2">
        <v>0.53144675925925922</v>
      </c>
      <c r="F10807">
        <v>1.181</v>
      </c>
    </row>
    <row r="10808" spans="4:6" x14ac:dyDescent="0.25">
      <c r="D10808" s="1">
        <v>41368</v>
      </c>
      <c r="E10808" s="2">
        <v>0.53145833333333337</v>
      </c>
      <c r="F10808">
        <v>1.181</v>
      </c>
    </row>
    <row r="10809" spans="4:6" x14ac:dyDescent="0.25">
      <c r="D10809" s="1">
        <v>41368</v>
      </c>
      <c r="E10809" s="2">
        <v>0.5314699074074074</v>
      </c>
      <c r="F10809">
        <v>1.179</v>
      </c>
    </row>
    <row r="10810" spans="4:6" x14ac:dyDescent="0.25">
      <c r="D10810" s="1">
        <v>41368</v>
      </c>
      <c r="E10810" s="2">
        <v>0.53148148148148155</v>
      </c>
      <c r="F10810">
        <v>1.179</v>
      </c>
    </row>
    <row r="10811" spans="4:6" x14ac:dyDescent="0.25">
      <c r="D10811" s="1">
        <v>41368</v>
      </c>
      <c r="E10811" s="2">
        <v>0.53149305555555559</v>
      </c>
      <c r="F10811">
        <v>1.181</v>
      </c>
    </row>
    <row r="10812" spans="4:6" x14ac:dyDescent="0.25">
      <c r="D10812" s="1">
        <v>41368</v>
      </c>
      <c r="E10812" s="2">
        <v>0.53150462962962963</v>
      </c>
      <c r="F10812">
        <v>1.181</v>
      </c>
    </row>
    <row r="10813" spans="4:6" x14ac:dyDescent="0.25">
      <c r="D10813" s="1">
        <v>41368</v>
      </c>
      <c r="E10813" s="2">
        <v>0.53151620370370367</v>
      </c>
      <c r="F10813">
        <v>1.179</v>
      </c>
    </row>
    <row r="10814" spans="4:6" x14ac:dyDescent="0.25">
      <c r="D10814" s="1">
        <v>41368</v>
      </c>
      <c r="E10814" s="2">
        <v>0.53152777777777771</v>
      </c>
      <c r="F10814">
        <v>1.179</v>
      </c>
    </row>
    <row r="10815" spans="4:6" x14ac:dyDescent="0.25">
      <c r="D10815" s="1">
        <v>41368</v>
      </c>
      <c r="E10815" s="2">
        <v>0.53153935185185186</v>
      </c>
      <c r="F10815">
        <v>1.181</v>
      </c>
    </row>
    <row r="10816" spans="4:6" x14ac:dyDescent="0.25">
      <c r="D10816" s="1">
        <v>41368</v>
      </c>
      <c r="E10816" s="2">
        <v>0.5315509259259259</v>
      </c>
      <c r="F10816">
        <v>1.181</v>
      </c>
    </row>
    <row r="10817" spans="4:6" x14ac:dyDescent="0.25">
      <c r="D10817" s="1">
        <v>41368</v>
      </c>
      <c r="E10817" s="2">
        <v>0.53156250000000005</v>
      </c>
      <c r="F10817">
        <v>1.179</v>
      </c>
    </row>
    <row r="10818" spans="4:6" x14ac:dyDescent="0.25">
      <c r="D10818" s="1">
        <v>41368</v>
      </c>
      <c r="E10818" s="2">
        <v>0.53157407407407409</v>
      </c>
      <c r="F10818">
        <v>1.179</v>
      </c>
    </row>
    <row r="10819" spans="4:6" x14ac:dyDescent="0.25">
      <c r="D10819" s="1">
        <v>41368</v>
      </c>
      <c r="E10819" s="2">
        <v>0.53158564814814813</v>
      </c>
      <c r="F10819">
        <v>1.179</v>
      </c>
    </row>
    <row r="10820" spans="4:6" x14ac:dyDescent="0.25">
      <c r="D10820" s="1">
        <v>41368</v>
      </c>
      <c r="E10820" s="2">
        <v>0.53159722222222217</v>
      </c>
      <c r="F10820">
        <v>1.179</v>
      </c>
    </row>
    <row r="10821" spans="4:6" x14ac:dyDescent="0.25">
      <c r="D10821" s="1">
        <v>41368</v>
      </c>
      <c r="E10821" s="2">
        <v>0.53160879629629632</v>
      </c>
      <c r="F10821">
        <v>1.181</v>
      </c>
    </row>
    <row r="10822" spans="4:6" x14ac:dyDescent="0.25">
      <c r="D10822" s="1">
        <v>41368</v>
      </c>
      <c r="E10822" s="2">
        <v>0.53162037037037035</v>
      </c>
      <c r="F10822">
        <v>1.179</v>
      </c>
    </row>
    <row r="10823" spans="4:6" x14ac:dyDescent="0.25">
      <c r="D10823" s="1">
        <v>41368</v>
      </c>
      <c r="E10823" s="2">
        <v>0.5316319444444445</v>
      </c>
      <c r="F10823">
        <v>1.179</v>
      </c>
    </row>
    <row r="10824" spans="4:6" x14ac:dyDescent="0.25">
      <c r="D10824" s="1">
        <v>41368</v>
      </c>
      <c r="E10824" s="2">
        <v>0.53164351851851854</v>
      </c>
      <c r="F10824">
        <v>1.179</v>
      </c>
    </row>
    <row r="10825" spans="4:6" x14ac:dyDescent="0.25">
      <c r="D10825" s="1">
        <v>41368</v>
      </c>
      <c r="E10825" s="2">
        <v>0.53165509259259258</v>
      </c>
      <c r="F10825">
        <v>1.179</v>
      </c>
    </row>
    <row r="10826" spans="4:6" x14ac:dyDescent="0.25">
      <c r="D10826" s="1">
        <v>41368</v>
      </c>
      <c r="E10826" s="2">
        <v>0.53166666666666662</v>
      </c>
      <c r="F10826">
        <v>1.179</v>
      </c>
    </row>
    <row r="10827" spans="4:6" x14ac:dyDescent="0.25">
      <c r="D10827" s="1">
        <v>41368</v>
      </c>
      <c r="E10827" s="2">
        <v>0.53167824074074077</v>
      </c>
      <c r="F10827">
        <v>1.181</v>
      </c>
    </row>
    <row r="10828" spans="4:6" x14ac:dyDescent="0.25">
      <c r="D10828" s="1">
        <v>41368</v>
      </c>
      <c r="E10828" s="2">
        <v>0.53168981481481481</v>
      </c>
      <c r="F10828">
        <v>1.181</v>
      </c>
    </row>
    <row r="10829" spans="4:6" x14ac:dyDescent="0.25">
      <c r="D10829" s="1">
        <v>41368</v>
      </c>
      <c r="E10829" s="2">
        <v>0.53170138888888896</v>
      </c>
      <c r="F10829">
        <v>1.181</v>
      </c>
    </row>
    <row r="10830" spans="4:6" x14ac:dyDescent="0.25">
      <c r="D10830" s="1">
        <v>41368</v>
      </c>
      <c r="E10830" s="2">
        <v>0.531712962962963</v>
      </c>
      <c r="F10830">
        <v>1.181</v>
      </c>
    </row>
    <row r="10831" spans="4:6" x14ac:dyDescent="0.25">
      <c r="D10831" s="1">
        <v>41368</v>
      </c>
      <c r="E10831" s="2">
        <v>0.53172453703703704</v>
      </c>
      <c r="F10831">
        <v>1.181</v>
      </c>
    </row>
    <row r="10832" spans="4:6" x14ac:dyDescent="0.25">
      <c r="D10832" s="1">
        <v>41368</v>
      </c>
      <c r="E10832" s="2">
        <v>0.53173611111111108</v>
      </c>
      <c r="F10832">
        <v>1.179</v>
      </c>
    </row>
    <row r="10833" spans="4:6" x14ac:dyDescent="0.25">
      <c r="D10833" s="1">
        <v>41368</v>
      </c>
      <c r="E10833" s="2">
        <v>0.53174768518518511</v>
      </c>
      <c r="F10833">
        <v>1.181</v>
      </c>
    </row>
    <row r="10834" spans="4:6" x14ac:dyDescent="0.25">
      <c r="D10834" s="1">
        <v>41368</v>
      </c>
      <c r="E10834" s="2">
        <v>0.53175925925925926</v>
      </c>
      <c r="F10834">
        <v>1.181</v>
      </c>
    </row>
    <row r="10835" spans="4:6" x14ac:dyDescent="0.25">
      <c r="D10835" s="1">
        <v>41368</v>
      </c>
      <c r="E10835" s="2">
        <v>0.5317708333333333</v>
      </c>
      <c r="F10835">
        <v>1.181</v>
      </c>
    </row>
    <row r="10836" spans="4:6" x14ac:dyDescent="0.25">
      <c r="D10836" s="1">
        <v>41368</v>
      </c>
      <c r="E10836" s="2">
        <v>0.53178240740740745</v>
      </c>
      <c r="F10836">
        <v>1.179</v>
      </c>
    </row>
    <row r="10837" spans="4:6" x14ac:dyDescent="0.25">
      <c r="D10837" s="1">
        <v>41368</v>
      </c>
      <c r="E10837" s="2">
        <v>0.53179398148148149</v>
      </c>
      <c r="F10837">
        <v>1.181</v>
      </c>
    </row>
    <row r="10838" spans="4:6" x14ac:dyDescent="0.25">
      <c r="D10838" s="1">
        <v>41368</v>
      </c>
      <c r="E10838" s="2">
        <v>0.53180555555555553</v>
      </c>
      <c r="F10838">
        <v>1.179</v>
      </c>
    </row>
    <row r="10839" spans="4:6" x14ac:dyDescent="0.25">
      <c r="D10839" s="1">
        <v>41368</v>
      </c>
      <c r="E10839" s="2">
        <v>0.53181712962962957</v>
      </c>
      <c r="F10839">
        <v>1.181</v>
      </c>
    </row>
    <row r="10840" spans="4:6" x14ac:dyDescent="0.25">
      <c r="D10840" s="1">
        <v>41368</v>
      </c>
      <c r="E10840" s="2">
        <v>0.53182870370370372</v>
      </c>
      <c r="F10840">
        <v>1.1819999999999999</v>
      </c>
    </row>
    <row r="10841" spans="4:6" x14ac:dyDescent="0.25">
      <c r="D10841" s="1">
        <v>41368</v>
      </c>
      <c r="E10841" s="2">
        <v>0.53184027777777776</v>
      </c>
      <c r="F10841">
        <v>1.181</v>
      </c>
    </row>
    <row r="10842" spans="4:6" x14ac:dyDescent="0.25">
      <c r="D10842" s="1">
        <v>41368</v>
      </c>
      <c r="E10842" s="2">
        <v>0.53185185185185191</v>
      </c>
      <c r="F10842">
        <v>1.181</v>
      </c>
    </row>
    <row r="10843" spans="4:6" x14ac:dyDescent="0.25">
      <c r="D10843" s="1">
        <v>41368</v>
      </c>
      <c r="E10843" s="2">
        <v>0.53186342592592595</v>
      </c>
      <c r="F10843">
        <v>1.181</v>
      </c>
    </row>
    <row r="10844" spans="4:6" x14ac:dyDescent="0.25">
      <c r="D10844" s="1">
        <v>41368</v>
      </c>
      <c r="E10844" s="2">
        <v>0.53187499999999999</v>
      </c>
      <c r="F10844">
        <v>1.181</v>
      </c>
    </row>
    <row r="10845" spans="4:6" x14ac:dyDescent="0.25">
      <c r="D10845" s="1">
        <v>41368</v>
      </c>
      <c r="E10845" s="2">
        <v>0.53188657407407403</v>
      </c>
      <c r="F10845">
        <v>1.181</v>
      </c>
    </row>
    <row r="10846" spans="4:6" x14ac:dyDescent="0.25">
      <c r="D10846" s="1">
        <v>41368</v>
      </c>
      <c r="E10846" s="2">
        <v>0.53189814814814818</v>
      </c>
      <c r="F10846">
        <v>1.181</v>
      </c>
    </row>
    <row r="10847" spans="4:6" x14ac:dyDescent="0.25">
      <c r="D10847" s="1">
        <v>41368</v>
      </c>
      <c r="E10847" s="2">
        <v>0.53190972222222221</v>
      </c>
      <c r="F10847">
        <v>1.181</v>
      </c>
    </row>
    <row r="10848" spans="4:6" x14ac:dyDescent="0.25">
      <c r="D10848" s="1">
        <v>41368</v>
      </c>
      <c r="E10848" s="2">
        <v>0.53192129629629636</v>
      </c>
      <c r="F10848">
        <v>1.181</v>
      </c>
    </row>
    <row r="10849" spans="4:6" x14ac:dyDescent="0.25">
      <c r="D10849" s="1">
        <v>41368</v>
      </c>
      <c r="E10849" s="2">
        <v>0.5319328703703704</v>
      </c>
      <c r="F10849">
        <v>1.181</v>
      </c>
    </row>
    <row r="10850" spans="4:6" x14ac:dyDescent="0.25">
      <c r="D10850" s="1">
        <v>41368</v>
      </c>
      <c r="E10850" s="2">
        <v>0.53194444444444444</v>
      </c>
      <c r="F10850">
        <v>1.179</v>
      </c>
    </row>
    <row r="10851" spans="4:6" x14ac:dyDescent="0.25">
      <c r="D10851" s="1">
        <v>41368</v>
      </c>
      <c r="E10851" s="2">
        <v>0.53195601851851848</v>
      </c>
      <c r="F10851">
        <v>1.181</v>
      </c>
    </row>
    <row r="10852" spans="4:6" x14ac:dyDescent="0.25">
      <c r="D10852" s="1">
        <v>41368</v>
      </c>
      <c r="E10852" s="2">
        <v>0.53196759259259252</v>
      </c>
      <c r="F10852">
        <v>1.179</v>
      </c>
    </row>
    <row r="10853" spans="4:6" x14ac:dyDescent="0.25">
      <c r="D10853" s="1">
        <v>41368</v>
      </c>
      <c r="E10853" s="2">
        <v>0.53197916666666667</v>
      </c>
      <c r="F10853">
        <v>1.179</v>
      </c>
    </row>
    <row r="10854" spans="4:6" x14ac:dyDescent="0.25">
      <c r="D10854" s="1">
        <v>41368</v>
      </c>
      <c r="E10854" s="2">
        <v>0.53199074074074071</v>
      </c>
      <c r="F10854">
        <v>1.181</v>
      </c>
    </row>
    <row r="10855" spans="4:6" x14ac:dyDescent="0.25">
      <c r="D10855" s="1">
        <v>41368</v>
      </c>
      <c r="E10855" s="2">
        <v>0.53200231481481486</v>
      </c>
      <c r="F10855">
        <v>1.179</v>
      </c>
    </row>
    <row r="10856" spans="4:6" x14ac:dyDescent="0.25">
      <c r="D10856" s="1">
        <v>41368</v>
      </c>
      <c r="E10856" s="2">
        <v>0.5320138888888889</v>
      </c>
      <c r="F10856">
        <v>1.181</v>
      </c>
    </row>
    <row r="10857" spans="4:6" x14ac:dyDescent="0.25">
      <c r="D10857" s="1">
        <v>41368</v>
      </c>
      <c r="E10857" s="2">
        <v>0.53202546296296294</v>
      </c>
      <c r="F10857">
        <v>1.179</v>
      </c>
    </row>
    <row r="10858" spans="4:6" x14ac:dyDescent="0.25">
      <c r="D10858" s="1">
        <v>41368</v>
      </c>
      <c r="E10858" s="2">
        <v>0.53203703703703698</v>
      </c>
      <c r="F10858">
        <v>1.181</v>
      </c>
    </row>
    <row r="10859" spans="4:6" x14ac:dyDescent="0.25">
      <c r="D10859" s="1">
        <v>41368</v>
      </c>
      <c r="E10859" s="2">
        <v>0.53204861111111112</v>
      </c>
      <c r="F10859">
        <v>1.181</v>
      </c>
    </row>
    <row r="10860" spans="4:6" x14ac:dyDescent="0.25">
      <c r="D10860" s="1">
        <v>41368</v>
      </c>
      <c r="E10860" s="2">
        <v>0.53206018518518516</v>
      </c>
      <c r="F10860">
        <v>1.181</v>
      </c>
    </row>
    <row r="10861" spans="4:6" x14ac:dyDescent="0.25">
      <c r="D10861" s="1">
        <v>41368</v>
      </c>
      <c r="E10861" s="2">
        <v>0.53207175925925931</v>
      </c>
      <c r="F10861">
        <v>1.181</v>
      </c>
    </row>
    <row r="10862" spans="4:6" x14ac:dyDescent="0.25">
      <c r="D10862" s="1">
        <v>41368</v>
      </c>
      <c r="E10862" s="2">
        <v>0.53208333333333335</v>
      </c>
      <c r="F10862">
        <v>1.181</v>
      </c>
    </row>
    <row r="10863" spans="4:6" x14ac:dyDescent="0.25">
      <c r="D10863" s="1">
        <v>41368</v>
      </c>
      <c r="E10863" s="2">
        <v>0.53209490740740739</v>
      </c>
      <c r="F10863">
        <v>1.181</v>
      </c>
    </row>
    <row r="10864" spans="4:6" x14ac:dyDescent="0.25">
      <c r="D10864" s="1">
        <v>41368</v>
      </c>
      <c r="E10864" s="2">
        <v>0.53210648148148143</v>
      </c>
      <c r="F10864">
        <v>1.179</v>
      </c>
    </row>
    <row r="10865" spans="4:6" x14ac:dyDescent="0.25">
      <c r="D10865" s="1">
        <v>41368</v>
      </c>
      <c r="E10865" s="2">
        <v>0.53211805555555558</v>
      </c>
      <c r="F10865">
        <v>1.179</v>
      </c>
    </row>
    <row r="10866" spans="4:6" x14ac:dyDescent="0.25">
      <c r="D10866" s="1">
        <v>41368</v>
      </c>
      <c r="E10866" s="2">
        <v>0.53212962962962962</v>
      </c>
      <c r="F10866">
        <v>1.181</v>
      </c>
    </row>
    <row r="10867" spans="4:6" x14ac:dyDescent="0.25">
      <c r="D10867" s="1">
        <v>41368</v>
      </c>
      <c r="E10867" s="2">
        <v>0.53214120370370377</v>
      </c>
      <c r="F10867">
        <v>1.181</v>
      </c>
    </row>
    <row r="10868" spans="4:6" x14ac:dyDescent="0.25">
      <c r="D10868" s="1">
        <v>41368</v>
      </c>
      <c r="E10868" s="2">
        <v>0.53215277777777781</v>
      </c>
      <c r="F10868">
        <v>1.181</v>
      </c>
    </row>
    <row r="10869" spans="4:6" x14ac:dyDescent="0.25">
      <c r="D10869" s="1">
        <v>41368</v>
      </c>
      <c r="E10869" s="2">
        <v>0.53216435185185185</v>
      </c>
      <c r="F10869">
        <v>1.181</v>
      </c>
    </row>
    <row r="10870" spans="4:6" x14ac:dyDescent="0.25">
      <c r="D10870" s="1">
        <v>41368</v>
      </c>
      <c r="E10870" s="2">
        <v>0.53217592592592589</v>
      </c>
      <c r="F10870">
        <v>1.181</v>
      </c>
    </row>
    <row r="10871" spans="4:6" x14ac:dyDescent="0.25">
      <c r="D10871" s="1">
        <v>41368</v>
      </c>
      <c r="E10871" s="2">
        <v>0.53218750000000004</v>
      </c>
      <c r="F10871">
        <v>1.181</v>
      </c>
    </row>
    <row r="10872" spans="4:6" x14ac:dyDescent="0.25">
      <c r="D10872" s="1">
        <v>41368</v>
      </c>
      <c r="E10872" s="2">
        <v>0.53219907407407407</v>
      </c>
      <c r="F10872">
        <v>1.181</v>
      </c>
    </row>
    <row r="10873" spans="4:6" x14ac:dyDescent="0.25">
      <c r="D10873" s="1">
        <v>41368</v>
      </c>
      <c r="E10873" s="2">
        <v>0.53221064814814811</v>
      </c>
      <c r="F10873">
        <v>1.179</v>
      </c>
    </row>
    <row r="10874" spans="4:6" x14ac:dyDescent="0.25">
      <c r="D10874" s="1">
        <v>41368</v>
      </c>
      <c r="E10874" s="2">
        <v>0.53222222222222226</v>
      </c>
      <c r="F10874">
        <v>1.179</v>
      </c>
    </row>
    <row r="10875" spans="4:6" x14ac:dyDescent="0.25">
      <c r="D10875" s="1">
        <v>41368</v>
      </c>
      <c r="E10875" s="2">
        <v>0.5322337962962963</v>
      </c>
      <c r="F10875">
        <v>1.181</v>
      </c>
    </row>
    <row r="10876" spans="4:6" x14ac:dyDescent="0.25">
      <c r="D10876" s="1">
        <v>41368</v>
      </c>
      <c r="E10876" s="2">
        <v>0.53224537037037034</v>
      </c>
      <c r="F10876">
        <v>1.179</v>
      </c>
    </row>
    <row r="10877" spans="4:6" x14ac:dyDescent="0.25">
      <c r="D10877" s="1">
        <v>41368</v>
      </c>
      <c r="E10877" s="2">
        <v>0.53225694444444438</v>
      </c>
      <c r="F10877">
        <v>1.181</v>
      </c>
    </row>
    <row r="10878" spans="4:6" x14ac:dyDescent="0.25">
      <c r="D10878" s="1">
        <v>41368</v>
      </c>
      <c r="E10878" s="2">
        <v>0.53226851851851853</v>
      </c>
      <c r="F10878">
        <v>1.179</v>
      </c>
    </row>
    <row r="10879" spans="4:6" x14ac:dyDescent="0.25">
      <c r="D10879" s="1">
        <v>41368</v>
      </c>
      <c r="E10879" s="2">
        <v>0.53228009259259257</v>
      </c>
      <c r="F10879">
        <v>1.181</v>
      </c>
    </row>
    <row r="10880" spans="4:6" x14ac:dyDescent="0.25">
      <c r="D10880" s="1">
        <v>41368</v>
      </c>
      <c r="E10880" s="2">
        <v>0.53229166666666672</v>
      </c>
      <c r="F10880">
        <v>1.179</v>
      </c>
    </row>
    <row r="10881" spans="4:6" x14ac:dyDescent="0.25">
      <c r="D10881" s="1">
        <v>41368</v>
      </c>
      <c r="E10881" s="2">
        <v>0.53230324074074076</v>
      </c>
      <c r="F10881">
        <v>1.181</v>
      </c>
    </row>
    <row r="10882" spans="4:6" x14ac:dyDescent="0.25">
      <c r="D10882" s="1">
        <v>41368</v>
      </c>
      <c r="E10882" s="2">
        <v>0.5323148148148148</v>
      </c>
      <c r="F10882">
        <v>1.179</v>
      </c>
    </row>
    <row r="10883" spans="4:6" x14ac:dyDescent="0.25">
      <c r="D10883" s="1">
        <v>41368</v>
      </c>
      <c r="E10883" s="2">
        <v>0.53232638888888884</v>
      </c>
      <c r="F10883">
        <v>1.181</v>
      </c>
    </row>
    <row r="10884" spans="4:6" x14ac:dyDescent="0.25">
      <c r="D10884" s="1">
        <v>41368</v>
      </c>
      <c r="E10884" s="2">
        <v>0.53233796296296299</v>
      </c>
      <c r="F10884">
        <v>1.1819999999999999</v>
      </c>
    </row>
    <row r="10885" spans="4:6" x14ac:dyDescent="0.25">
      <c r="D10885" s="1">
        <v>41368</v>
      </c>
      <c r="E10885" s="2">
        <v>0.53234953703703702</v>
      </c>
      <c r="F10885">
        <v>1.181</v>
      </c>
    </row>
    <row r="10886" spans="4:6" x14ac:dyDescent="0.25">
      <c r="D10886" s="1">
        <v>41368</v>
      </c>
      <c r="E10886" s="2">
        <v>0.53236111111111117</v>
      </c>
      <c r="F10886">
        <v>1.179</v>
      </c>
    </row>
    <row r="10887" spans="4:6" x14ac:dyDescent="0.25">
      <c r="D10887" s="1">
        <v>41368</v>
      </c>
      <c r="E10887" s="2">
        <v>0.53237268518518521</v>
      </c>
      <c r="F10887">
        <v>1.181</v>
      </c>
    </row>
    <row r="10888" spans="4:6" x14ac:dyDescent="0.25">
      <c r="D10888" s="1">
        <v>41368</v>
      </c>
      <c r="E10888" s="2">
        <v>0.53238425925925925</v>
      </c>
      <c r="F10888">
        <v>1.181</v>
      </c>
    </row>
    <row r="10889" spans="4:6" x14ac:dyDescent="0.25">
      <c r="D10889" s="1">
        <v>41368</v>
      </c>
      <c r="E10889" s="2">
        <v>0.53239583333333329</v>
      </c>
      <c r="F10889">
        <v>1.181</v>
      </c>
    </row>
    <row r="10890" spans="4:6" x14ac:dyDescent="0.25">
      <c r="D10890" s="1">
        <v>41368</v>
      </c>
      <c r="E10890" s="2">
        <v>0.53240740740740744</v>
      </c>
      <c r="F10890">
        <v>1.181</v>
      </c>
    </row>
    <row r="10891" spans="4:6" x14ac:dyDescent="0.25">
      <c r="D10891" s="1">
        <v>41368</v>
      </c>
      <c r="E10891" s="2">
        <v>0.53241898148148148</v>
      </c>
      <c r="F10891">
        <v>1.181</v>
      </c>
    </row>
    <row r="10892" spans="4:6" x14ac:dyDescent="0.25">
      <c r="D10892" s="1">
        <v>41368</v>
      </c>
      <c r="E10892" s="2">
        <v>0.53243055555555563</v>
      </c>
      <c r="F10892">
        <v>1.179</v>
      </c>
    </row>
    <row r="10893" spans="4:6" x14ac:dyDescent="0.25">
      <c r="D10893" s="1">
        <v>41368</v>
      </c>
      <c r="E10893" s="2">
        <v>0.53244212962962967</v>
      </c>
      <c r="F10893">
        <v>1.181</v>
      </c>
    </row>
    <row r="10894" spans="4:6" x14ac:dyDescent="0.25">
      <c r="D10894" s="1">
        <v>41368</v>
      </c>
      <c r="E10894" s="2">
        <v>0.53245370370370371</v>
      </c>
      <c r="F10894">
        <v>1.181</v>
      </c>
    </row>
    <row r="10895" spans="4:6" x14ac:dyDescent="0.25">
      <c r="D10895" s="1">
        <v>41368</v>
      </c>
      <c r="E10895" s="2">
        <v>0.53246527777777775</v>
      </c>
      <c r="F10895">
        <v>1.179</v>
      </c>
    </row>
    <row r="10896" spans="4:6" x14ac:dyDescent="0.25">
      <c r="D10896" s="1">
        <v>41368</v>
      </c>
      <c r="E10896" s="2">
        <v>0.53247685185185178</v>
      </c>
      <c r="F10896">
        <v>1.181</v>
      </c>
    </row>
    <row r="10897" spans="4:6" x14ac:dyDescent="0.25">
      <c r="D10897" s="1">
        <v>41368</v>
      </c>
      <c r="E10897" s="2">
        <v>0.53248842592592593</v>
      </c>
      <c r="F10897">
        <v>1.181</v>
      </c>
    </row>
    <row r="10898" spans="4:6" x14ac:dyDescent="0.25">
      <c r="D10898" s="1">
        <v>41368</v>
      </c>
      <c r="E10898" s="2">
        <v>0.53249999999999997</v>
      </c>
      <c r="F10898">
        <v>1.179</v>
      </c>
    </row>
    <row r="10899" spans="4:6" x14ac:dyDescent="0.25">
      <c r="D10899" s="1">
        <v>41368</v>
      </c>
      <c r="E10899" s="2">
        <v>0.53251157407407412</v>
      </c>
      <c r="F10899">
        <v>1.179</v>
      </c>
    </row>
    <row r="10900" spans="4:6" x14ac:dyDescent="0.25">
      <c r="D10900" s="1">
        <v>41368</v>
      </c>
      <c r="E10900" s="2">
        <v>0.53252314814814816</v>
      </c>
      <c r="F10900">
        <v>1.181</v>
      </c>
    </row>
    <row r="10901" spans="4:6" x14ac:dyDescent="0.25">
      <c r="D10901" s="1">
        <v>41368</v>
      </c>
      <c r="E10901" s="2">
        <v>0.5325347222222222</v>
      </c>
      <c r="F10901">
        <v>1.179</v>
      </c>
    </row>
    <row r="10902" spans="4:6" x14ac:dyDescent="0.25">
      <c r="D10902" s="1">
        <v>41368</v>
      </c>
      <c r="E10902" s="2">
        <v>0.53254629629629624</v>
      </c>
      <c r="F10902">
        <v>1.181</v>
      </c>
    </row>
    <row r="10903" spans="4:6" x14ac:dyDescent="0.25">
      <c r="D10903" s="1">
        <v>41368</v>
      </c>
      <c r="E10903" s="2">
        <v>0.53255787037037039</v>
      </c>
      <c r="F10903">
        <v>1.181</v>
      </c>
    </row>
    <row r="10904" spans="4:6" x14ac:dyDescent="0.25">
      <c r="D10904" s="1">
        <v>41368</v>
      </c>
      <c r="E10904" s="2">
        <v>0.53256944444444443</v>
      </c>
      <c r="F10904">
        <v>1.181</v>
      </c>
    </row>
    <row r="10905" spans="4:6" x14ac:dyDescent="0.25">
      <c r="D10905" s="1">
        <v>41368</v>
      </c>
      <c r="E10905" s="2">
        <v>0.53258101851851858</v>
      </c>
      <c r="F10905">
        <v>1.181</v>
      </c>
    </row>
    <row r="10906" spans="4:6" x14ac:dyDescent="0.25">
      <c r="D10906" s="1">
        <v>41368</v>
      </c>
      <c r="E10906" s="2">
        <v>0.53259259259259262</v>
      </c>
      <c r="F10906">
        <v>1.181</v>
      </c>
    </row>
    <row r="10907" spans="4:6" x14ac:dyDescent="0.25">
      <c r="D10907" s="1">
        <v>41368</v>
      </c>
      <c r="E10907" s="2">
        <v>0.53260416666666666</v>
      </c>
      <c r="F10907">
        <v>1.179</v>
      </c>
    </row>
    <row r="10908" spans="4:6" x14ac:dyDescent="0.25">
      <c r="D10908" s="1">
        <v>41368</v>
      </c>
      <c r="E10908" s="2">
        <v>0.5326157407407407</v>
      </c>
      <c r="F10908">
        <v>1.181</v>
      </c>
    </row>
    <row r="10909" spans="4:6" x14ac:dyDescent="0.25">
      <c r="D10909" s="1">
        <v>41368</v>
      </c>
      <c r="E10909" s="2">
        <v>0.53262731481481485</v>
      </c>
      <c r="F10909">
        <v>1.181</v>
      </c>
    </row>
    <row r="10910" spans="4:6" x14ac:dyDescent="0.25">
      <c r="D10910" s="1">
        <v>41368</v>
      </c>
      <c r="E10910" s="2">
        <v>0.53263888888888888</v>
      </c>
      <c r="F10910">
        <v>1.181</v>
      </c>
    </row>
    <row r="10911" spans="4:6" x14ac:dyDescent="0.25">
      <c r="D10911" s="1">
        <v>41368</v>
      </c>
      <c r="E10911" s="2">
        <v>0.53265046296296303</v>
      </c>
      <c r="F10911">
        <v>1.1819999999999999</v>
      </c>
    </row>
    <row r="10912" spans="4:6" x14ac:dyDescent="0.25">
      <c r="D10912" s="1">
        <v>41368</v>
      </c>
      <c r="E10912" s="2">
        <v>0.53266203703703707</v>
      </c>
      <c r="F10912">
        <v>1.1819999999999999</v>
      </c>
    </row>
    <row r="10913" spans="4:6" x14ac:dyDescent="0.25">
      <c r="D10913" s="1">
        <v>41368</v>
      </c>
      <c r="E10913" s="2">
        <v>0.53267361111111111</v>
      </c>
      <c r="F10913">
        <v>1.181</v>
      </c>
    </row>
    <row r="10914" spans="4:6" x14ac:dyDescent="0.25">
      <c r="D10914" s="1">
        <v>41368</v>
      </c>
      <c r="E10914" s="2">
        <v>0.53268518518518515</v>
      </c>
      <c r="F10914">
        <v>1.181</v>
      </c>
    </row>
    <row r="10915" spans="4:6" x14ac:dyDescent="0.25">
      <c r="D10915" s="1">
        <v>41368</v>
      </c>
      <c r="E10915" s="2">
        <v>0.53269675925925919</v>
      </c>
      <c r="F10915">
        <v>1.1819999999999999</v>
      </c>
    </row>
    <row r="10916" spans="4:6" x14ac:dyDescent="0.25">
      <c r="D10916" s="1">
        <v>41368</v>
      </c>
      <c r="E10916" s="2">
        <v>0.53270833333333334</v>
      </c>
      <c r="F10916">
        <v>1.181</v>
      </c>
    </row>
    <row r="10917" spans="4:6" x14ac:dyDescent="0.25">
      <c r="D10917" s="1">
        <v>41368</v>
      </c>
      <c r="E10917" s="2">
        <v>0.53271990740740738</v>
      </c>
      <c r="F10917">
        <v>1.181</v>
      </c>
    </row>
    <row r="10918" spans="4:6" x14ac:dyDescent="0.25">
      <c r="D10918" s="1">
        <v>41368</v>
      </c>
      <c r="E10918" s="2">
        <v>0.53273148148148153</v>
      </c>
      <c r="F10918">
        <v>1.1819999999999999</v>
      </c>
    </row>
    <row r="10919" spans="4:6" x14ac:dyDescent="0.25">
      <c r="D10919" s="1">
        <v>41368</v>
      </c>
      <c r="E10919" s="2">
        <v>0.53274305555555557</v>
      </c>
      <c r="F10919">
        <v>1.181</v>
      </c>
    </row>
    <row r="10920" spans="4:6" x14ac:dyDescent="0.25">
      <c r="D10920" s="1">
        <v>41368</v>
      </c>
      <c r="E10920" s="2">
        <v>0.53275462962962961</v>
      </c>
      <c r="F10920">
        <v>1.181</v>
      </c>
    </row>
    <row r="10921" spans="4:6" x14ac:dyDescent="0.25">
      <c r="D10921" s="1">
        <v>41368</v>
      </c>
      <c r="E10921" s="2">
        <v>0.53276620370370364</v>
      </c>
      <c r="F10921">
        <v>1.181</v>
      </c>
    </row>
    <row r="10922" spans="4:6" x14ac:dyDescent="0.25">
      <c r="D10922" s="1">
        <v>41368</v>
      </c>
      <c r="E10922" s="2">
        <v>0.53277777777777779</v>
      </c>
      <c r="F10922">
        <v>1.181</v>
      </c>
    </row>
    <row r="10923" spans="4:6" x14ac:dyDescent="0.25">
      <c r="D10923" s="1">
        <v>41368</v>
      </c>
      <c r="E10923" s="2">
        <v>0.53278935185185183</v>
      </c>
      <c r="F10923">
        <v>1.179</v>
      </c>
    </row>
    <row r="10924" spans="4:6" x14ac:dyDescent="0.25">
      <c r="D10924" s="1">
        <v>41368</v>
      </c>
      <c r="E10924" s="2">
        <v>0.53280092592592598</v>
      </c>
      <c r="F10924">
        <v>1.181</v>
      </c>
    </row>
    <row r="10925" spans="4:6" x14ac:dyDescent="0.25">
      <c r="D10925" s="1">
        <v>41368</v>
      </c>
      <c r="E10925" s="2">
        <v>0.53281250000000002</v>
      </c>
      <c r="F10925">
        <v>1.181</v>
      </c>
    </row>
    <row r="10926" spans="4:6" x14ac:dyDescent="0.25">
      <c r="D10926" s="1">
        <v>41368</v>
      </c>
      <c r="E10926" s="2">
        <v>0.53282407407407406</v>
      </c>
      <c r="F10926">
        <v>1.181</v>
      </c>
    </row>
    <row r="10927" spans="4:6" x14ac:dyDescent="0.25">
      <c r="D10927" s="1">
        <v>41368</v>
      </c>
      <c r="E10927" s="2">
        <v>0.5328356481481481</v>
      </c>
      <c r="F10927">
        <v>1.181</v>
      </c>
    </row>
    <row r="10928" spans="4:6" x14ac:dyDescent="0.25">
      <c r="D10928" s="1">
        <v>41368</v>
      </c>
      <c r="E10928" s="2">
        <v>0.53284722222222225</v>
      </c>
      <c r="F10928">
        <v>1.181</v>
      </c>
    </row>
    <row r="10929" spans="4:6" x14ac:dyDescent="0.25">
      <c r="D10929" s="1">
        <v>41368</v>
      </c>
      <c r="E10929" s="2">
        <v>0.53285879629629629</v>
      </c>
      <c r="F10929">
        <v>1.181</v>
      </c>
    </row>
    <row r="10930" spans="4:6" x14ac:dyDescent="0.25">
      <c r="D10930" s="1">
        <v>41368</v>
      </c>
      <c r="E10930" s="2">
        <v>0.53287037037037044</v>
      </c>
      <c r="F10930">
        <v>1.181</v>
      </c>
    </row>
    <row r="10931" spans="4:6" x14ac:dyDescent="0.25">
      <c r="D10931" s="1">
        <v>41368</v>
      </c>
      <c r="E10931" s="2">
        <v>0.53288194444444448</v>
      </c>
      <c r="F10931">
        <v>1.181</v>
      </c>
    </row>
    <row r="10932" spans="4:6" x14ac:dyDescent="0.25">
      <c r="D10932" s="1">
        <v>41368</v>
      </c>
      <c r="E10932" s="2">
        <v>0.53289351851851852</v>
      </c>
      <c r="F10932">
        <v>1.181</v>
      </c>
    </row>
    <row r="10933" spans="4:6" x14ac:dyDescent="0.25">
      <c r="D10933" s="1">
        <v>41368</v>
      </c>
      <c r="E10933" s="2">
        <v>0.53290509259259256</v>
      </c>
      <c r="F10933">
        <v>1.181</v>
      </c>
    </row>
    <row r="10934" spans="4:6" x14ac:dyDescent="0.25">
      <c r="D10934" s="1">
        <v>41368</v>
      </c>
      <c r="E10934" s="2">
        <v>0.53291666666666659</v>
      </c>
      <c r="F10934">
        <v>1.181</v>
      </c>
    </row>
    <row r="10935" spans="4:6" x14ac:dyDescent="0.25">
      <c r="D10935" s="1">
        <v>41368</v>
      </c>
      <c r="E10935" s="2">
        <v>0.53292824074074074</v>
      </c>
      <c r="F10935">
        <v>1.181</v>
      </c>
    </row>
    <row r="10936" spans="4:6" x14ac:dyDescent="0.25">
      <c r="D10936" s="1">
        <v>41368</v>
      </c>
      <c r="E10936" s="2">
        <v>0.53293981481481478</v>
      </c>
      <c r="F10936">
        <v>1.181</v>
      </c>
    </row>
    <row r="10937" spans="4:6" x14ac:dyDescent="0.25">
      <c r="D10937" s="1">
        <v>41368</v>
      </c>
      <c r="E10937" s="2">
        <v>0.53295138888888893</v>
      </c>
      <c r="F10937">
        <v>1.181</v>
      </c>
    </row>
    <row r="10938" spans="4:6" x14ac:dyDescent="0.25">
      <c r="D10938" s="1">
        <v>41368</v>
      </c>
      <c r="E10938" s="2">
        <v>0.53296296296296297</v>
      </c>
      <c r="F10938">
        <v>1.181</v>
      </c>
    </row>
    <row r="10939" spans="4:6" x14ac:dyDescent="0.25">
      <c r="D10939" s="1">
        <v>41368</v>
      </c>
      <c r="E10939" s="2">
        <v>0.53297453703703701</v>
      </c>
      <c r="F10939">
        <v>1.181</v>
      </c>
    </row>
    <row r="10940" spans="4:6" x14ac:dyDescent="0.25">
      <c r="D10940" s="1">
        <v>41368</v>
      </c>
      <c r="E10940" s="2">
        <v>0.53298611111111105</v>
      </c>
      <c r="F10940">
        <v>1.181</v>
      </c>
    </row>
    <row r="10941" spans="4:6" x14ac:dyDescent="0.25">
      <c r="D10941" s="1">
        <v>41368</v>
      </c>
      <c r="E10941" s="2">
        <v>0.5329976851851852</v>
      </c>
      <c r="F10941">
        <v>1.1819999999999999</v>
      </c>
    </row>
    <row r="10942" spans="4:6" x14ac:dyDescent="0.25">
      <c r="D10942" s="1">
        <v>41368</v>
      </c>
      <c r="E10942" s="2">
        <v>0.53300925925925924</v>
      </c>
      <c r="F10942">
        <v>1.181</v>
      </c>
    </row>
    <row r="10943" spans="4:6" x14ac:dyDescent="0.25">
      <c r="D10943" s="1">
        <v>41368</v>
      </c>
      <c r="E10943" s="2">
        <v>0.53302083333333339</v>
      </c>
      <c r="F10943">
        <v>1.179</v>
      </c>
    </row>
    <row r="10944" spans="4:6" x14ac:dyDescent="0.25">
      <c r="D10944" s="1">
        <v>41368</v>
      </c>
      <c r="E10944" s="2">
        <v>0.53303240740740743</v>
      </c>
      <c r="F10944">
        <v>1.181</v>
      </c>
    </row>
    <row r="10945" spans="4:6" x14ac:dyDescent="0.25">
      <c r="D10945" s="1">
        <v>41368</v>
      </c>
      <c r="E10945" s="2">
        <v>0.53304398148148147</v>
      </c>
      <c r="F10945">
        <v>1.181</v>
      </c>
    </row>
    <row r="10946" spans="4:6" x14ac:dyDescent="0.25">
      <c r="D10946" s="1">
        <v>41368</v>
      </c>
      <c r="E10946" s="2">
        <v>0.5330555555555555</v>
      </c>
      <c r="F10946">
        <v>1.181</v>
      </c>
    </row>
    <row r="10947" spans="4:6" x14ac:dyDescent="0.25">
      <c r="D10947" s="1">
        <v>41368</v>
      </c>
      <c r="E10947" s="2">
        <v>0.53306712962962965</v>
      </c>
      <c r="F10947">
        <v>1.181</v>
      </c>
    </row>
    <row r="10948" spans="4:6" x14ac:dyDescent="0.25">
      <c r="D10948" s="1">
        <v>41368</v>
      </c>
      <c r="E10948" s="2">
        <v>0.53307870370370369</v>
      </c>
      <c r="F10948">
        <v>1.181</v>
      </c>
    </row>
    <row r="10949" spans="4:6" x14ac:dyDescent="0.25">
      <c r="D10949" s="1">
        <v>41368</v>
      </c>
      <c r="E10949" s="2">
        <v>0.53309027777777784</v>
      </c>
      <c r="F10949">
        <v>1.181</v>
      </c>
    </row>
    <row r="10950" spans="4:6" x14ac:dyDescent="0.25">
      <c r="D10950" s="1">
        <v>41368</v>
      </c>
      <c r="E10950" s="2">
        <v>0.53310185185185188</v>
      </c>
      <c r="F10950">
        <v>1.179</v>
      </c>
    </row>
    <row r="10951" spans="4:6" x14ac:dyDescent="0.25">
      <c r="D10951" s="1">
        <v>41368</v>
      </c>
      <c r="E10951" s="2">
        <v>0.53311342592592592</v>
      </c>
      <c r="F10951">
        <v>1.1819999999999999</v>
      </c>
    </row>
    <row r="10952" spans="4:6" x14ac:dyDescent="0.25">
      <c r="D10952" s="1">
        <v>41368</v>
      </c>
      <c r="E10952" s="2">
        <v>0.53312499999999996</v>
      </c>
      <c r="F10952">
        <v>1.181</v>
      </c>
    </row>
    <row r="10953" spans="4:6" x14ac:dyDescent="0.25">
      <c r="D10953" s="1">
        <v>41368</v>
      </c>
      <c r="E10953" s="2">
        <v>0.53313657407407411</v>
      </c>
      <c r="F10953">
        <v>1.181</v>
      </c>
    </row>
    <row r="10954" spans="4:6" x14ac:dyDescent="0.25">
      <c r="D10954" s="1">
        <v>41368</v>
      </c>
      <c r="E10954" s="2">
        <v>0.53314814814814815</v>
      </c>
      <c r="F10954">
        <v>1.181</v>
      </c>
    </row>
    <row r="10955" spans="4:6" x14ac:dyDescent="0.25">
      <c r="D10955" s="1">
        <v>41368</v>
      </c>
      <c r="E10955" s="2">
        <v>0.53315972222222219</v>
      </c>
      <c r="F10955">
        <v>1.181</v>
      </c>
    </row>
    <row r="10956" spans="4:6" x14ac:dyDescent="0.25">
      <c r="D10956" s="1">
        <v>41368</v>
      </c>
      <c r="E10956" s="2">
        <v>0.53317129629629634</v>
      </c>
      <c r="F10956">
        <v>1.181</v>
      </c>
    </row>
    <row r="10957" spans="4:6" x14ac:dyDescent="0.25">
      <c r="D10957" s="1">
        <v>41368</v>
      </c>
      <c r="E10957" s="2">
        <v>0.53318287037037038</v>
      </c>
      <c r="F10957">
        <v>1.181</v>
      </c>
    </row>
    <row r="10958" spans="4:6" x14ac:dyDescent="0.25">
      <c r="D10958" s="1">
        <v>41368</v>
      </c>
      <c r="E10958" s="2">
        <v>0.53319444444444442</v>
      </c>
      <c r="F10958">
        <v>1.181</v>
      </c>
    </row>
    <row r="10959" spans="4:6" x14ac:dyDescent="0.25">
      <c r="D10959" s="1">
        <v>41368</v>
      </c>
      <c r="E10959" s="2">
        <v>0.53320601851851845</v>
      </c>
      <c r="F10959">
        <v>1.181</v>
      </c>
    </row>
    <row r="10960" spans="4:6" x14ac:dyDescent="0.25">
      <c r="D10960" s="1">
        <v>41368</v>
      </c>
      <c r="E10960" s="2">
        <v>0.5332175925925926</v>
      </c>
      <c r="F10960">
        <v>1.1819999999999999</v>
      </c>
    </row>
    <row r="10961" spans="4:6" x14ac:dyDescent="0.25">
      <c r="D10961" s="1">
        <v>41368</v>
      </c>
      <c r="E10961" s="2">
        <v>0.53322916666666664</v>
      </c>
      <c r="F10961">
        <v>1.181</v>
      </c>
    </row>
    <row r="10962" spans="4:6" x14ac:dyDescent="0.25">
      <c r="D10962" s="1">
        <v>41368</v>
      </c>
      <c r="E10962" s="2">
        <v>0.53324074074074079</v>
      </c>
      <c r="F10962">
        <v>1.1819999999999999</v>
      </c>
    </row>
    <row r="10963" spans="4:6" x14ac:dyDescent="0.25">
      <c r="D10963" s="1">
        <v>41368</v>
      </c>
      <c r="E10963" s="2">
        <v>0.53325231481481483</v>
      </c>
      <c r="F10963">
        <v>1.181</v>
      </c>
    </row>
    <row r="10964" spans="4:6" x14ac:dyDescent="0.25">
      <c r="D10964" s="1">
        <v>41368</v>
      </c>
      <c r="E10964" s="2">
        <v>0.53326388888888887</v>
      </c>
      <c r="F10964">
        <v>1.179</v>
      </c>
    </row>
    <row r="10965" spans="4:6" x14ac:dyDescent="0.25">
      <c r="D10965" s="1">
        <v>41368</v>
      </c>
      <c r="E10965" s="2">
        <v>0.53327546296296291</v>
      </c>
      <c r="F10965">
        <v>1.1819999999999999</v>
      </c>
    </row>
    <row r="10966" spans="4:6" x14ac:dyDescent="0.25">
      <c r="D10966" s="1">
        <v>41368</v>
      </c>
      <c r="E10966" s="2">
        <v>0.53328703703703706</v>
      </c>
      <c r="F10966">
        <v>1.181</v>
      </c>
    </row>
    <row r="10967" spans="4:6" x14ac:dyDescent="0.25">
      <c r="D10967" s="1">
        <v>41368</v>
      </c>
      <c r="E10967" s="2">
        <v>0.5332986111111111</v>
      </c>
      <c r="F10967">
        <v>1.181</v>
      </c>
    </row>
    <row r="10968" spans="4:6" x14ac:dyDescent="0.25">
      <c r="D10968" s="1">
        <v>41368</v>
      </c>
      <c r="E10968" s="2">
        <v>0.53331018518518525</v>
      </c>
      <c r="F10968">
        <v>1.181</v>
      </c>
    </row>
    <row r="10969" spans="4:6" x14ac:dyDescent="0.25">
      <c r="D10969" s="1">
        <v>41368</v>
      </c>
      <c r="E10969" s="2">
        <v>0.53332175925925929</v>
      </c>
      <c r="F10969">
        <v>1.181</v>
      </c>
    </row>
    <row r="10970" spans="4:6" x14ac:dyDescent="0.25">
      <c r="D10970" s="1">
        <v>41368</v>
      </c>
      <c r="E10970" s="2">
        <v>0.53333333333333333</v>
      </c>
      <c r="F10970">
        <v>1.181</v>
      </c>
    </row>
    <row r="10971" spans="4:6" x14ac:dyDescent="0.25">
      <c r="D10971" s="1">
        <v>41368</v>
      </c>
      <c r="E10971" s="2">
        <v>0.53334490740740736</v>
      </c>
      <c r="F10971">
        <v>1.1819999999999999</v>
      </c>
    </row>
    <row r="10972" spans="4:6" x14ac:dyDescent="0.25">
      <c r="D10972" s="1">
        <v>41368</v>
      </c>
      <c r="E10972" s="2">
        <v>0.53335648148148151</v>
      </c>
      <c r="F10972">
        <v>1.181</v>
      </c>
    </row>
    <row r="10973" spans="4:6" x14ac:dyDescent="0.25">
      <c r="D10973" s="1">
        <v>41368</v>
      </c>
      <c r="E10973" s="2">
        <v>0.53336805555555555</v>
      </c>
      <c r="F10973">
        <v>1.181</v>
      </c>
    </row>
    <row r="10974" spans="4:6" x14ac:dyDescent="0.25">
      <c r="D10974" s="1">
        <v>41368</v>
      </c>
      <c r="E10974" s="2">
        <v>0.5333796296296297</v>
      </c>
      <c r="F10974">
        <v>1.181</v>
      </c>
    </row>
    <row r="10975" spans="4:6" x14ac:dyDescent="0.25">
      <c r="D10975" s="1">
        <v>41368</v>
      </c>
      <c r="E10975" s="2">
        <v>0.53339120370370374</v>
      </c>
      <c r="F10975">
        <v>1.1819999999999999</v>
      </c>
    </row>
    <row r="10976" spans="4:6" x14ac:dyDescent="0.25">
      <c r="D10976" s="1">
        <v>41368</v>
      </c>
      <c r="E10976" s="2">
        <v>0.53340277777777778</v>
      </c>
      <c r="F10976">
        <v>1.181</v>
      </c>
    </row>
    <row r="10977" spans="4:6" x14ac:dyDescent="0.25">
      <c r="D10977" s="1">
        <v>41368</v>
      </c>
      <c r="E10977" s="2">
        <v>0.53341435185185182</v>
      </c>
      <c r="F10977">
        <v>1.181</v>
      </c>
    </row>
    <row r="10978" spans="4:6" x14ac:dyDescent="0.25">
      <c r="D10978" s="1">
        <v>41368</v>
      </c>
      <c r="E10978" s="2">
        <v>0.53342592592592586</v>
      </c>
      <c r="F10978">
        <v>1.181</v>
      </c>
    </row>
    <row r="10979" spans="4:6" x14ac:dyDescent="0.25">
      <c r="D10979" s="1">
        <v>41368</v>
      </c>
      <c r="E10979" s="2">
        <v>0.53343750000000001</v>
      </c>
      <c r="F10979">
        <v>1.181</v>
      </c>
    </row>
    <row r="10980" spans="4:6" x14ac:dyDescent="0.25">
      <c r="D10980" s="1">
        <v>41368</v>
      </c>
      <c r="E10980" s="2">
        <v>0.53344907407407405</v>
      </c>
      <c r="F10980">
        <v>1.1819999999999999</v>
      </c>
    </row>
    <row r="10981" spans="4:6" x14ac:dyDescent="0.25">
      <c r="D10981" s="1">
        <v>41368</v>
      </c>
      <c r="E10981" s="2">
        <v>0.5334606481481482</v>
      </c>
      <c r="F10981">
        <v>1.181</v>
      </c>
    </row>
    <row r="10982" spans="4:6" x14ac:dyDescent="0.25">
      <c r="D10982" s="1">
        <v>41368</v>
      </c>
      <c r="E10982" s="2">
        <v>0.53347222222222224</v>
      </c>
      <c r="F10982">
        <v>1.181</v>
      </c>
    </row>
    <row r="10983" spans="4:6" x14ac:dyDescent="0.25">
      <c r="D10983" s="1">
        <v>41368</v>
      </c>
      <c r="E10983" s="2">
        <v>0.53348379629629628</v>
      </c>
      <c r="F10983">
        <v>1.181</v>
      </c>
    </row>
    <row r="10984" spans="4:6" x14ac:dyDescent="0.25">
      <c r="D10984" s="1">
        <v>41368</v>
      </c>
      <c r="E10984" s="2">
        <v>0.53349537037037031</v>
      </c>
      <c r="F10984">
        <v>1.181</v>
      </c>
    </row>
    <row r="10985" spans="4:6" x14ac:dyDescent="0.25">
      <c r="D10985" s="1">
        <v>41368</v>
      </c>
      <c r="E10985" s="2">
        <v>0.53350694444444446</v>
      </c>
      <c r="F10985">
        <v>1.1819999999999999</v>
      </c>
    </row>
    <row r="10986" spans="4:6" x14ac:dyDescent="0.25">
      <c r="D10986" s="1">
        <v>41368</v>
      </c>
      <c r="E10986" s="2">
        <v>0.5335185185185185</v>
      </c>
      <c r="F10986">
        <v>1.1819999999999999</v>
      </c>
    </row>
    <row r="10987" spans="4:6" x14ac:dyDescent="0.25">
      <c r="D10987" s="1">
        <v>41368</v>
      </c>
      <c r="E10987" s="2">
        <v>0.53353009259259265</v>
      </c>
      <c r="F10987">
        <v>1.181</v>
      </c>
    </row>
    <row r="10988" spans="4:6" x14ac:dyDescent="0.25">
      <c r="D10988" s="1">
        <v>41368</v>
      </c>
      <c r="E10988" s="2">
        <v>0.53354166666666669</v>
      </c>
      <c r="F10988">
        <v>1.181</v>
      </c>
    </row>
    <row r="10989" spans="4:6" x14ac:dyDescent="0.25">
      <c r="D10989" s="1">
        <v>41368</v>
      </c>
      <c r="E10989" s="2">
        <v>0.53355324074074073</v>
      </c>
      <c r="F10989">
        <v>1.181</v>
      </c>
    </row>
    <row r="10990" spans="4:6" x14ac:dyDescent="0.25">
      <c r="D10990" s="1">
        <v>41368</v>
      </c>
      <c r="E10990" s="2">
        <v>0.53356481481481477</v>
      </c>
      <c r="F10990">
        <v>1.181</v>
      </c>
    </row>
    <row r="10991" spans="4:6" x14ac:dyDescent="0.25">
      <c r="D10991" s="1">
        <v>41368</v>
      </c>
      <c r="E10991" s="2">
        <v>0.53357638888888892</v>
      </c>
      <c r="F10991">
        <v>1.181</v>
      </c>
    </row>
    <row r="10992" spans="4:6" x14ac:dyDescent="0.25">
      <c r="D10992" s="1">
        <v>41368</v>
      </c>
      <c r="E10992" s="2">
        <v>0.53358796296296296</v>
      </c>
      <c r="F10992">
        <v>1.1819999999999999</v>
      </c>
    </row>
    <row r="10993" spans="4:6" x14ac:dyDescent="0.25">
      <c r="D10993" s="1">
        <v>41368</v>
      </c>
      <c r="E10993" s="2">
        <v>0.53359953703703711</v>
      </c>
      <c r="F10993">
        <v>1.181</v>
      </c>
    </row>
    <row r="10994" spans="4:6" x14ac:dyDescent="0.25">
      <c r="D10994" s="1">
        <v>41368</v>
      </c>
      <c r="E10994" s="2">
        <v>0.53361111111111115</v>
      </c>
      <c r="F10994">
        <v>1.181</v>
      </c>
    </row>
    <row r="10995" spans="4:6" x14ac:dyDescent="0.25">
      <c r="D10995" s="1">
        <v>41368</v>
      </c>
      <c r="E10995" s="2">
        <v>0.53362268518518519</v>
      </c>
      <c r="F10995">
        <v>1.181</v>
      </c>
    </row>
    <row r="10996" spans="4:6" x14ac:dyDescent="0.25">
      <c r="D10996" s="1">
        <v>41368</v>
      </c>
      <c r="E10996" s="2">
        <v>0.53363425925925922</v>
      </c>
      <c r="F10996">
        <v>1.181</v>
      </c>
    </row>
    <row r="10997" spans="4:6" x14ac:dyDescent="0.25">
      <c r="D10997" s="1">
        <v>41368</v>
      </c>
      <c r="E10997" s="2">
        <v>0.53364583333333326</v>
      </c>
      <c r="F10997">
        <v>1.181</v>
      </c>
    </row>
    <row r="10998" spans="4:6" x14ac:dyDescent="0.25">
      <c r="D10998" s="1">
        <v>41368</v>
      </c>
      <c r="E10998" s="2">
        <v>0.53365740740740741</v>
      </c>
      <c r="F10998">
        <v>1.179</v>
      </c>
    </row>
    <row r="10999" spans="4:6" x14ac:dyDescent="0.25">
      <c r="D10999" s="1">
        <v>41368</v>
      </c>
      <c r="E10999" s="2">
        <v>0.53366898148148145</v>
      </c>
      <c r="F10999">
        <v>1.181</v>
      </c>
    </row>
    <row r="11000" spans="4:6" x14ac:dyDescent="0.25">
      <c r="D11000" s="1">
        <v>41368</v>
      </c>
      <c r="E11000" s="2">
        <v>0.5336805555555556</v>
      </c>
      <c r="F11000">
        <v>1.181</v>
      </c>
    </row>
    <row r="11001" spans="4:6" x14ac:dyDescent="0.25">
      <c r="D11001" s="1">
        <v>41368</v>
      </c>
      <c r="E11001" s="2">
        <v>0.53369212962962964</v>
      </c>
      <c r="F11001">
        <v>1.181</v>
      </c>
    </row>
    <row r="11002" spans="4:6" x14ac:dyDescent="0.25">
      <c r="D11002" s="1">
        <v>41368</v>
      </c>
      <c r="E11002" s="2">
        <v>0.53370370370370368</v>
      </c>
      <c r="F11002">
        <v>1.1819999999999999</v>
      </c>
    </row>
    <row r="11003" spans="4:6" x14ac:dyDescent="0.25">
      <c r="D11003" s="1">
        <v>41368</v>
      </c>
      <c r="E11003" s="2">
        <v>0.53371527777777772</v>
      </c>
      <c r="F11003">
        <v>1.181</v>
      </c>
    </row>
    <row r="11004" spans="4:6" x14ac:dyDescent="0.25">
      <c r="D11004" s="1">
        <v>41368</v>
      </c>
      <c r="E11004" s="2">
        <v>0.53372685185185187</v>
      </c>
      <c r="F11004">
        <v>1.181</v>
      </c>
    </row>
    <row r="11005" spans="4:6" x14ac:dyDescent="0.25">
      <c r="D11005" s="1">
        <v>41368</v>
      </c>
      <c r="E11005" s="2">
        <v>0.53373842592592591</v>
      </c>
      <c r="F11005">
        <v>1.181</v>
      </c>
    </row>
    <row r="11006" spans="4:6" x14ac:dyDescent="0.25">
      <c r="D11006" s="1">
        <v>41368</v>
      </c>
      <c r="E11006" s="2">
        <v>0.53375000000000006</v>
      </c>
      <c r="F11006">
        <v>1.181</v>
      </c>
    </row>
    <row r="11007" spans="4:6" x14ac:dyDescent="0.25">
      <c r="D11007" s="1">
        <v>41368</v>
      </c>
      <c r="E11007" s="2">
        <v>0.5337615740740741</v>
      </c>
      <c r="F11007">
        <v>1.181</v>
      </c>
    </row>
    <row r="11008" spans="4:6" x14ac:dyDescent="0.25">
      <c r="D11008" s="1">
        <v>41368</v>
      </c>
      <c r="E11008" s="2">
        <v>0.53377314814814814</v>
      </c>
      <c r="F11008">
        <v>1.181</v>
      </c>
    </row>
    <row r="11009" spans="4:6" x14ac:dyDescent="0.25">
      <c r="D11009" s="1">
        <v>41368</v>
      </c>
      <c r="E11009" s="2">
        <v>0.53378472222222217</v>
      </c>
      <c r="F11009">
        <v>1.181</v>
      </c>
    </row>
    <row r="11010" spans="4:6" x14ac:dyDescent="0.25">
      <c r="D11010" s="1">
        <v>41368</v>
      </c>
      <c r="E11010" s="2">
        <v>0.53379629629629632</v>
      </c>
      <c r="F11010">
        <v>1.181</v>
      </c>
    </row>
    <row r="11011" spans="4:6" x14ac:dyDescent="0.25">
      <c r="D11011" s="1">
        <v>41368</v>
      </c>
      <c r="E11011" s="2">
        <v>0.53380787037037036</v>
      </c>
      <c r="F11011">
        <v>1.181</v>
      </c>
    </row>
    <row r="11012" spans="4:6" x14ac:dyDescent="0.25">
      <c r="D11012" s="1">
        <v>41368</v>
      </c>
      <c r="E11012" s="2">
        <v>0.53381944444444451</v>
      </c>
      <c r="F11012">
        <v>1.181</v>
      </c>
    </row>
    <row r="11013" spans="4:6" x14ac:dyDescent="0.25">
      <c r="D11013" s="1">
        <v>41368</v>
      </c>
      <c r="E11013" s="2">
        <v>0.53383101851851855</v>
      </c>
      <c r="F11013">
        <v>1.1819999999999999</v>
      </c>
    </row>
    <row r="11014" spans="4:6" x14ac:dyDescent="0.25">
      <c r="D11014" s="1">
        <v>41368</v>
      </c>
      <c r="E11014" s="2">
        <v>0.53384259259259259</v>
      </c>
      <c r="F11014">
        <v>1.1819999999999999</v>
      </c>
    </row>
    <row r="11015" spans="4:6" x14ac:dyDescent="0.25">
      <c r="D11015" s="1">
        <v>41368</v>
      </c>
      <c r="E11015" s="2">
        <v>0.53385416666666663</v>
      </c>
      <c r="F11015">
        <v>1.181</v>
      </c>
    </row>
    <row r="11016" spans="4:6" x14ac:dyDescent="0.25">
      <c r="D11016" s="1">
        <v>41368</v>
      </c>
      <c r="E11016" s="2">
        <v>0.53386574074074067</v>
      </c>
      <c r="F11016">
        <v>1.181</v>
      </c>
    </row>
    <row r="11017" spans="4:6" x14ac:dyDescent="0.25">
      <c r="D11017" s="1">
        <v>41368</v>
      </c>
      <c r="E11017" s="2">
        <v>0.53387731481481482</v>
      </c>
      <c r="F11017">
        <v>1.181</v>
      </c>
    </row>
    <row r="11018" spans="4:6" x14ac:dyDescent="0.25">
      <c r="D11018" s="1">
        <v>41368</v>
      </c>
      <c r="E11018" s="2">
        <v>0.53388888888888886</v>
      </c>
      <c r="F11018">
        <v>1.181</v>
      </c>
    </row>
    <row r="11019" spans="4:6" x14ac:dyDescent="0.25">
      <c r="D11019" s="1">
        <v>41368</v>
      </c>
      <c r="E11019" s="2">
        <v>0.53390046296296301</v>
      </c>
      <c r="F11019">
        <v>1.179</v>
      </c>
    </row>
    <row r="11020" spans="4:6" x14ac:dyDescent="0.25">
      <c r="D11020" s="1">
        <v>41368</v>
      </c>
      <c r="E11020" s="2">
        <v>0.53391203703703705</v>
      </c>
      <c r="F11020">
        <v>1.181</v>
      </c>
    </row>
    <row r="11021" spans="4:6" x14ac:dyDescent="0.25">
      <c r="D11021" s="1">
        <v>41368</v>
      </c>
      <c r="E11021" s="2">
        <v>0.53392361111111108</v>
      </c>
      <c r="F11021">
        <v>1.179</v>
      </c>
    </row>
    <row r="11022" spans="4:6" x14ac:dyDescent="0.25">
      <c r="D11022" s="1">
        <v>41368</v>
      </c>
      <c r="E11022" s="2">
        <v>0.53393518518518512</v>
      </c>
      <c r="F11022">
        <v>1.181</v>
      </c>
    </row>
    <row r="11023" spans="4:6" x14ac:dyDescent="0.25">
      <c r="D11023" s="1">
        <v>41368</v>
      </c>
      <c r="E11023" s="2">
        <v>0.53394675925925927</v>
      </c>
      <c r="F11023">
        <v>1.181</v>
      </c>
    </row>
    <row r="11024" spans="4:6" x14ac:dyDescent="0.25">
      <c r="D11024" s="1">
        <v>41368</v>
      </c>
      <c r="E11024" s="2">
        <v>0.53395833333333331</v>
      </c>
      <c r="F11024">
        <v>1.181</v>
      </c>
    </row>
    <row r="11025" spans="4:6" x14ac:dyDescent="0.25">
      <c r="D11025" s="1">
        <v>41368</v>
      </c>
      <c r="E11025" s="2">
        <v>0.53396990740740746</v>
      </c>
      <c r="F11025">
        <v>1.181</v>
      </c>
    </row>
    <row r="11026" spans="4:6" x14ac:dyDescent="0.25">
      <c r="D11026" s="1">
        <v>41368</v>
      </c>
      <c r="E11026" s="2">
        <v>0.5339814814814815</v>
      </c>
      <c r="F11026">
        <v>1.1819999999999999</v>
      </c>
    </row>
    <row r="11027" spans="4:6" x14ac:dyDescent="0.25">
      <c r="D11027" s="1">
        <v>41368</v>
      </c>
      <c r="E11027" s="2">
        <v>0.53399305555555554</v>
      </c>
      <c r="F11027">
        <v>1.181</v>
      </c>
    </row>
    <row r="11028" spans="4:6" x14ac:dyDescent="0.25">
      <c r="D11028" s="1">
        <v>41368</v>
      </c>
      <c r="E11028" s="2">
        <v>0.53400462962962958</v>
      </c>
      <c r="F11028">
        <v>1.181</v>
      </c>
    </row>
    <row r="11029" spans="4:6" x14ac:dyDescent="0.25">
      <c r="D11029" s="1">
        <v>41368</v>
      </c>
      <c r="E11029" s="2">
        <v>0.53401620370370373</v>
      </c>
      <c r="F11029">
        <v>1.181</v>
      </c>
    </row>
    <row r="11030" spans="4:6" x14ac:dyDescent="0.25">
      <c r="D11030" s="1">
        <v>41368</v>
      </c>
      <c r="E11030" s="2">
        <v>0.53402777777777777</v>
      </c>
      <c r="F11030">
        <v>1.1819999999999999</v>
      </c>
    </row>
    <row r="11031" spans="4:6" x14ac:dyDescent="0.25">
      <c r="D11031" s="1">
        <v>41368</v>
      </c>
      <c r="E11031" s="2">
        <v>0.53403935185185192</v>
      </c>
      <c r="F11031">
        <v>1.181</v>
      </c>
    </row>
    <row r="11032" spans="4:6" x14ac:dyDescent="0.25">
      <c r="D11032" s="1">
        <v>41368</v>
      </c>
      <c r="E11032" s="2">
        <v>0.53405092592592596</v>
      </c>
      <c r="F11032">
        <v>1.181</v>
      </c>
    </row>
    <row r="11033" spans="4:6" x14ac:dyDescent="0.25">
      <c r="D11033" s="1">
        <v>41368</v>
      </c>
      <c r="E11033" s="2">
        <v>0.5340625</v>
      </c>
      <c r="F11033">
        <v>1.181</v>
      </c>
    </row>
    <row r="11034" spans="4:6" x14ac:dyDescent="0.25">
      <c r="D11034" s="1">
        <v>41368</v>
      </c>
      <c r="E11034" s="2">
        <v>0.53407407407407403</v>
      </c>
      <c r="F11034">
        <v>1.181</v>
      </c>
    </row>
    <row r="11035" spans="4:6" x14ac:dyDescent="0.25">
      <c r="D11035" s="1">
        <v>41368</v>
      </c>
      <c r="E11035" s="2">
        <v>0.53408564814814818</v>
      </c>
      <c r="F11035">
        <v>1.181</v>
      </c>
    </row>
    <row r="11036" spans="4:6" x14ac:dyDescent="0.25">
      <c r="D11036" s="1">
        <v>41368</v>
      </c>
      <c r="E11036" s="2">
        <v>0.53409722222222222</v>
      </c>
      <c r="F11036">
        <v>1.1819999999999999</v>
      </c>
    </row>
    <row r="11037" spans="4:6" x14ac:dyDescent="0.25">
      <c r="D11037" s="1">
        <v>41368</v>
      </c>
      <c r="E11037" s="2">
        <v>0.53410879629629626</v>
      </c>
      <c r="F11037">
        <v>1.179</v>
      </c>
    </row>
    <row r="11038" spans="4:6" x14ac:dyDescent="0.25">
      <c r="D11038" s="1">
        <v>41368</v>
      </c>
      <c r="E11038" s="2">
        <v>0.53412037037037041</v>
      </c>
      <c r="F11038">
        <v>1.181</v>
      </c>
    </row>
    <row r="11039" spans="4:6" x14ac:dyDescent="0.25">
      <c r="D11039" s="1">
        <v>41368</v>
      </c>
      <c r="E11039" s="2">
        <v>0.53413194444444445</v>
      </c>
      <c r="F11039">
        <v>1.179</v>
      </c>
    </row>
    <row r="11040" spans="4:6" x14ac:dyDescent="0.25">
      <c r="D11040" s="1">
        <v>41368</v>
      </c>
      <c r="E11040" s="2">
        <v>0.53414351851851849</v>
      </c>
      <c r="F11040">
        <v>1.181</v>
      </c>
    </row>
    <row r="11041" spans="4:6" x14ac:dyDescent="0.25">
      <c r="D11041" s="1">
        <v>41368</v>
      </c>
      <c r="E11041" s="2">
        <v>0.53415509259259253</v>
      </c>
      <c r="F11041">
        <v>1.181</v>
      </c>
    </row>
    <row r="11042" spans="4:6" x14ac:dyDescent="0.25">
      <c r="D11042" s="1">
        <v>41368</v>
      </c>
      <c r="E11042" s="2">
        <v>0.53416666666666668</v>
      </c>
      <c r="F11042">
        <v>1.1819999999999999</v>
      </c>
    </row>
    <row r="11043" spans="4:6" x14ac:dyDescent="0.25">
      <c r="D11043" s="1">
        <v>41368</v>
      </c>
      <c r="E11043" s="2">
        <v>0.53417824074074072</v>
      </c>
      <c r="F11043">
        <v>1.181</v>
      </c>
    </row>
    <row r="11044" spans="4:6" x14ac:dyDescent="0.25">
      <c r="D11044" s="1">
        <v>41368</v>
      </c>
      <c r="E11044" s="2">
        <v>0.53418981481481487</v>
      </c>
      <c r="F11044">
        <v>1.181</v>
      </c>
    </row>
    <row r="11045" spans="4:6" x14ac:dyDescent="0.25">
      <c r="D11045" s="1">
        <v>41368</v>
      </c>
      <c r="E11045" s="2">
        <v>0.53420138888888891</v>
      </c>
      <c r="F11045">
        <v>1.181</v>
      </c>
    </row>
    <row r="11046" spans="4:6" x14ac:dyDescent="0.25">
      <c r="D11046" s="1">
        <v>41368</v>
      </c>
      <c r="E11046" s="2">
        <v>0.53421296296296295</v>
      </c>
      <c r="F11046">
        <v>1.1819999999999999</v>
      </c>
    </row>
    <row r="11047" spans="4:6" x14ac:dyDescent="0.25">
      <c r="D11047" s="1">
        <v>41368</v>
      </c>
      <c r="E11047" s="2">
        <v>0.53422453703703698</v>
      </c>
      <c r="F11047">
        <v>1.181</v>
      </c>
    </row>
    <row r="11048" spans="4:6" x14ac:dyDescent="0.25">
      <c r="D11048" s="1">
        <v>41368</v>
      </c>
      <c r="E11048" s="2">
        <v>0.53423611111111113</v>
      </c>
      <c r="F11048">
        <v>1.181</v>
      </c>
    </row>
    <row r="11049" spans="4:6" x14ac:dyDescent="0.25">
      <c r="D11049" s="1">
        <v>41368</v>
      </c>
      <c r="E11049" s="2">
        <v>0.53424768518518517</v>
      </c>
      <c r="F11049">
        <v>1.1819999999999999</v>
      </c>
    </row>
    <row r="11050" spans="4:6" x14ac:dyDescent="0.25">
      <c r="D11050" s="1">
        <v>41368</v>
      </c>
      <c r="E11050" s="2">
        <v>0.53425925925925932</v>
      </c>
      <c r="F11050">
        <v>1.181</v>
      </c>
    </row>
    <row r="11051" spans="4:6" x14ac:dyDescent="0.25">
      <c r="D11051" s="1">
        <v>41368</v>
      </c>
      <c r="E11051" s="2">
        <v>0.53427083333333336</v>
      </c>
      <c r="F11051">
        <v>1.181</v>
      </c>
    </row>
    <row r="11052" spans="4:6" x14ac:dyDescent="0.25">
      <c r="D11052" s="1">
        <v>41368</v>
      </c>
      <c r="E11052" s="2">
        <v>0.5342824074074074</v>
      </c>
      <c r="F11052">
        <v>1.1819999999999999</v>
      </c>
    </row>
    <row r="11053" spans="4:6" x14ac:dyDescent="0.25">
      <c r="D11053" s="1">
        <v>41368</v>
      </c>
      <c r="E11053" s="2">
        <v>0.53429398148148144</v>
      </c>
      <c r="F11053">
        <v>1.1819999999999999</v>
      </c>
    </row>
    <row r="11054" spans="4:6" x14ac:dyDescent="0.25">
      <c r="D11054" s="1">
        <v>41368</v>
      </c>
      <c r="E11054" s="2">
        <v>0.53430555555555559</v>
      </c>
      <c r="F11054">
        <v>1.181</v>
      </c>
    </row>
    <row r="11055" spans="4:6" x14ac:dyDescent="0.25">
      <c r="D11055" s="1">
        <v>41368</v>
      </c>
      <c r="E11055" s="2">
        <v>0.53431712962962963</v>
      </c>
      <c r="F11055">
        <v>1.181</v>
      </c>
    </row>
    <row r="11056" spans="4:6" x14ac:dyDescent="0.25">
      <c r="D11056" s="1">
        <v>41368</v>
      </c>
      <c r="E11056" s="2">
        <v>0.53432870370370367</v>
      </c>
      <c r="F11056">
        <v>1.1819999999999999</v>
      </c>
    </row>
    <row r="11057" spans="4:6" x14ac:dyDescent="0.25">
      <c r="D11057" s="1">
        <v>41368</v>
      </c>
      <c r="E11057" s="2">
        <v>0.53434027777777782</v>
      </c>
      <c r="F11057">
        <v>1.181</v>
      </c>
    </row>
    <row r="11058" spans="4:6" x14ac:dyDescent="0.25">
      <c r="D11058" s="1">
        <v>41368</v>
      </c>
      <c r="E11058" s="2">
        <v>0.53435185185185186</v>
      </c>
      <c r="F11058">
        <v>1.181</v>
      </c>
    </row>
    <row r="11059" spans="4:6" x14ac:dyDescent="0.25">
      <c r="D11059" s="1">
        <v>41368</v>
      </c>
      <c r="E11059" s="2">
        <v>0.53436342592592589</v>
      </c>
      <c r="F11059">
        <v>1.181</v>
      </c>
    </row>
    <row r="11060" spans="4:6" x14ac:dyDescent="0.25">
      <c r="D11060" s="1">
        <v>41368</v>
      </c>
      <c r="E11060" s="2">
        <v>0.53437499999999993</v>
      </c>
      <c r="F11060">
        <v>1.181</v>
      </c>
    </row>
    <row r="11061" spans="4:6" x14ac:dyDescent="0.25">
      <c r="D11061" s="1">
        <v>41368</v>
      </c>
      <c r="E11061" s="2">
        <v>0.53438657407407408</v>
      </c>
      <c r="F11061">
        <v>1.181</v>
      </c>
    </row>
    <row r="11062" spans="4:6" x14ac:dyDescent="0.25">
      <c r="D11062" s="1">
        <v>41368</v>
      </c>
      <c r="E11062" s="2">
        <v>0.53439814814814812</v>
      </c>
      <c r="F11062">
        <v>1.1819999999999999</v>
      </c>
    </row>
    <row r="11063" spans="4:6" x14ac:dyDescent="0.25">
      <c r="D11063" s="1">
        <v>41368</v>
      </c>
      <c r="E11063" s="2">
        <v>0.53440972222222227</v>
      </c>
      <c r="F11063">
        <v>1.1819999999999999</v>
      </c>
    </row>
    <row r="11064" spans="4:6" x14ac:dyDescent="0.25">
      <c r="D11064" s="1">
        <v>41368</v>
      </c>
      <c r="E11064" s="2">
        <v>0.53442129629629631</v>
      </c>
      <c r="F11064">
        <v>1.1819999999999999</v>
      </c>
    </row>
    <row r="11065" spans="4:6" x14ac:dyDescent="0.25">
      <c r="D11065" s="1">
        <v>41368</v>
      </c>
      <c r="E11065" s="2">
        <v>0.53443287037037035</v>
      </c>
      <c r="F11065">
        <v>1.181</v>
      </c>
    </row>
    <row r="11066" spans="4:6" x14ac:dyDescent="0.25">
      <c r="D11066" s="1">
        <v>41368</v>
      </c>
      <c r="E11066" s="2">
        <v>0.53444444444444439</v>
      </c>
      <c r="F11066">
        <v>1.181</v>
      </c>
    </row>
    <row r="11067" spans="4:6" x14ac:dyDescent="0.25">
      <c r="D11067" s="1">
        <v>41368</v>
      </c>
      <c r="E11067" s="2">
        <v>0.53445601851851854</v>
      </c>
      <c r="F11067">
        <v>1.181</v>
      </c>
    </row>
    <row r="11068" spans="4:6" x14ac:dyDescent="0.25">
      <c r="D11068" s="1">
        <v>41368</v>
      </c>
      <c r="E11068" s="2">
        <v>0.53446759259259258</v>
      </c>
      <c r="F11068">
        <v>1.1819999999999999</v>
      </c>
    </row>
    <row r="11069" spans="4:6" x14ac:dyDescent="0.25">
      <c r="D11069" s="1">
        <v>41368</v>
      </c>
      <c r="E11069" s="2">
        <v>0.53447916666666673</v>
      </c>
      <c r="F11069">
        <v>1.1819999999999999</v>
      </c>
    </row>
    <row r="11070" spans="4:6" x14ac:dyDescent="0.25">
      <c r="D11070" s="1">
        <v>41368</v>
      </c>
      <c r="E11070" s="2">
        <v>0.53449074074074077</v>
      </c>
      <c r="F11070">
        <v>1.181</v>
      </c>
    </row>
    <row r="11071" spans="4:6" x14ac:dyDescent="0.25">
      <c r="D11071" s="1">
        <v>41368</v>
      </c>
      <c r="E11071" s="2">
        <v>0.53450231481481481</v>
      </c>
      <c r="F11071">
        <v>1.181</v>
      </c>
    </row>
    <row r="11072" spans="4:6" x14ac:dyDescent="0.25">
      <c r="D11072" s="1">
        <v>41368</v>
      </c>
      <c r="E11072" s="2">
        <v>0.53451388888888884</v>
      </c>
      <c r="F11072">
        <v>1.181</v>
      </c>
    </row>
    <row r="11073" spans="4:6" x14ac:dyDescent="0.25">
      <c r="D11073" s="1">
        <v>41368</v>
      </c>
      <c r="E11073" s="2">
        <v>0.53452546296296299</v>
      </c>
      <c r="F11073">
        <v>1.181</v>
      </c>
    </row>
    <row r="11074" spans="4:6" x14ac:dyDescent="0.25">
      <c r="D11074" s="1">
        <v>41368</v>
      </c>
      <c r="E11074" s="2">
        <v>0.53453703703703703</v>
      </c>
      <c r="F11074">
        <v>1.1819999999999999</v>
      </c>
    </row>
    <row r="11075" spans="4:6" x14ac:dyDescent="0.25">
      <c r="D11075" s="1">
        <v>41368</v>
      </c>
      <c r="E11075" s="2">
        <v>0.53454861111111118</v>
      </c>
      <c r="F11075">
        <v>1.1819999999999999</v>
      </c>
    </row>
    <row r="11076" spans="4:6" x14ac:dyDescent="0.25">
      <c r="D11076" s="1">
        <v>41368</v>
      </c>
      <c r="E11076" s="2">
        <v>0.53456018518518522</v>
      </c>
      <c r="F11076">
        <v>1.181</v>
      </c>
    </row>
    <row r="11077" spans="4:6" x14ac:dyDescent="0.25">
      <c r="D11077" s="1">
        <v>41368</v>
      </c>
      <c r="E11077" s="2">
        <v>0.53457175925925926</v>
      </c>
      <c r="F11077">
        <v>1.1819999999999999</v>
      </c>
    </row>
    <row r="11078" spans="4:6" x14ac:dyDescent="0.25">
      <c r="D11078" s="1">
        <v>41368</v>
      </c>
      <c r="E11078" s="2">
        <v>0.5345833333333333</v>
      </c>
      <c r="F11078">
        <v>1.181</v>
      </c>
    </row>
    <row r="11079" spans="4:6" x14ac:dyDescent="0.25">
      <c r="D11079" s="1">
        <v>41368</v>
      </c>
      <c r="E11079" s="2">
        <v>0.53459490740740734</v>
      </c>
      <c r="F11079">
        <v>1.181</v>
      </c>
    </row>
    <row r="11080" spans="4:6" x14ac:dyDescent="0.25">
      <c r="D11080" s="1">
        <v>41368</v>
      </c>
      <c r="E11080" s="2">
        <v>0.53460648148148149</v>
      </c>
      <c r="F11080">
        <v>1.181</v>
      </c>
    </row>
    <row r="11081" spans="4:6" x14ac:dyDescent="0.25">
      <c r="D11081" s="1">
        <v>41368</v>
      </c>
      <c r="E11081" s="2">
        <v>0.53461805555555553</v>
      </c>
      <c r="F11081">
        <v>1.181</v>
      </c>
    </row>
    <row r="11082" spans="4:6" x14ac:dyDescent="0.25">
      <c r="D11082" s="1">
        <v>41368</v>
      </c>
      <c r="E11082" s="2">
        <v>0.53462962962962968</v>
      </c>
      <c r="F11082">
        <v>1.181</v>
      </c>
    </row>
    <row r="11083" spans="4:6" x14ac:dyDescent="0.25">
      <c r="D11083" s="1">
        <v>41368</v>
      </c>
      <c r="E11083" s="2">
        <v>0.53464120370370372</v>
      </c>
      <c r="F11083">
        <v>1.1819999999999999</v>
      </c>
    </row>
    <row r="11084" spans="4:6" x14ac:dyDescent="0.25">
      <c r="D11084" s="1">
        <v>41368</v>
      </c>
      <c r="E11084" s="2">
        <v>0.53465277777777775</v>
      </c>
      <c r="F11084">
        <v>1.181</v>
      </c>
    </row>
    <row r="11085" spans="4:6" x14ac:dyDescent="0.25">
      <c r="D11085" s="1">
        <v>41368</v>
      </c>
      <c r="E11085" s="2">
        <v>0.53466435185185179</v>
      </c>
      <c r="F11085">
        <v>1.181</v>
      </c>
    </row>
    <row r="11086" spans="4:6" x14ac:dyDescent="0.25">
      <c r="D11086" s="1">
        <v>41368</v>
      </c>
      <c r="E11086" s="2">
        <v>0.53467592592592594</v>
      </c>
      <c r="F11086">
        <v>1.1819999999999999</v>
      </c>
    </row>
    <row r="11087" spans="4:6" x14ac:dyDescent="0.25">
      <c r="D11087" s="1">
        <v>41368</v>
      </c>
      <c r="E11087" s="2">
        <v>0.53468749999999998</v>
      </c>
      <c r="F11087">
        <v>1.181</v>
      </c>
    </row>
    <row r="11088" spans="4:6" x14ac:dyDescent="0.25">
      <c r="D11088" s="1">
        <v>41368</v>
      </c>
      <c r="E11088" s="2">
        <v>0.53469907407407413</v>
      </c>
      <c r="F11088">
        <v>1.181</v>
      </c>
    </row>
    <row r="11089" spans="4:6" x14ac:dyDescent="0.25">
      <c r="D11089" s="1">
        <v>41368</v>
      </c>
      <c r="E11089" s="2">
        <v>0.53471064814814817</v>
      </c>
      <c r="F11089">
        <v>1.181</v>
      </c>
    </row>
    <row r="11090" spans="4:6" x14ac:dyDescent="0.25">
      <c r="D11090" s="1">
        <v>41368</v>
      </c>
      <c r="E11090" s="2">
        <v>0.53472222222222221</v>
      </c>
      <c r="F11090">
        <v>1.181</v>
      </c>
    </row>
    <row r="11091" spans="4:6" x14ac:dyDescent="0.25">
      <c r="D11091" s="1">
        <v>41368</v>
      </c>
      <c r="E11091" s="2">
        <v>0.53473379629629625</v>
      </c>
      <c r="F11091">
        <v>1.181</v>
      </c>
    </row>
    <row r="11092" spans="4:6" x14ac:dyDescent="0.25">
      <c r="D11092" s="1">
        <v>41368</v>
      </c>
      <c r="E11092" s="2">
        <v>0.5347453703703704</v>
      </c>
      <c r="F11092">
        <v>1.181</v>
      </c>
    </row>
    <row r="11093" spans="4:6" x14ac:dyDescent="0.25">
      <c r="D11093" s="1">
        <v>41368</v>
      </c>
      <c r="E11093" s="2">
        <v>0.53475694444444444</v>
      </c>
      <c r="F11093">
        <v>1.181</v>
      </c>
    </row>
    <row r="11094" spans="4:6" x14ac:dyDescent="0.25">
      <c r="D11094" s="1">
        <v>41368</v>
      </c>
      <c r="E11094" s="2">
        <v>0.53476851851851859</v>
      </c>
      <c r="F11094">
        <v>1.179</v>
      </c>
    </row>
    <row r="11095" spans="4:6" x14ac:dyDescent="0.25">
      <c r="D11095" s="1">
        <v>41368</v>
      </c>
      <c r="E11095" s="2">
        <v>0.53478009259259263</v>
      </c>
      <c r="F11095">
        <v>1.1819999999999999</v>
      </c>
    </row>
    <row r="11096" spans="4:6" x14ac:dyDescent="0.25">
      <c r="D11096" s="1">
        <v>41368</v>
      </c>
      <c r="E11096" s="2">
        <v>0.53479166666666667</v>
      </c>
      <c r="F11096">
        <v>1.1819999999999999</v>
      </c>
    </row>
    <row r="11097" spans="4:6" x14ac:dyDescent="0.25">
      <c r="D11097" s="1">
        <v>41368</v>
      </c>
      <c r="E11097" s="2">
        <v>0.5348032407407407</v>
      </c>
      <c r="F11097">
        <v>1.181</v>
      </c>
    </row>
    <row r="11098" spans="4:6" x14ac:dyDescent="0.25">
      <c r="D11098" s="1">
        <v>41368</v>
      </c>
      <c r="E11098" s="2">
        <v>0.53481481481481474</v>
      </c>
      <c r="F11098">
        <v>1.181</v>
      </c>
    </row>
    <row r="11099" spans="4:6" x14ac:dyDescent="0.25">
      <c r="D11099" s="1">
        <v>41368</v>
      </c>
      <c r="E11099" s="2">
        <v>0.53482638888888889</v>
      </c>
      <c r="F11099">
        <v>1.1819999999999999</v>
      </c>
    </row>
    <row r="11100" spans="4:6" x14ac:dyDescent="0.25">
      <c r="D11100" s="1">
        <v>41368</v>
      </c>
      <c r="E11100" s="2">
        <v>0.53483796296296293</v>
      </c>
      <c r="F11100">
        <v>1.181</v>
      </c>
    </row>
    <row r="11101" spans="4:6" x14ac:dyDescent="0.25">
      <c r="D11101" s="1">
        <v>41368</v>
      </c>
      <c r="E11101" s="2">
        <v>0.53484953703703708</v>
      </c>
      <c r="F11101">
        <v>1.181</v>
      </c>
    </row>
    <row r="11102" spans="4:6" x14ac:dyDescent="0.25">
      <c r="D11102" s="1">
        <v>41368</v>
      </c>
      <c r="E11102" s="2">
        <v>0.53486111111111112</v>
      </c>
      <c r="F11102">
        <v>1.181</v>
      </c>
    </row>
    <row r="11103" spans="4:6" x14ac:dyDescent="0.25">
      <c r="D11103" s="1">
        <v>41368</v>
      </c>
      <c r="E11103" s="2">
        <v>0.53487268518518516</v>
      </c>
      <c r="F11103">
        <v>1.181</v>
      </c>
    </row>
    <row r="11104" spans="4:6" x14ac:dyDescent="0.25">
      <c r="D11104" s="1">
        <v>41368</v>
      </c>
      <c r="E11104" s="2">
        <v>0.5348842592592592</v>
      </c>
      <c r="F11104">
        <v>1.181</v>
      </c>
    </row>
    <row r="11105" spans="4:6" x14ac:dyDescent="0.25">
      <c r="D11105" s="1">
        <v>41368</v>
      </c>
      <c r="E11105" s="2">
        <v>0.53489583333333335</v>
      </c>
      <c r="F11105">
        <v>1.181</v>
      </c>
    </row>
    <row r="11106" spans="4:6" x14ac:dyDescent="0.25">
      <c r="D11106" s="1">
        <v>41368</v>
      </c>
      <c r="E11106" s="2">
        <v>0.53490740740740739</v>
      </c>
      <c r="F11106">
        <v>1.1819999999999999</v>
      </c>
    </row>
    <row r="11107" spans="4:6" x14ac:dyDescent="0.25">
      <c r="D11107" s="1">
        <v>41368</v>
      </c>
      <c r="E11107" s="2">
        <v>0.53491898148148154</v>
      </c>
      <c r="F11107">
        <v>1.181</v>
      </c>
    </row>
    <row r="11108" spans="4:6" x14ac:dyDescent="0.25">
      <c r="D11108" s="1">
        <v>41368</v>
      </c>
      <c r="E11108" s="2">
        <v>0.53493055555555558</v>
      </c>
      <c r="F11108">
        <v>1.1819999999999999</v>
      </c>
    </row>
    <row r="11109" spans="4:6" x14ac:dyDescent="0.25">
      <c r="D11109" s="1">
        <v>41368</v>
      </c>
      <c r="E11109" s="2">
        <v>0.53494212962962961</v>
      </c>
      <c r="F11109">
        <v>1.181</v>
      </c>
    </row>
    <row r="11110" spans="4:6" x14ac:dyDescent="0.25">
      <c r="D11110" s="1">
        <v>41368</v>
      </c>
      <c r="E11110" s="2">
        <v>0.53495370370370365</v>
      </c>
      <c r="F11110">
        <v>1.181</v>
      </c>
    </row>
    <row r="11111" spans="4:6" x14ac:dyDescent="0.25">
      <c r="D11111" s="1">
        <v>41368</v>
      </c>
      <c r="E11111" s="2">
        <v>0.5349652777777778</v>
      </c>
      <c r="F11111">
        <v>1.181</v>
      </c>
    </row>
    <row r="11112" spans="4:6" x14ac:dyDescent="0.25">
      <c r="D11112" s="1">
        <v>41368</v>
      </c>
      <c r="E11112" s="2">
        <v>0.53497685185185184</v>
      </c>
      <c r="F11112">
        <v>1.181</v>
      </c>
    </row>
    <row r="11113" spans="4:6" x14ac:dyDescent="0.25">
      <c r="D11113" s="1">
        <v>41368</v>
      </c>
      <c r="E11113" s="2">
        <v>0.53498842592592599</v>
      </c>
      <c r="F11113">
        <v>1.181</v>
      </c>
    </row>
    <row r="11114" spans="4:6" x14ac:dyDescent="0.25">
      <c r="D11114" s="1">
        <v>41368</v>
      </c>
      <c r="E11114" s="2">
        <v>0.53500000000000003</v>
      </c>
      <c r="F11114">
        <v>1.179</v>
      </c>
    </row>
    <row r="11115" spans="4:6" x14ac:dyDescent="0.25">
      <c r="D11115" s="1">
        <v>41368</v>
      </c>
      <c r="E11115" s="2">
        <v>0.53501157407407407</v>
      </c>
      <c r="F11115">
        <v>1.181</v>
      </c>
    </row>
    <row r="11116" spans="4:6" x14ac:dyDescent="0.25">
      <c r="D11116" s="1">
        <v>41368</v>
      </c>
      <c r="E11116" s="2">
        <v>0.53502314814814811</v>
      </c>
      <c r="F11116">
        <v>1.181</v>
      </c>
    </row>
    <row r="11117" spans="4:6" x14ac:dyDescent="0.25">
      <c r="D11117" s="1">
        <v>41368</v>
      </c>
      <c r="E11117" s="2">
        <v>0.53503472222222226</v>
      </c>
      <c r="F11117">
        <v>1.181</v>
      </c>
    </row>
    <row r="11118" spans="4:6" x14ac:dyDescent="0.25">
      <c r="D11118" s="1">
        <v>41368</v>
      </c>
      <c r="E11118" s="2">
        <v>0.5350462962962963</v>
      </c>
      <c r="F11118">
        <v>1.181</v>
      </c>
    </row>
    <row r="11119" spans="4:6" x14ac:dyDescent="0.25">
      <c r="D11119" s="1">
        <v>41368</v>
      </c>
      <c r="E11119" s="2">
        <v>0.53505787037037034</v>
      </c>
      <c r="F11119">
        <v>1.1819999999999999</v>
      </c>
    </row>
    <row r="11120" spans="4:6" x14ac:dyDescent="0.25">
      <c r="D11120" s="1">
        <v>41368</v>
      </c>
      <c r="E11120" s="2">
        <v>0.53506944444444449</v>
      </c>
      <c r="F11120">
        <v>1.1819999999999999</v>
      </c>
    </row>
    <row r="11121" spans="4:6" x14ac:dyDescent="0.25">
      <c r="D11121" s="1">
        <v>41368</v>
      </c>
      <c r="E11121" s="2">
        <v>0.53508101851851853</v>
      </c>
      <c r="F11121">
        <v>1.1819999999999999</v>
      </c>
    </row>
    <row r="11122" spans="4:6" x14ac:dyDescent="0.25">
      <c r="D11122" s="1">
        <v>41368</v>
      </c>
      <c r="E11122" s="2">
        <v>0.53509259259259256</v>
      </c>
      <c r="F11122">
        <v>1.1819999999999999</v>
      </c>
    </row>
    <row r="11123" spans="4:6" x14ac:dyDescent="0.25">
      <c r="D11123" s="1">
        <v>41368</v>
      </c>
      <c r="E11123" s="2">
        <v>0.5351041666666666</v>
      </c>
      <c r="F11123">
        <v>1.181</v>
      </c>
    </row>
    <row r="11124" spans="4:6" x14ac:dyDescent="0.25">
      <c r="D11124" s="1">
        <v>41368</v>
      </c>
      <c r="E11124" s="2">
        <v>0.53511574074074075</v>
      </c>
      <c r="F11124">
        <v>1.181</v>
      </c>
    </row>
    <row r="11125" spans="4:6" x14ac:dyDescent="0.25">
      <c r="D11125" s="1">
        <v>41368</v>
      </c>
      <c r="E11125" s="2">
        <v>0.53512731481481479</v>
      </c>
      <c r="F11125">
        <v>1.1819999999999999</v>
      </c>
    </row>
    <row r="11126" spans="4:6" x14ac:dyDescent="0.25">
      <c r="D11126" s="1">
        <v>41368</v>
      </c>
      <c r="E11126" s="2">
        <v>0.53513888888888894</v>
      </c>
      <c r="F11126">
        <v>1.181</v>
      </c>
    </row>
    <row r="11127" spans="4:6" x14ac:dyDescent="0.25">
      <c r="D11127" s="1">
        <v>41368</v>
      </c>
      <c r="E11127" s="2">
        <v>0.53515046296296298</v>
      </c>
      <c r="F11127">
        <v>1.181</v>
      </c>
    </row>
    <row r="11128" spans="4:6" x14ac:dyDescent="0.25">
      <c r="D11128" s="1">
        <v>41368</v>
      </c>
      <c r="E11128" s="2">
        <v>0.53516203703703702</v>
      </c>
      <c r="F11128">
        <v>1.181</v>
      </c>
    </row>
    <row r="11129" spans="4:6" x14ac:dyDescent="0.25">
      <c r="D11129" s="1">
        <v>41368</v>
      </c>
      <c r="E11129" s="2">
        <v>0.53517361111111106</v>
      </c>
      <c r="F11129">
        <v>1.179</v>
      </c>
    </row>
    <row r="11130" spans="4:6" x14ac:dyDescent="0.25">
      <c r="D11130" s="1">
        <v>41368</v>
      </c>
      <c r="E11130" s="2">
        <v>0.53518518518518521</v>
      </c>
      <c r="F11130">
        <v>1.181</v>
      </c>
    </row>
    <row r="11131" spans="4:6" x14ac:dyDescent="0.25">
      <c r="D11131" s="1">
        <v>41368</v>
      </c>
      <c r="E11131" s="2">
        <v>0.53519675925925925</v>
      </c>
      <c r="F11131">
        <v>1.1819999999999999</v>
      </c>
    </row>
    <row r="11132" spans="4:6" x14ac:dyDescent="0.25">
      <c r="D11132" s="1">
        <v>41368</v>
      </c>
      <c r="E11132" s="2">
        <v>0.5352083333333334</v>
      </c>
      <c r="F11132">
        <v>1.181</v>
      </c>
    </row>
    <row r="11133" spans="4:6" x14ac:dyDescent="0.25">
      <c r="D11133" s="1">
        <v>41368</v>
      </c>
      <c r="E11133" s="2">
        <v>0.53521990740740744</v>
      </c>
      <c r="F11133">
        <v>1.1819999999999999</v>
      </c>
    </row>
    <row r="11134" spans="4:6" x14ac:dyDescent="0.25">
      <c r="D11134" s="1">
        <v>41368</v>
      </c>
      <c r="E11134" s="2">
        <v>0.53523148148148147</v>
      </c>
      <c r="F11134">
        <v>1.1819999999999999</v>
      </c>
    </row>
    <row r="11135" spans="4:6" x14ac:dyDescent="0.25">
      <c r="D11135" s="1">
        <v>41368</v>
      </c>
      <c r="E11135" s="2">
        <v>0.53524305555555551</v>
      </c>
      <c r="F11135">
        <v>1.1819999999999999</v>
      </c>
    </row>
    <row r="11136" spans="4:6" x14ac:dyDescent="0.25">
      <c r="D11136" s="1">
        <v>41368</v>
      </c>
      <c r="E11136" s="2">
        <v>0.53525462962962966</v>
      </c>
      <c r="F11136">
        <v>1.181</v>
      </c>
    </row>
    <row r="11137" spans="4:6" x14ac:dyDescent="0.25">
      <c r="D11137" s="1">
        <v>41368</v>
      </c>
      <c r="E11137" s="2">
        <v>0.5352662037037037</v>
      </c>
      <c r="F11137">
        <v>1.181</v>
      </c>
    </row>
    <row r="11138" spans="4:6" x14ac:dyDescent="0.25">
      <c r="D11138" s="1">
        <v>41368</v>
      </c>
      <c r="E11138" s="2">
        <v>0.53527777777777774</v>
      </c>
      <c r="F11138">
        <v>1.181</v>
      </c>
    </row>
    <row r="11139" spans="4:6" x14ac:dyDescent="0.25">
      <c r="D11139" s="1">
        <v>41368</v>
      </c>
      <c r="E11139" s="2">
        <v>0.53528935185185189</v>
      </c>
      <c r="F11139">
        <v>1.1819999999999999</v>
      </c>
    </row>
    <row r="11140" spans="4:6" x14ac:dyDescent="0.25">
      <c r="D11140" s="1">
        <v>41368</v>
      </c>
      <c r="E11140" s="2">
        <v>0.53530092592592593</v>
      </c>
      <c r="F11140">
        <v>1.1819999999999999</v>
      </c>
    </row>
    <row r="11141" spans="4:6" x14ac:dyDescent="0.25">
      <c r="D11141" s="1">
        <v>41368</v>
      </c>
      <c r="E11141" s="2">
        <v>0.53531249999999997</v>
      </c>
      <c r="F11141">
        <v>1.1819999999999999</v>
      </c>
    </row>
    <row r="11142" spans="4:6" x14ac:dyDescent="0.25">
      <c r="D11142" s="1">
        <v>41368</v>
      </c>
      <c r="E11142" s="2">
        <v>0.53532407407407401</v>
      </c>
      <c r="F11142">
        <v>1.181</v>
      </c>
    </row>
    <row r="11143" spans="4:6" x14ac:dyDescent="0.25">
      <c r="D11143" s="1">
        <v>41368</v>
      </c>
      <c r="E11143" s="2">
        <v>0.53533564814814816</v>
      </c>
      <c r="F11143">
        <v>1.1819999999999999</v>
      </c>
    </row>
    <row r="11144" spans="4:6" x14ac:dyDescent="0.25">
      <c r="D11144" s="1">
        <v>41368</v>
      </c>
      <c r="E11144" s="2">
        <v>0.5353472222222222</v>
      </c>
      <c r="F11144">
        <v>1.181</v>
      </c>
    </row>
    <row r="11145" spans="4:6" x14ac:dyDescent="0.25">
      <c r="D11145" s="1">
        <v>41368</v>
      </c>
      <c r="E11145" s="2">
        <v>0.53535879629629635</v>
      </c>
      <c r="F11145">
        <v>1.181</v>
      </c>
    </row>
    <row r="11146" spans="4:6" x14ac:dyDescent="0.25">
      <c r="D11146" s="1">
        <v>41368</v>
      </c>
      <c r="E11146" s="2">
        <v>0.53537037037037039</v>
      </c>
      <c r="F11146">
        <v>1.1819999999999999</v>
      </c>
    </row>
    <row r="11147" spans="4:6" x14ac:dyDescent="0.25">
      <c r="D11147" s="1">
        <v>41368</v>
      </c>
      <c r="E11147" s="2">
        <v>0.53538194444444442</v>
      </c>
      <c r="F11147">
        <v>1.1819999999999999</v>
      </c>
    </row>
    <row r="11148" spans="4:6" x14ac:dyDescent="0.25">
      <c r="D11148" s="1">
        <v>41368</v>
      </c>
      <c r="E11148" s="2">
        <v>0.53539351851851846</v>
      </c>
      <c r="F11148">
        <v>1.181</v>
      </c>
    </row>
    <row r="11149" spans="4:6" x14ac:dyDescent="0.25">
      <c r="D11149" s="1">
        <v>41368</v>
      </c>
      <c r="E11149" s="2">
        <v>0.53540509259259261</v>
      </c>
      <c r="F11149">
        <v>1.181</v>
      </c>
    </row>
    <row r="11150" spans="4:6" x14ac:dyDescent="0.25">
      <c r="D11150" s="1">
        <v>41368</v>
      </c>
      <c r="E11150" s="2">
        <v>0.53541666666666665</v>
      </c>
      <c r="F11150">
        <v>1.181</v>
      </c>
    </row>
    <row r="11151" spans="4:6" x14ac:dyDescent="0.25">
      <c r="D11151" s="1">
        <v>41368</v>
      </c>
      <c r="E11151" s="2">
        <v>0.5354282407407408</v>
      </c>
      <c r="F11151">
        <v>1.181</v>
      </c>
    </row>
    <row r="11152" spans="4:6" x14ac:dyDescent="0.25">
      <c r="D11152" s="1">
        <v>41368</v>
      </c>
      <c r="E11152" s="2">
        <v>0.53543981481481484</v>
      </c>
      <c r="F11152">
        <v>1.181</v>
      </c>
    </row>
    <row r="11153" spans="4:6" x14ac:dyDescent="0.25">
      <c r="D11153" s="1">
        <v>41368</v>
      </c>
      <c r="E11153" s="2">
        <v>0.53545138888888888</v>
      </c>
      <c r="F11153">
        <v>1.1819999999999999</v>
      </c>
    </row>
    <row r="11154" spans="4:6" x14ac:dyDescent="0.25">
      <c r="D11154" s="1">
        <v>41368</v>
      </c>
      <c r="E11154" s="2">
        <v>0.53546296296296292</v>
      </c>
      <c r="F11154">
        <v>1.1819999999999999</v>
      </c>
    </row>
    <row r="11155" spans="4:6" x14ac:dyDescent="0.25">
      <c r="D11155" s="1">
        <v>41368</v>
      </c>
      <c r="E11155" s="2">
        <v>0.53547453703703707</v>
      </c>
      <c r="F11155">
        <v>1.181</v>
      </c>
    </row>
    <row r="11156" spans="4:6" x14ac:dyDescent="0.25">
      <c r="D11156" s="1">
        <v>41368</v>
      </c>
      <c r="E11156" s="2">
        <v>0.53548611111111111</v>
      </c>
      <c r="F11156">
        <v>1.1819999999999999</v>
      </c>
    </row>
    <row r="11157" spans="4:6" x14ac:dyDescent="0.25">
      <c r="D11157" s="1">
        <v>41368</v>
      </c>
      <c r="E11157" s="2">
        <v>0.53549768518518526</v>
      </c>
      <c r="F11157">
        <v>1.1819999999999999</v>
      </c>
    </row>
    <row r="11158" spans="4:6" x14ac:dyDescent="0.25">
      <c r="D11158" s="1">
        <v>41368</v>
      </c>
      <c r="E11158" s="2">
        <v>0.5355092592592593</v>
      </c>
      <c r="F11158">
        <v>1.1819999999999999</v>
      </c>
    </row>
    <row r="11159" spans="4:6" x14ac:dyDescent="0.25">
      <c r="D11159" s="1">
        <v>41368</v>
      </c>
      <c r="E11159" s="2">
        <v>0.53552083333333333</v>
      </c>
      <c r="F11159">
        <v>1.1819999999999999</v>
      </c>
    </row>
    <row r="11160" spans="4:6" x14ac:dyDescent="0.25">
      <c r="D11160" s="1">
        <v>41368</v>
      </c>
      <c r="E11160" s="2">
        <v>0.53553240740740737</v>
      </c>
      <c r="F11160">
        <v>1.181</v>
      </c>
    </row>
    <row r="11161" spans="4:6" x14ac:dyDescent="0.25">
      <c r="D11161" s="1">
        <v>41368</v>
      </c>
      <c r="E11161" s="2">
        <v>0.53554398148148141</v>
      </c>
      <c r="F11161">
        <v>1.181</v>
      </c>
    </row>
    <row r="11162" spans="4:6" x14ac:dyDescent="0.25">
      <c r="D11162" s="1">
        <v>41368</v>
      </c>
      <c r="E11162" s="2">
        <v>0.53555555555555556</v>
      </c>
      <c r="F11162">
        <v>1.1819999999999999</v>
      </c>
    </row>
    <row r="11163" spans="4:6" x14ac:dyDescent="0.25">
      <c r="D11163" s="1">
        <v>41368</v>
      </c>
      <c r="E11163" s="2">
        <v>0.5355671296296296</v>
      </c>
      <c r="F11163">
        <v>1.1819999999999999</v>
      </c>
    </row>
    <row r="11164" spans="4:6" x14ac:dyDescent="0.25">
      <c r="D11164" s="1">
        <v>41368</v>
      </c>
      <c r="E11164" s="2">
        <v>0.53557870370370375</v>
      </c>
      <c r="F11164">
        <v>1.181</v>
      </c>
    </row>
    <row r="11165" spans="4:6" x14ac:dyDescent="0.25">
      <c r="D11165" s="1">
        <v>41368</v>
      </c>
      <c r="E11165" s="2">
        <v>0.53559027777777779</v>
      </c>
      <c r="F11165">
        <v>1.1819999999999999</v>
      </c>
    </row>
    <row r="11166" spans="4:6" x14ac:dyDescent="0.25">
      <c r="D11166" s="1">
        <v>41368</v>
      </c>
      <c r="E11166" s="2">
        <v>0.53560185185185183</v>
      </c>
      <c r="F11166">
        <v>1.181</v>
      </c>
    </row>
    <row r="11167" spans="4:6" x14ac:dyDescent="0.25">
      <c r="D11167" s="1">
        <v>41368</v>
      </c>
      <c r="E11167" s="2">
        <v>0.53561342592592587</v>
      </c>
      <c r="F11167">
        <v>1.1819999999999999</v>
      </c>
    </row>
    <row r="11168" spans="4:6" x14ac:dyDescent="0.25">
      <c r="D11168" s="1">
        <v>41368</v>
      </c>
      <c r="E11168" s="2">
        <v>0.53562500000000002</v>
      </c>
      <c r="F11168">
        <v>1.181</v>
      </c>
    </row>
    <row r="11169" spans="4:6" x14ac:dyDescent="0.25">
      <c r="D11169" s="1">
        <v>41368</v>
      </c>
      <c r="E11169" s="2">
        <v>0.53563657407407406</v>
      </c>
      <c r="F11169">
        <v>1.1819999999999999</v>
      </c>
    </row>
    <row r="11170" spans="4:6" x14ac:dyDescent="0.25">
      <c r="D11170" s="1">
        <v>41368</v>
      </c>
      <c r="E11170" s="2">
        <v>0.53564814814814821</v>
      </c>
      <c r="F11170">
        <v>1.1819999999999999</v>
      </c>
    </row>
    <row r="11171" spans="4:6" x14ac:dyDescent="0.25">
      <c r="D11171" s="1">
        <v>41368</v>
      </c>
      <c r="E11171" s="2">
        <v>0.53565972222222225</v>
      </c>
      <c r="F11171">
        <v>1.1819999999999999</v>
      </c>
    </row>
    <row r="11172" spans="4:6" x14ac:dyDescent="0.25">
      <c r="D11172" s="1">
        <v>41368</v>
      </c>
      <c r="E11172" s="2">
        <v>0.53567129629629628</v>
      </c>
      <c r="F11172">
        <v>1.181</v>
      </c>
    </row>
    <row r="11173" spans="4:6" x14ac:dyDescent="0.25">
      <c r="D11173" s="1">
        <v>41368</v>
      </c>
      <c r="E11173" s="2">
        <v>0.53568287037037032</v>
      </c>
      <c r="F11173">
        <v>1.1819999999999999</v>
      </c>
    </row>
    <row r="11174" spans="4:6" x14ac:dyDescent="0.25">
      <c r="D11174" s="1">
        <v>41368</v>
      </c>
      <c r="E11174" s="2">
        <v>0.53569444444444447</v>
      </c>
      <c r="F11174">
        <v>1.1819999999999999</v>
      </c>
    </row>
    <row r="11175" spans="4:6" x14ac:dyDescent="0.25">
      <c r="D11175" s="1">
        <v>41368</v>
      </c>
      <c r="E11175" s="2">
        <v>0.53570601851851851</v>
      </c>
      <c r="F11175">
        <v>1.1819999999999999</v>
      </c>
    </row>
    <row r="11176" spans="4:6" x14ac:dyDescent="0.25">
      <c r="D11176" s="1">
        <v>41368</v>
      </c>
      <c r="E11176" s="2">
        <v>0.53571759259259266</v>
      </c>
      <c r="F11176">
        <v>1.1819999999999999</v>
      </c>
    </row>
    <row r="11177" spans="4:6" x14ac:dyDescent="0.25">
      <c r="D11177" s="1">
        <v>41368</v>
      </c>
      <c r="E11177" s="2">
        <v>0.5357291666666667</v>
      </c>
      <c r="F11177">
        <v>1.1819999999999999</v>
      </c>
    </row>
    <row r="11178" spans="4:6" x14ac:dyDescent="0.25">
      <c r="D11178" s="1">
        <v>41368</v>
      </c>
      <c r="E11178" s="2">
        <v>0.53574074074074074</v>
      </c>
      <c r="F11178">
        <v>1.181</v>
      </c>
    </row>
    <row r="11179" spans="4:6" x14ac:dyDescent="0.25">
      <c r="D11179" s="1">
        <v>41368</v>
      </c>
      <c r="E11179" s="2">
        <v>0.53575231481481478</v>
      </c>
      <c r="F11179">
        <v>1.1819999999999999</v>
      </c>
    </row>
    <row r="11180" spans="4:6" x14ac:dyDescent="0.25">
      <c r="D11180" s="1">
        <v>41368</v>
      </c>
      <c r="E11180" s="2">
        <v>0.53576388888888882</v>
      </c>
      <c r="F11180">
        <v>1.1819999999999999</v>
      </c>
    </row>
    <row r="11181" spans="4:6" x14ac:dyDescent="0.25">
      <c r="D11181" s="1">
        <v>41368</v>
      </c>
      <c r="E11181" s="2">
        <v>0.53577546296296297</v>
      </c>
      <c r="F11181">
        <v>1.181</v>
      </c>
    </row>
    <row r="11182" spans="4:6" x14ac:dyDescent="0.25">
      <c r="D11182" s="1">
        <v>41368</v>
      </c>
      <c r="E11182" s="2">
        <v>0.53578703703703701</v>
      </c>
      <c r="F11182">
        <v>1.181</v>
      </c>
    </row>
    <row r="11183" spans="4:6" x14ac:dyDescent="0.25">
      <c r="D11183" s="1">
        <v>41368</v>
      </c>
      <c r="E11183" s="2">
        <v>0.53579861111111116</v>
      </c>
      <c r="F11183">
        <v>1.1819999999999999</v>
      </c>
    </row>
    <row r="11184" spans="4:6" x14ac:dyDescent="0.25">
      <c r="D11184" s="1">
        <v>41368</v>
      </c>
      <c r="E11184" s="2">
        <v>0.53581018518518519</v>
      </c>
      <c r="F11184">
        <v>1.1819999999999999</v>
      </c>
    </row>
    <row r="11185" spans="4:6" x14ac:dyDescent="0.25">
      <c r="D11185" s="1">
        <v>41368</v>
      </c>
      <c r="E11185" s="2">
        <v>0.53582175925925923</v>
      </c>
      <c r="F11185">
        <v>1.1819999999999999</v>
      </c>
    </row>
    <row r="11186" spans="4:6" x14ac:dyDescent="0.25">
      <c r="D11186" s="1">
        <v>41368</v>
      </c>
      <c r="E11186" s="2">
        <v>0.53583333333333327</v>
      </c>
      <c r="F11186">
        <v>1.1819999999999999</v>
      </c>
    </row>
    <row r="11187" spans="4:6" x14ac:dyDescent="0.25">
      <c r="D11187" s="1">
        <v>41368</v>
      </c>
      <c r="E11187" s="2">
        <v>0.53584490740740742</v>
      </c>
      <c r="F11187">
        <v>1.1819999999999999</v>
      </c>
    </row>
    <row r="11188" spans="4:6" x14ac:dyDescent="0.25">
      <c r="D11188" s="1">
        <v>41368</v>
      </c>
      <c r="E11188" s="2">
        <v>0.53585648148148146</v>
      </c>
      <c r="F11188">
        <v>1.181</v>
      </c>
    </row>
    <row r="11189" spans="4:6" x14ac:dyDescent="0.25">
      <c r="D11189" s="1">
        <v>41368</v>
      </c>
      <c r="E11189" s="2">
        <v>0.53586805555555561</v>
      </c>
      <c r="F11189">
        <v>1.181</v>
      </c>
    </row>
    <row r="11190" spans="4:6" x14ac:dyDescent="0.25">
      <c r="D11190" s="1">
        <v>41368</v>
      </c>
      <c r="E11190" s="2">
        <v>0.53587962962962965</v>
      </c>
      <c r="F11190">
        <v>1.1819999999999999</v>
      </c>
    </row>
    <row r="11191" spans="4:6" x14ac:dyDescent="0.25">
      <c r="D11191" s="1">
        <v>41368</v>
      </c>
      <c r="E11191" s="2">
        <v>0.53589120370370369</v>
      </c>
      <c r="F11191">
        <v>1.1819999999999999</v>
      </c>
    </row>
    <row r="11192" spans="4:6" x14ac:dyDescent="0.25">
      <c r="D11192" s="1">
        <v>41368</v>
      </c>
      <c r="E11192" s="2">
        <v>0.53590277777777773</v>
      </c>
      <c r="F11192">
        <v>1.181</v>
      </c>
    </row>
    <row r="11193" spans="4:6" x14ac:dyDescent="0.25">
      <c r="D11193" s="1">
        <v>41368</v>
      </c>
      <c r="E11193" s="2">
        <v>0.53591435185185188</v>
      </c>
      <c r="F11193">
        <v>1.181</v>
      </c>
    </row>
    <row r="11194" spans="4:6" x14ac:dyDescent="0.25">
      <c r="D11194" s="1">
        <v>41368</v>
      </c>
      <c r="E11194" s="2">
        <v>0.53592592592592592</v>
      </c>
      <c r="F11194">
        <v>1.1819999999999999</v>
      </c>
    </row>
    <row r="11195" spans="4:6" x14ac:dyDescent="0.25">
      <c r="D11195" s="1">
        <v>41368</v>
      </c>
      <c r="E11195" s="2">
        <v>0.53593750000000007</v>
      </c>
      <c r="F11195">
        <v>1.181</v>
      </c>
    </row>
    <row r="11196" spans="4:6" x14ac:dyDescent="0.25">
      <c r="D11196" s="1">
        <v>41368</v>
      </c>
      <c r="E11196" s="2">
        <v>0.53594907407407411</v>
      </c>
      <c r="F11196">
        <v>1.181</v>
      </c>
    </row>
    <row r="11197" spans="4:6" x14ac:dyDescent="0.25">
      <c r="D11197" s="1">
        <v>41368</v>
      </c>
      <c r="E11197" s="2">
        <v>0.53596064814814814</v>
      </c>
      <c r="F11197">
        <v>1.181</v>
      </c>
    </row>
    <row r="11198" spans="4:6" x14ac:dyDescent="0.25">
      <c r="D11198" s="1">
        <v>41368</v>
      </c>
      <c r="E11198" s="2">
        <v>0.53597222222222218</v>
      </c>
      <c r="F11198">
        <v>1.181</v>
      </c>
    </row>
    <row r="11199" spans="4:6" x14ac:dyDescent="0.25">
      <c r="D11199" s="1">
        <v>41368</v>
      </c>
      <c r="E11199" s="2">
        <v>0.53598379629629633</v>
      </c>
      <c r="F11199">
        <v>1.181</v>
      </c>
    </row>
    <row r="11200" spans="4:6" x14ac:dyDescent="0.25">
      <c r="D11200" s="1">
        <v>41368</v>
      </c>
      <c r="E11200" s="2">
        <v>0.53599537037037037</v>
      </c>
      <c r="F11200">
        <v>1.1819999999999999</v>
      </c>
    </row>
    <row r="11201" spans="4:6" x14ac:dyDescent="0.25">
      <c r="D11201" s="1">
        <v>41368</v>
      </c>
      <c r="E11201" s="2">
        <v>0.53600694444444441</v>
      </c>
      <c r="F11201">
        <v>1.1819999999999999</v>
      </c>
    </row>
    <row r="11202" spans="4:6" x14ac:dyDescent="0.25">
      <c r="D11202" s="1">
        <v>41368</v>
      </c>
      <c r="E11202" s="2">
        <v>0.53601851851851856</v>
      </c>
      <c r="F11202">
        <v>1.1819999999999999</v>
      </c>
    </row>
    <row r="11203" spans="4:6" x14ac:dyDescent="0.25">
      <c r="D11203" s="1">
        <v>41368</v>
      </c>
      <c r="E11203" s="2">
        <v>0.5360300925925926</v>
      </c>
      <c r="F11203">
        <v>1.1819999999999999</v>
      </c>
    </row>
    <row r="11204" spans="4:6" x14ac:dyDescent="0.25">
      <c r="D11204" s="1">
        <v>41368</v>
      </c>
      <c r="E11204" s="2">
        <v>0.53604166666666664</v>
      </c>
      <c r="F11204">
        <v>1.181</v>
      </c>
    </row>
    <row r="11205" spans="4:6" x14ac:dyDescent="0.25">
      <c r="D11205" s="1">
        <v>41368</v>
      </c>
      <c r="E11205" s="2">
        <v>0.53605324074074068</v>
      </c>
      <c r="F11205">
        <v>1.181</v>
      </c>
    </row>
    <row r="11206" spans="4:6" x14ac:dyDescent="0.25">
      <c r="D11206" s="1">
        <v>41368</v>
      </c>
      <c r="E11206" s="2">
        <v>0.53606481481481483</v>
      </c>
      <c r="F11206">
        <v>1.1819999999999999</v>
      </c>
    </row>
    <row r="11207" spans="4:6" x14ac:dyDescent="0.25">
      <c r="D11207" s="1">
        <v>41368</v>
      </c>
      <c r="E11207" s="2">
        <v>0.53607638888888887</v>
      </c>
      <c r="F11207">
        <v>1.181</v>
      </c>
    </row>
    <row r="11208" spans="4:6" x14ac:dyDescent="0.25">
      <c r="D11208" s="1">
        <v>41368</v>
      </c>
      <c r="E11208" s="2">
        <v>0.53608796296296302</v>
      </c>
      <c r="F11208">
        <v>1.1819999999999999</v>
      </c>
    </row>
    <row r="11209" spans="4:6" x14ac:dyDescent="0.25">
      <c r="D11209" s="1">
        <v>41368</v>
      </c>
      <c r="E11209" s="2">
        <v>0.53609953703703705</v>
      </c>
      <c r="F11209">
        <v>1.181</v>
      </c>
    </row>
    <row r="11210" spans="4:6" x14ac:dyDescent="0.25">
      <c r="D11210" s="1">
        <v>41368</v>
      </c>
      <c r="E11210" s="2">
        <v>0.53611111111111109</v>
      </c>
      <c r="F11210">
        <v>1.1830000000000001</v>
      </c>
    </row>
    <row r="11211" spans="4:6" x14ac:dyDescent="0.25">
      <c r="D11211" s="1">
        <v>41368</v>
      </c>
      <c r="E11211" s="2">
        <v>0.53612268518518513</v>
      </c>
      <c r="F11211">
        <v>1.181</v>
      </c>
    </row>
    <row r="11212" spans="4:6" x14ac:dyDescent="0.25">
      <c r="D11212" s="1">
        <v>41368</v>
      </c>
      <c r="E11212" s="2">
        <v>0.53613425925925928</v>
      </c>
      <c r="F11212">
        <v>1.1819999999999999</v>
      </c>
    </row>
    <row r="11213" spans="4:6" x14ac:dyDescent="0.25">
      <c r="D11213" s="1">
        <v>41368</v>
      </c>
      <c r="E11213" s="2">
        <v>0.53614583333333332</v>
      </c>
      <c r="F11213">
        <v>1.181</v>
      </c>
    </row>
    <row r="11214" spans="4:6" x14ac:dyDescent="0.25">
      <c r="D11214" s="1">
        <v>41368</v>
      </c>
      <c r="E11214" s="2">
        <v>0.53615740740740747</v>
      </c>
      <c r="F11214">
        <v>1.1830000000000001</v>
      </c>
    </row>
    <row r="11215" spans="4:6" x14ac:dyDescent="0.25">
      <c r="D11215" s="1">
        <v>41368</v>
      </c>
      <c r="E11215" s="2">
        <v>0.53616898148148151</v>
      </c>
      <c r="F11215">
        <v>1.1819999999999999</v>
      </c>
    </row>
    <row r="11216" spans="4:6" x14ac:dyDescent="0.25">
      <c r="D11216" s="1">
        <v>41368</v>
      </c>
      <c r="E11216" s="2">
        <v>0.53618055555555555</v>
      </c>
      <c r="F11216">
        <v>1.1819999999999999</v>
      </c>
    </row>
    <row r="11217" spans="4:6" x14ac:dyDescent="0.25">
      <c r="D11217" s="1">
        <v>41368</v>
      </c>
      <c r="E11217" s="2">
        <v>0.53619212962962959</v>
      </c>
      <c r="F11217">
        <v>1.1819999999999999</v>
      </c>
    </row>
    <row r="11218" spans="4:6" x14ac:dyDescent="0.25">
      <c r="D11218" s="1">
        <v>41368</v>
      </c>
      <c r="E11218" s="2">
        <v>0.53620370370370374</v>
      </c>
      <c r="F11218">
        <v>1.1819999999999999</v>
      </c>
    </row>
    <row r="11219" spans="4:6" x14ac:dyDescent="0.25">
      <c r="D11219" s="1">
        <v>41368</v>
      </c>
      <c r="E11219" s="2">
        <v>0.53621527777777778</v>
      </c>
      <c r="F11219">
        <v>1.1819999999999999</v>
      </c>
    </row>
    <row r="11220" spans="4:6" x14ac:dyDescent="0.25">
      <c r="D11220" s="1">
        <v>41368</v>
      </c>
      <c r="E11220" s="2">
        <v>0.53622685185185182</v>
      </c>
      <c r="F11220">
        <v>1.1819999999999999</v>
      </c>
    </row>
    <row r="11221" spans="4:6" x14ac:dyDescent="0.25">
      <c r="D11221" s="1">
        <v>41368</v>
      </c>
      <c r="E11221" s="2">
        <v>0.53623842592592597</v>
      </c>
      <c r="F11221">
        <v>1.1819999999999999</v>
      </c>
    </row>
    <row r="11222" spans="4:6" x14ac:dyDescent="0.25">
      <c r="D11222" s="1">
        <v>41368</v>
      </c>
      <c r="E11222" s="2">
        <v>0.53625</v>
      </c>
      <c r="F11222">
        <v>1.1819999999999999</v>
      </c>
    </row>
    <row r="11223" spans="4:6" x14ac:dyDescent="0.25">
      <c r="D11223" s="1">
        <v>41368</v>
      </c>
      <c r="E11223" s="2">
        <v>0.53626157407407404</v>
      </c>
      <c r="F11223">
        <v>1.1819999999999999</v>
      </c>
    </row>
    <row r="11224" spans="4:6" x14ac:dyDescent="0.25">
      <c r="D11224" s="1">
        <v>41368</v>
      </c>
      <c r="E11224" s="2">
        <v>0.53627314814814808</v>
      </c>
      <c r="F11224">
        <v>1.1819999999999999</v>
      </c>
    </row>
    <row r="11225" spans="4:6" x14ac:dyDescent="0.25">
      <c r="D11225" s="1">
        <v>41368</v>
      </c>
      <c r="E11225" s="2">
        <v>0.53628472222222223</v>
      </c>
      <c r="F11225">
        <v>1.1819999999999999</v>
      </c>
    </row>
    <row r="11226" spans="4:6" x14ac:dyDescent="0.25">
      <c r="D11226" s="1">
        <v>41368</v>
      </c>
      <c r="E11226" s="2">
        <v>0.53629629629629627</v>
      </c>
      <c r="F11226">
        <v>1.1819999999999999</v>
      </c>
    </row>
    <row r="11227" spans="4:6" x14ac:dyDescent="0.25">
      <c r="D11227" s="1">
        <v>41368</v>
      </c>
      <c r="E11227" s="2">
        <v>0.53630787037037042</v>
      </c>
      <c r="F11227">
        <v>1.1819999999999999</v>
      </c>
    </row>
    <row r="11228" spans="4:6" x14ac:dyDescent="0.25">
      <c r="D11228" s="1">
        <v>41368</v>
      </c>
      <c r="E11228" s="2">
        <v>0.53631944444444446</v>
      </c>
      <c r="F11228">
        <v>1.1819999999999999</v>
      </c>
    </row>
    <row r="11229" spans="4:6" x14ac:dyDescent="0.25">
      <c r="D11229" s="1">
        <v>41368</v>
      </c>
      <c r="E11229" s="2">
        <v>0.5363310185185185</v>
      </c>
      <c r="F11229">
        <v>1.1819999999999999</v>
      </c>
    </row>
    <row r="11230" spans="4:6" x14ac:dyDescent="0.25">
      <c r="D11230" s="1">
        <v>41368</v>
      </c>
      <c r="E11230" s="2">
        <v>0.53634259259259254</v>
      </c>
      <c r="F11230">
        <v>1.1819999999999999</v>
      </c>
    </row>
    <row r="11231" spans="4:6" x14ac:dyDescent="0.25">
      <c r="D11231" s="1">
        <v>41368</v>
      </c>
      <c r="E11231" s="2">
        <v>0.53635416666666669</v>
      </c>
      <c r="F11231">
        <v>1.1819999999999999</v>
      </c>
    </row>
    <row r="11232" spans="4:6" x14ac:dyDescent="0.25">
      <c r="D11232" s="1">
        <v>41368</v>
      </c>
      <c r="E11232" s="2">
        <v>0.53636574074074073</v>
      </c>
      <c r="F11232">
        <v>1.181</v>
      </c>
    </row>
    <row r="11233" spans="4:6" x14ac:dyDescent="0.25">
      <c r="D11233" s="1">
        <v>41368</v>
      </c>
      <c r="E11233" s="2">
        <v>0.53637731481481488</v>
      </c>
      <c r="F11233">
        <v>1.1819999999999999</v>
      </c>
    </row>
    <row r="11234" spans="4:6" x14ac:dyDescent="0.25">
      <c r="D11234" s="1">
        <v>41368</v>
      </c>
      <c r="E11234" s="2">
        <v>0.53638888888888892</v>
      </c>
      <c r="F11234">
        <v>1.181</v>
      </c>
    </row>
    <row r="11235" spans="4:6" x14ac:dyDescent="0.25">
      <c r="D11235" s="1">
        <v>41368</v>
      </c>
      <c r="E11235" s="2">
        <v>0.53640046296296295</v>
      </c>
      <c r="F11235">
        <v>1.1819999999999999</v>
      </c>
    </row>
    <row r="11236" spans="4:6" x14ac:dyDescent="0.25">
      <c r="D11236" s="1">
        <v>41368</v>
      </c>
      <c r="E11236" s="2">
        <v>0.53641203703703699</v>
      </c>
      <c r="F11236">
        <v>1.1819999999999999</v>
      </c>
    </row>
    <row r="11237" spans="4:6" x14ac:dyDescent="0.25">
      <c r="D11237" s="1">
        <v>41368</v>
      </c>
      <c r="E11237" s="2">
        <v>0.53642361111111114</v>
      </c>
      <c r="F11237">
        <v>1.1819999999999999</v>
      </c>
    </row>
    <row r="11238" spans="4:6" x14ac:dyDescent="0.25">
      <c r="D11238" s="1">
        <v>41368</v>
      </c>
      <c r="E11238" s="2">
        <v>0.53643518518518518</v>
      </c>
      <c r="F11238">
        <v>1.1819999999999999</v>
      </c>
    </row>
    <row r="11239" spans="4:6" x14ac:dyDescent="0.25">
      <c r="D11239" s="1">
        <v>41368</v>
      </c>
      <c r="E11239" s="2">
        <v>0.53644675925925933</v>
      </c>
      <c r="F11239">
        <v>1.1819999999999999</v>
      </c>
    </row>
    <row r="11240" spans="4:6" x14ac:dyDescent="0.25">
      <c r="D11240" s="1">
        <v>41368</v>
      </c>
      <c r="E11240" s="2">
        <v>0.53645833333333337</v>
      </c>
      <c r="F11240">
        <v>1.1819999999999999</v>
      </c>
    </row>
    <row r="11241" spans="4:6" x14ac:dyDescent="0.25">
      <c r="D11241" s="1">
        <v>41368</v>
      </c>
      <c r="E11241" s="2">
        <v>0.53646990740740741</v>
      </c>
      <c r="F11241">
        <v>1.1819999999999999</v>
      </c>
    </row>
    <row r="11242" spans="4:6" x14ac:dyDescent="0.25">
      <c r="D11242" s="1">
        <v>41368</v>
      </c>
      <c r="E11242" s="2">
        <v>0.53648148148148145</v>
      </c>
      <c r="F11242">
        <v>1.181</v>
      </c>
    </row>
    <row r="11243" spans="4:6" x14ac:dyDescent="0.25">
      <c r="D11243" s="1">
        <v>41368</v>
      </c>
      <c r="E11243" s="2">
        <v>0.53649305555555549</v>
      </c>
      <c r="F11243">
        <v>1.1830000000000001</v>
      </c>
    </row>
    <row r="11244" spans="4:6" x14ac:dyDescent="0.25">
      <c r="D11244" s="1">
        <v>41368</v>
      </c>
      <c r="E11244" s="2">
        <v>0.53650462962962964</v>
      </c>
      <c r="F11244">
        <v>1.1819999999999999</v>
      </c>
    </row>
    <row r="11245" spans="4:6" x14ac:dyDescent="0.25">
      <c r="D11245" s="1">
        <v>41368</v>
      </c>
      <c r="E11245" s="2">
        <v>0.53651620370370368</v>
      </c>
      <c r="F11245">
        <v>1.1819999999999999</v>
      </c>
    </row>
    <row r="11246" spans="4:6" x14ac:dyDescent="0.25">
      <c r="D11246" s="1">
        <v>41368</v>
      </c>
      <c r="E11246" s="2">
        <v>0.53652777777777783</v>
      </c>
      <c r="F11246">
        <v>1.181</v>
      </c>
    </row>
    <row r="11247" spans="4:6" x14ac:dyDescent="0.25">
      <c r="D11247" s="1">
        <v>41368</v>
      </c>
      <c r="E11247" s="2">
        <v>0.53653935185185186</v>
      </c>
      <c r="F11247">
        <v>1.181</v>
      </c>
    </row>
    <row r="11248" spans="4:6" x14ac:dyDescent="0.25">
      <c r="D11248" s="1">
        <v>41368</v>
      </c>
      <c r="E11248" s="2">
        <v>0.5365509259259259</v>
      </c>
      <c r="F11248">
        <v>1.1819999999999999</v>
      </c>
    </row>
    <row r="11249" spans="4:6" x14ac:dyDescent="0.25">
      <c r="D11249" s="1">
        <v>41368</v>
      </c>
      <c r="E11249" s="2">
        <v>0.53656249999999994</v>
      </c>
      <c r="F11249">
        <v>1.1819999999999999</v>
      </c>
    </row>
    <row r="11250" spans="4:6" x14ac:dyDescent="0.25">
      <c r="D11250" s="1">
        <v>41368</v>
      </c>
      <c r="E11250" s="2">
        <v>0.53657407407407409</v>
      </c>
      <c r="F11250">
        <v>1.1819999999999999</v>
      </c>
    </row>
    <row r="11251" spans="4:6" x14ac:dyDescent="0.25">
      <c r="D11251" s="1">
        <v>41368</v>
      </c>
      <c r="E11251" s="2">
        <v>0.53658564814814813</v>
      </c>
      <c r="F11251">
        <v>1.1819999999999999</v>
      </c>
    </row>
    <row r="11252" spans="4:6" x14ac:dyDescent="0.25">
      <c r="D11252" s="1">
        <v>41368</v>
      </c>
      <c r="E11252" s="2">
        <v>0.53659722222222228</v>
      </c>
      <c r="F11252">
        <v>1.1819999999999999</v>
      </c>
    </row>
    <row r="11253" spans="4:6" x14ac:dyDescent="0.25">
      <c r="D11253" s="1">
        <v>41368</v>
      </c>
      <c r="E11253" s="2">
        <v>0.53660879629629632</v>
      </c>
      <c r="F11253">
        <v>1.1819999999999999</v>
      </c>
    </row>
    <row r="11254" spans="4:6" x14ac:dyDescent="0.25">
      <c r="D11254" s="1">
        <v>41368</v>
      </c>
      <c r="E11254" s="2">
        <v>0.53662037037037036</v>
      </c>
      <c r="F11254">
        <v>1.1819999999999999</v>
      </c>
    </row>
    <row r="11255" spans="4:6" x14ac:dyDescent="0.25">
      <c r="D11255" s="1">
        <v>41368</v>
      </c>
      <c r="E11255" s="2">
        <v>0.5366319444444444</v>
      </c>
      <c r="F11255">
        <v>1.1819999999999999</v>
      </c>
    </row>
    <row r="11256" spans="4:6" x14ac:dyDescent="0.25">
      <c r="D11256" s="1">
        <v>41368</v>
      </c>
      <c r="E11256" s="2">
        <v>0.53664351851851855</v>
      </c>
      <c r="F11256">
        <v>1.1819999999999999</v>
      </c>
    </row>
    <row r="11257" spans="4:6" x14ac:dyDescent="0.25">
      <c r="D11257" s="1">
        <v>41368</v>
      </c>
      <c r="E11257" s="2">
        <v>0.53665509259259259</v>
      </c>
      <c r="F11257">
        <v>1.1819999999999999</v>
      </c>
    </row>
    <row r="11258" spans="4:6" x14ac:dyDescent="0.25">
      <c r="D11258" s="1">
        <v>41368</v>
      </c>
      <c r="E11258" s="2">
        <v>0.53666666666666674</v>
      </c>
      <c r="F11258">
        <v>1.1819999999999999</v>
      </c>
    </row>
    <row r="11259" spans="4:6" x14ac:dyDescent="0.25">
      <c r="D11259" s="1">
        <v>41368</v>
      </c>
      <c r="E11259" s="2">
        <v>0.53667824074074078</v>
      </c>
      <c r="F11259">
        <v>1.1819999999999999</v>
      </c>
    </row>
    <row r="11260" spans="4:6" x14ac:dyDescent="0.25">
      <c r="D11260" s="1">
        <v>41368</v>
      </c>
      <c r="E11260" s="2">
        <v>0.53668981481481481</v>
      </c>
      <c r="F11260">
        <v>1.1819999999999999</v>
      </c>
    </row>
    <row r="11261" spans="4:6" x14ac:dyDescent="0.25">
      <c r="D11261" s="1">
        <v>41368</v>
      </c>
      <c r="E11261" s="2">
        <v>0.53670138888888885</v>
      </c>
      <c r="F11261">
        <v>1.1819999999999999</v>
      </c>
    </row>
    <row r="11262" spans="4:6" x14ac:dyDescent="0.25">
      <c r="D11262" s="1">
        <v>41368</v>
      </c>
      <c r="E11262" s="2">
        <v>0.53671296296296289</v>
      </c>
      <c r="F11262">
        <v>1.181</v>
      </c>
    </row>
    <row r="11263" spans="4:6" x14ac:dyDescent="0.25">
      <c r="D11263" s="1">
        <v>41368</v>
      </c>
      <c r="E11263" s="2">
        <v>0.53672453703703704</v>
      </c>
      <c r="F11263">
        <v>1.1830000000000001</v>
      </c>
    </row>
    <row r="11264" spans="4:6" x14ac:dyDescent="0.25">
      <c r="D11264" s="1">
        <v>41368</v>
      </c>
      <c r="E11264" s="2">
        <v>0.53673611111111108</v>
      </c>
      <c r="F11264">
        <v>1.1819999999999999</v>
      </c>
    </row>
    <row r="11265" spans="4:6" x14ac:dyDescent="0.25">
      <c r="D11265" s="1">
        <v>41368</v>
      </c>
      <c r="E11265" s="2">
        <v>0.53674768518518523</v>
      </c>
      <c r="F11265">
        <v>1.1819999999999999</v>
      </c>
    </row>
    <row r="11266" spans="4:6" x14ac:dyDescent="0.25">
      <c r="D11266" s="1">
        <v>41368</v>
      </c>
      <c r="E11266" s="2">
        <v>0.53675925925925927</v>
      </c>
      <c r="F11266">
        <v>1.1830000000000001</v>
      </c>
    </row>
    <row r="11267" spans="4:6" x14ac:dyDescent="0.25">
      <c r="D11267" s="1">
        <v>41368</v>
      </c>
      <c r="E11267" s="2">
        <v>0.53677083333333331</v>
      </c>
      <c r="F11267">
        <v>1.181</v>
      </c>
    </row>
    <row r="11268" spans="4:6" x14ac:dyDescent="0.25">
      <c r="D11268" s="1">
        <v>41368</v>
      </c>
      <c r="E11268" s="2">
        <v>0.53678240740740735</v>
      </c>
      <c r="F11268">
        <v>1.181</v>
      </c>
    </row>
    <row r="11269" spans="4:6" x14ac:dyDescent="0.25">
      <c r="D11269" s="1">
        <v>41368</v>
      </c>
      <c r="E11269" s="2">
        <v>0.5367939814814815</v>
      </c>
      <c r="F11269">
        <v>1.1819999999999999</v>
      </c>
    </row>
    <row r="11270" spans="4:6" x14ac:dyDescent="0.25">
      <c r="D11270" s="1">
        <v>41368</v>
      </c>
      <c r="E11270" s="2">
        <v>0.53680555555555554</v>
      </c>
      <c r="F11270">
        <v>1.1819999999999999</v>
      </c>
    </row>
    <row r="11271" spans="4:6" x14ac:dyDescent="0.25">
      <c r="D11271" s="1">
        <v>41368</v>
      </c>
      <c r="E11271" s="2">
        <v>0.53681712962962969</v>
      </c>
      <c r="F11271">
        <v>1.1819999999999999</v>
      </c>
    </row>
    <row r="11272" spans="4:6" x14ac:dyDescent="0.25">
      <c r="D11272" s="1">
        <v>41368</v>
      </c>
      <c r="E11272" s="2">
        <v>0.53682870370370372</v>
      </c>
      <c r="F11272">
        <v>1.181</v>
      </c>
    </row>
    <row r="11273" spans="4:6" x14ac:dyDescent="0.25">
      <c r="D11273" s="1">
        <v>41368</v>
      </c>
      <c r="E11273" s="2">
        <v>0.53684027777777776</v>
      </c>
      <c r="F11273">
        <v>1.1819999999999999</v>
      </c>
    </row>
    <row r="11274" spans="4:6" x14ac:dyDescent="0.25">
      <c r="D11274" s="1">
        <v>41368</v>
      </c>
      <c r="E11274" s="2">
        <v>0.5368518518518518</v>
      </c>
      <c r="F11274">
        <v>1.1819999999999999</v>
      </c>
    </row>
    <row r="11275" spans="4:6" x14ac:dyDescent="0.25">
      <c r="D11275" s="1">
        <v>41368</v>
      </c>
      <c r="E11275" s="2">
        <v>0.53686342592592595</v>
      </c>
      <c r="F11275">
        <v>1.1819999999999999</v>
      </c>
    </row>
    <row r="11276" spans="4:6" x14ac:dyDescent="0.25">
      <c r="D11276" s="1">
        <v>41368</v>
      </c>
      <c r="E11276" s="2">
        <v>0.53687499999999999</v>
      </c>
      <c r="F11276">
        <v>1.1819999999999999</v>
      </c>
    </row>
    <row r="11277" spans="4:6" x14ac:dyDescent="0.25">
      <c r="D11277" s="1">
        <v>41368</v>
      </c>
      <c r="E11277" s="2">
        <v>0.53688657407407414</v>
      </c>
      <c r="F11277">
        <v>1.181</v>
      </c>
    </row>
    <row r="11278" spans="4:6" x14ac:dyDescent="0.25">
      <c r="D11278" s="1">
        <v>41368</v>
      </c>
      <c r="E11278" s="2">
        <v>0.53689814814814818</v>
      </c>
      <c r="F11278">
        <v>1.1819999999999999</v>
      </c>
    </row>
    <row r="11279" spans="4:6" x14ac:dyDescent="0.25">
      <c r="D11279" s="1">
        <v>41368</v>
      </c>
      <c r="E11279" s="2">
        <v>0.53690972222222222</v>
      </c>
      <c r="F11279">
        <v>1.1830000000000001</v>
      </c>
    </row>
    <row r="11280" spans="4:6" x14ac:dyDescent="0.25">
      <c r="D11280" s="1">
        <v>41368</v>
      </c>
      <c r="E11280" s="2">
        <v>0.53692129629629626</v>
      </c>
      <c r="F11280">
        <v>1.1819999999999999</v>
      </c>
    </row>
    <row r="11281" spans="4:6" x14ac:dyDescent="0.25">
      <c r="D11281" s="1">
        <v>41368</v>
      </c>
      <c r="E11281" s="2">
        <v>0.5369328703703703</v>
      </c>
      <c r="F11281">
        <v>1.1819999999999999</v>
      </c>
    </row>
    <row r="11282" spans="4:6" x14ac:dyDescent="0.25">
      <c r="D11282" s="1">
        <v>41368</v>
      </c>
      <c r="E11282" s="2">
        <v>0.53694444444444445</v>
      </c>
      <c r="F11282">
        <v>1.1819999999999999</v>
      </c>
    </row>
    <row r="11283" spans="4:6" x14ac:dyDescent="0.25">
      <c r="D11283" s="1">
        <v>41368</v>
      </c>
      <c r="E11283" s="2">
        <v>0.53695601851851849</v>
      </c>
      <c r="F11283">
        <v>1.1819999999999999</v>
      </c>
    </row>
    <row r="11284" spans="4:6" x14ac:dyDescent="0.25">
      <c r="D11284" s="1">
        <v>41368</v>
      </c>
      <c r="E11284" s="2">
        <v>0.53696759259259264</v>
      </c>
      <c r="F11284">
        <v>1.1819999999999999</v>
      </c>
    </row>
    <row r="11285" spans="4:6" x14ac:dyDescent="0.25">
      <c r="D11285" s="1">
        <v>41368</v>
      </c>
      <c r="E11285" s="2">
        <v>0.53697916666666667</v>
      </c>
      <c r="F11285">
        <v>1.1819999999999999</v>
      </c>
    </row>
    <row r="11286" spans="4:6" x14ac:dyDescent="0.25">
      <c r="D11286" s="1">
        <v>41368</v>
      </c>
      <c r="E11286" s="2">
        <v>0.53699074074074071</v>
      </c>
      <c r="F11286">
        <v>1.1819999999999999</v>
      </c>
    </row>
    <row r="11287" spans="4:6" x14ac:dyDescent="0.25">
      <c r="D11287" s="1">
        <v>41368</v>
      </c>
      <c r="E11287" s="2">
        <v>0.53700231481481475</v>
      </c>
      <c r="F11287">
        <v>1.1819999999999999</v>
      </c>
    </row>
    <row r="11288" spans="4:6" x14ac:dyDescent="0.25">
      <c r="D11288" s="1">
        <v>41368</v>
      </c>
      <c r="E11288" s="2">
        <v>0.5370138888888889</v>
      </c>
      <c r="F11288">
        <v>1.1819999999999999</v>
      </c>
    </row>
    <row r="11289" spans="4:6" x14ac:dyDescent="0.25">
      <c r="D11289" s="1">
        <v>41368</v>
      </c>
      <c r="E11289" s="2">
        <v>0.53702546296296294</v>
      </c>
      <c r="F11289">
        <v>1.1819999999999999</v>
      </c>
    </row>
    <row r="11290" spans="4:6" x14ac:dyDescent="0.25">
      <c r="D11290" s="1">
        <v>41368</v>
      </c>
      <c r="E11290" s="2">
        <v>0.53703703703703709</v>
      </c>
      <c r="F11290">
        <v>1.1819999999999999</v>
      </c>
    </row>
    <row r="11291" spans="4:6" x14ac:dyDescent="0.25">
      <c r="D11291" s="1">
        <v>41368</v>
      </c>
      <c r="E11291" s="2">
        <v>0.53704861111111113</v>
      </c>
      <c r="F11291">
        <v>1.1819999999999999</v>
      </c>
    </row>
    <row r="11292" spans="4:6" x14ac:dyDescent="0.25">
      <c r="D11292" s="1">
        <v>41368</v>
      </c>
      <c r="E11292" s="2">
        <v>0.53706018518518517</v>
      </c>
      <c r="F11292">
        <v>1.1819999999999999</v>
      </c>
    </row>
    <row r="11293" spans="4:6" x14ac:dyDescent="0.25">
      <c r="D11293" s="1">
        <v>41368</v>
      </c>
      <c r="E11293" s="2">
        <v>0.53707175925925921</v>
      </c>
      <c r="F11293">
        <v>1.1819999999999999</v>
      </c>
    </row>
    <row r="11294" spans="4:6" x14ac:dyDescent="0.25">
      <c r="D11294" s="1">
        <v>41368</v>
      </c>
      <c r="E11294" s="2">
        <v>0.53708333333333336</v>
      </c>
      <c r="F11294">
        <v>1.1819999999999999</v>
      </c>
    </row>
    <row r="11295" spans="4:6" x14ac:dyDescent="0.25">
      <c r="D11295" s="1">
        <v>41368</v>
      </c>
      <c r="E11295" s="2">
        <v>0.5370949074074074</v>
      </c>
      <c r="F11295">
        <v>1.1830000000000001</v>
      </c>
    </row>
    <row r="11296" spans="4:6" x14ac:dyDescent="0.25">
      <c r="D11296" s="1">
        <v>41368</v>
      </c>
      <c r="E11296" s="2">
        <v>0.53710648148148155</v>
      </c>
      <c r="F11296">
        <v>1.1819999999999999</v>
      </c>
    </row>
    <row r="11297" spans="4:6" x14ac:dyDescent="0.25">
      <c r="D11297" s="1">
        <v>41368</v>
      </c>
      <c r="E11297" s="2">
        <v>0.53711805555555558</v>
      </c>
      <c r="F11297">
        <v>1.1819999999999999</v>
      </c>
    </row>
    <row r="11298" spans="4:6" x14ac:dyDescent="0.25">
      <c r="D11298" s="1">
        <v>41368</v>
      </c>
      <c r="E11298" s="2">
        <v>0.53712962962962962</v>
      </c>
      <c r="F11298">
        <v>1.181</v>
      </c>
    </row>
    <row r="11299" spans="4:6" x14ac:dyDescent="0.25">
      <c r="D11299" s="1">
        <v>41368</v>
      </c>
      <c r="E11299" s="2">
        <v>0.53714120370370366</v>
      </c>
      <c r="F11299">
        <v>1.1819999999999999</v>
      </c>
    </row>
    <row r="11300" spans="4:6" x14ac:dyDescent="0.25">
      <c r="D11300" s="1">
        <v>41368</v>
      </c>
      <c r="E11300" s="2">
        <v>0.53715277777777781</v>
      </c>
      <c r="F11300">
        <v>1.1819999999999999</v>
      </c>
    </row>
    <row r="11301" spans="4:6" x14ac:dyDescent="0.25">
      <c r="D11301" s="1">
        <v>41368</v>
      </c>
      <c r="E11301" s="2">
        <v>0.53716435185185185</v>
      </c>
      <c r="F11301">
        <v>1.1819999999999999</v>
      </c>
    </row>
    <row r="11302" spans="4:6" x14ac:dyDescent="0.25">
      <c r="D11302" s="1">
        <v>41368</v>
      </c>
      <c r="E11302" s="2">
        <v>0.53717592592592589</v>
      </c>
      <c r="F11302">
        <v>1.1819999999999999</v>
      </c>
    </row>
    <row r="11303" spans="4:6" x14ac:dyDescent="0.25">
      <c r="D11303" s="1">
        <v>41368</v>
      </c>
      <c r="E11303" s="2">
        <v>0.53718750000000004</v>
      </c>
      <c r="F11303">
        <v>1.1819999999999999</v>
      </c>
    </row>
    <row r="11304" spans="4:6" x14ac:dyDescent="0.25">
      <c r="D11304" s="1">
        <v>41368</v>
      </c>
      <c r="E11304" s="2">
        <v>0.53719907407407408</v>
      </c>
      <c r="F11304">
        <v>1.1819999999999999</v>
      </c>
    </row>
    <row r="11305" spans="4:6" x14ac:dyDescent="0.25">
      <c r="D11305" s="1">
        <v>41368</v>
      </c>
      <c r="E11305" s="2">
        <v>0.53721064814814812</v>
      </c>
      <c r="F11305">
        <v>1.1819999999999999</v>
      </c>
    </row>
    <row r="11306" spans="4:6" x14ac:dyDescent="0.25">
      <c r="D11306" s="1">
        <v>41368</v>
      </c>
      <c r="E11306" s="2">
        <v>0.53722222222222216</v>
      </c>
      <c r="F11306">
        <v>1.1819999999999999</v>
      </c>
    </row>
    <row r="11307" spans="4:6" x14ac:dyDescent="0.25">
      <c r="D11307" s="1">
        <v>41368</v>
      </c>
      <c r="E11307" s="2">
        <v>0.53723379629629631</v>
      </c>
      <c r="F11307">
        <v>1.1819999999999999</v>
      </c>
    </row>
    <row r="11308" spans="4:6" x14ac:dyDescent="0.25">
      <c r="D11308" s="1">
        <v>41368</v>
      </c>
      <c r="E11308" s="2">
        <v>0.53724537037037035</v>
      </c>
      <c r="F11308">
        <v>1.1819999999999999</v>
      </c>
    </row>
    <row r="11309" spans="4:6" x14ac:dyDescent="0.25">
      <c r="D11309" s="1">
        <v>41368</v>
      </c>
      <c r="E11309" s="2">
        <v>0.5372569444444445</v>
      </c>
      <c r="F11309">
        <v>1.1819999999999999</v>
      </c>
    </row>
    <row r="11310" spans="4:6" x14ac:dyDescent="0.25">
      <c r="D11310" s="1">
        <v>41368</v>
      </c>
      <c r="E11310" s="2">
        <v>0.53726851851851853</v>
      </c>
      <c r="F11310">
        <v>1.1819999999999999</v>
      </c>
    </row>
    <row r="11311" spans="4:6" x14ac:dyDescent="0.25">
      <c r="D11311" s="1">
        <v>41368</v>
      </c>
      <c r="E11311" s="2">
        <v>0.53728009259259257</v>
      </c>
      <c r="F11311">
        <v>1.1819999999999999</v>
      </c>
    </row>
    <row r="11312" spans="4:6" x14ac:dyDescent="0.25">
      <c r="D11312" s="1">
        <v>41368</v>
      </c>
      <c r="E11312" s="2">
        <v>0.53729166666666661</v>
      </c>
      <c r="F11312">
        <v>1.1819999999999999</v>
      </c>
    </row>
    <row r="11313" spans="4:6" x14ac:dyDescent="0.25">
      <c r="D11313" s="1">
        <v>41368</v>
      </c>
      <c r="E11313" s="2">
        <v>0.53730324074074076</v>
      </c>
      <c r="F11313">
        <v>1.181</v>
      </c>
    </row>
    <row r="11314" spans="4:6" x14ac:dyDescent="0.25">
      <c r="D11314" s="1">
        <v>41368</v>
      </c>
      <c r="E11314" s="2">
        <v>0.5373148148148148</v>
      </c>
      <c r="F11314">
        <v>1.1819999999999999</v>
      </c>
    </row>
    <row r="11315" spans="4:6" x14ac:dyDescent="0.25">
      <c r="D11315" s="1">
        <v>41368</v>
      </c>
      <c r="E11315" s="2">
        <v>0.53732638888888895</v>
      </c>
      <c r="F11315">
        <v>1.1819999999999999</v>
      </c>
    </row>
    <row r="11316" spans="4:6" x14ac:dyDescent="0.25">
      <c r="D11316" s="1">
        <v>41368</v>
      </c>
      <c r="E11316" s="2">
        <v>0.53733796296296299</v>
      </c>
      <c r="F11316">
        <v>1.1819999999999999</v>
      </c>
    </row>
    <row r="11317" spans="4:6" x14ac:dyDescent="0.25">
      <c r="D11317" s="1">
        <v>41368</v>
      </c>
      <c r="E11317" s="2">
        <v>0.53734953703703703</v>
      </c>
      <c r="F11317">
        <v>1.1830000000000001</v>
      </c>
    </row>
    <row r="11318" spans="4:6" x14ac:dyDescent="0.25">
      <c r="D11318" s="1">
        <v>41368</v>
      </c>
      <c r="E11318" s="2">
        <v>0.53736111111111107</v>
      </c>
      <c r="F11318">
        <v>1.1819999999999999</v>
      </c>
    </row>
    <row r="11319" spans="4:6" x14ac:dyDescent="0.25">
      <c r="D11319" s="1">
        <v>41368</v>
      </c>
      <c r="E11319" s="2">
        <v>0.53737268518518522</v>
      </c>
      <c r="F11319">
        <v>1.1819999999999999</v>
      </c>
    </row>
    <row r="11320" spans="4:6" x14ac:dyDescent="0.25">
      <c r="D11320" s="1">
        <v>41368</v>
      </c>
      <c r="E11320" s="2">
        <v>0.53738425925925926</v>
      </c>
      <c r="F11320">
        <v>1.1830000000000001</v>
      </c>
    </row>
    <row r="11321" spans="4:6" x14ac:dyDescent="0.25">
      <c r="D11321" s="1">
        <v>41368</v>
      </c>
      <c r="E11321" s="2">
        <v>0.53739583333333341</v>
      </c>
      <c r="F11321">
        <v>1.1819999999999999</v>
      </c>
    </row>
    <row r="11322" spans="4:6" x14ac:dyDescent="0.25">
      <c r="D11322" s="1">
        <v>41368</v>
      </c>
      <c r="E11322" s="2">
        <v>0.53740740740740744</v>
      </c>
      <c r="F11322">
        <v>1.1819999999999999</v>
      </c>
    </row>
    <row r="11323" spans="4:6" x14ac:dyDescent="0.25">
      <c r="D11323" s="1">
        <v>41368</v>
      </c>
      <c r="E11323" s="2">
        <v>0.53741898148148148</v>
      </c>
      <c r="F11323">
        <v>1.1819999999999999</v>
      </c>
    </row>
    <row r="11324" spans="4:6" x14ac:dyDescent="0.25">
      <c r="D11324" s="1">
        <v>41368</v>
      </c>
      <c r="E11324" s="2">
        <v>0.53743055555555552</v>
      </c>
      <c r="F11324">
        <v>1.1819999999999999</v>
      </c>
    </row>
    <row r="11325" spans="4:6" x14ac:dyDescent="0.25">
      <c r="D11325" s="1">
        <v>41368</v>
      </c>
      <c r="E11325" s="2">
        <v>0.53744212962962956</v>
      </c>
      <c r="F11325">
        <v>1.1830000000000001</v>
      </c>
    </row>
    <row r="11326" spans="4:6" x14ac:dyDescent="0.25">
      <c r="D11326" s="1">
        <v>41368</v>
      </c>
      <c r="E11326" s="2">
        <v>0.53745370370370371</v>
      </c>
      <c r="F11326">
        <v>1.1819999999999999</v>
      </c>
    </row>
    <row r="11327" spans="4:6" x14ac:dyDescent="0.25">
      <c r="D11327" s="1">
        <v>41368</v>
      </c>
      <c r="E11327" s="2">
        <v>0.53746527777777775</v>
      </c>
      <c r="F11327">
        <v>1.1830000000000001</v>
      </c>
    </row>
    <row r="11328" spans="4:6" x14ac:dyDescent="0.25">
      <c r="D11328" s="1">
        <v>41368</v>
      </c>
      <c r="E11328" s="2">
        <v>0.5374768518518519</v>
      </c>
      <c r="F11328">
        <v>1.1830000000000001</v>
      </c>
    </row>
    <row r="11329" spans="4:6" x14ac:dyDescent="0.25">
      <c r="D11329" s="1">
        <v>41368</v>
      </c>
      <c r="E11329" s="2">
        <v>0.53748842592592594</v>
      </c>
      <c r="F11329">
        <v>1.1819999999999999</v>
      </c>
    </row>
    <row r="11330" spans="4:6" x14ac:dyDescent="0.25">
      <c r="D11330" s="1">
        <v>41368</v>
      </c>
      <c r="E11330" s="2">
        <v>0.53749999999999998</v>
      </c>
      <c r="F11330">
        <v>1.1819999999999999</v>
      </c>
    </row>
    <row r="11331" spans="4:6" x14ac:dyDescent="0.25">
      <c r="D11331" s="1">
        <v>41368</v>
      </c>
      <c r="E11331" s="2">
        <v>0.53751157407407402</v>
      </c>
      <c r="F11331">
        <v>1.1819999999999999</v>
      </c>
    </row>
    <row r="11332" spans="4:6" x14ac:dyDescent="0.25">
      <c r="D11332" s="1">
        <v>41368</v>
      </c>
      <c r="E11332" s="2">
        <v>0.53752314814814817</v>
      </c>
      <c r="F11332">
        <v>1.1819999999999999</v>
      </c>
    </row>
    <row r="11333" spans="4:6" x14ac:dyDescent="0.25">
      <c r="D11333" s="1">
        <v>41368</v>
      </c>
      <c r="E11333" s="2">
        <v>0.53753472222222221</v>
      </c>
      <c r="F11333">
        <v>1.1819999999999999</v>
      </c>
    </row>
    <row r="11334" spans="4:6" x14ac:dyDescent="0.25">
      <c r="D11334" s="1">
        <v>41368</v>
      </c>
      <c r="E11334" s="2">
        <v>0.53754629629629636</v>
      </c>
      <c r="F11334">
        <v>1.1819999999999999</v>
      </c>
    </row>
    <row r="11335" spans="4:6" x14ac:dyDescent="0.25">
      <c r="D11335" s="1">
        <v>41368</v>
      </c>
      <c r="E11335" s="2">
        <v>0.53755787037037039</v>
      </c>
      <c r="F11335">
        <v>1.1830000000000001</v>
      </c>
    </row>
    <row r="11336" spans="4:6" x14ac:dyDescent="0.25">
      <c r="D11336" s="1">
        <v>41368</v>
      </c>
      <c r="E11336" s="2">
        <v>0.53756944444444443</v>
      </c>
      <c r="F11336">
        <v>1.1819999999999999</v>
      </c>
    </row>
    <row r="11337" spans="4:6" x14ac:dyDescent="0.25">
      <c r="D11337" s="1">
        <v>41368</v>
      </c>
      <c r="E11337" s="2">
        <v>0.53758101851851847</v>
      </c>
      <c r="F11337">
        <v>1.1819999999999999</v>
      </c>
    </row>
    <row r="11338" spans="4:6" x14ac:dyDescent="0.25">
      <c r="D11338" s="1">
        <v>41368</v>
      </c>
      <c r="E11338" s="2">
        <v>0.53759259259259262</v>
      </c>
      <c r="F11338">
        <v>1.1819999999999999</v>
      </c>
    </row>
    <row r="11339" spans="4:6" x14ac:dyDescent="0.25">
      <c r="D11339" s="1">
        <v>41368</v>
      </c>
      <c r="E11339" s="2">
        <v>0.53760416666666666</v>
      </c>
      <c r="F11339">
        <v>1.1819999999999999</v>
      </c>
    </row>
    <row r="11340" spans="4:6" x14ac:dyDescent="0.25">
      <c r="D11340" s="1">
        <v>41368</v>
      </c>
      <c r="E11340" s="2">
        <v>0.53761574074074081</v>
      </c>
      <c r="F11340">
        <v>1.1819999999999999</v>
      </c>
    </row>
    <row r="11341" spans="4:6" x14ac:dyDescent="0.25">
      <c r="D11341" s="1">
        <v>41368</v>
      </c>
      <c r="E11341" s="2">
        <v>0.53762731481481485</v>
      </c>
      <c r="F11341">
        <v>1.1830000000000001</v>
      </c>
    </row>
    <row r="11342" spans="4:6" x14ac:dyDescent="0.25">
      <c r="D11342" s="1">
        <v>41368</v>
      </c>
      <c r="E11342" s="2">
        <v>0.53763888888888889</v>
      </c>
      <c r="F11342">
        <v>1.1819999999999999</v>
      </c>
    </row>
    <row r="11343" spans="4:6" x14ac:dyDescent="0.25">
      <c r="D11343" s="1">
        <v>41368</v>
      </c>
      <c r="E11343" s="2">
        <v>0.53765046296296293</v>
      </c>
      <c r="F11343">
        <v>1.181</v>
      </c>
    </row>
    <row r="11344" spans="4:6" x14ac:dyDescent="0.25">
      <c r="D11344" s="1">
        <v>41368</v>
      </c>
      <c r="E11344" s="2">
        <v>0.53766203703703697</v>
      </c>
      <c r="F11344">
        <v>1.1830000000000001</v>
      </c>
    </row>
    <row r="11345" spans="4:6" x14ac:dyDescent="0.25">
      <c r="D11345" s="1">
        <v>41368</v>
      </c>
      <c r="E11345" s="2">
        <v>0.53767361111111112</v>
      </c>
      <c r="F11345">
        <v>1.1819999999999999</v>
      </c>
    </row>
    <row r="11346" spans="4:6" x14ac:dyDescent="0.25">
      <c r="D11346" s="1">
        <v>41368</v>
      </c>
      <c r="E11346" s="2">
        <v>0.53768518518518515</v>
      </c>
      <c r="F11346">
        <v>1.1819999999999999</v>
      </c>
    </row>
    <row r="11347" spans="4:6" x14ac:dyDescent="0.25">
      <c r="D11347" s="1">
        <v>41368</v>
      </c>
      <c r="E11347" s="2">
        <v>0.5376967592592593</v>
      </c>
      <c r="F11347">
        <v>1.1819999999999999</v>
      </c>
    </row>
    <row r="11348" spans="4:6" x14ac:dyDescent="0.25">
      <c r="D11348" s="1">
        <v>41368</v>
      </c>
      <c r="E11348" s="2">
        <v>0.53770833333333334</v>
      </c>
      <c r="F11348">
        <v>1.1819999999999999</v>
      </c>
    </row>
    <row r="11349" spans="4:6" x14ac:dyDescent="0.25">
      <c r="D11349" s="1">
        <v>41368</v>
      </c>
      <c r="E11349" s="2">
        <v>0.53771990740740738</v>
      </c>
      <c r="F11349">
        <v>1.181</v>
      </c>
    </row>
    <row r="11350" spans="4:6" x14ac:dyDescent="0.25">
      <c r="D11350" s="1">
        <v>41368</v>
      </c>
      <c r="E11350" s="2">
        <v>0.53773148148148142</v>
      </c>
      <c r="F11350">
        <v>1.1830000000000001</v>
      </c>
    </row>
    <row r="11351" spans="4:6" x14ac:dyDescent="0.25">
      <c r="D11351" s="1">
        <v>41368</v>
      </c>
      <c r="E11351" s="2">
        <v>0.53774305555555557</v>
      </c>
      <c r="F11351">
        <v>1.181</v>
      </c>
    </row>
    <row r="11352" spans="4:6" x14ac:dyDescent="0.25">
      <c r="D11352" s="1">
        <v>41368</v>
      </c>
      <c r="E11352" s="2">
        <v>0.53775462962962961</v>
      </c>
      <c r="F11352">
        <v>1.1819999999999999</v>
      </c>
    </row>
    <row r="11353" spans="4:6" x14ac:dyDescent="0.25">
      <c r="D11353" s="1">
        <v>41368</v>
      </c>
      <c r="E11353" s="2">
        <v>0.53776620370370376</v>
      </c>
      <c r="F11353">
        <v>1.1819999999999999</v>
      </c>
    </row>
    <row r="11354" spans="4:6" x14ac:dyDescent="0.25">
      <c r="D11354" s="1">
        <v>41368</v>
      </c>
      <c r="E11354" s="2">
        <v>0.5377777777777778</v>
      </c>
      <c r="F11354">
        <v>1.1819999999999999</v>
      </c>
    </row>
    <row r="11355" spans="4:6" x14ac:dyDescent="0.25">
      <c r="D11355" s="1">
        <v>41368</v>
      </c>
      <c r="E11355" s="2">
        <v>0.53778935185185184</v>
      </c>
      <c r="F11355">
        <v>1.1819999999999999</v>
      </c>
    </row>
    <row r="11356" spans="4:6" x14ac:dyDescent="0.25">
      <c r="D11356" s="1">
        <v>41368</v>
      </c>
      <c r="E11356" s="2">
        <v>0.53780092592592588</v>
      </c>
      <c r="F11356">
        <v>1.1819999999999999</v>
      </c>
    </row>
    <row r="11357" spans="4:6" x14ac:dyDescent="0.25">
      <c r="D11357" s="1">
        <v>41368</v>
      </c>
      <c r="E11357" s="2">
        <v>0.53781250000000003</v>
      </c>
      <c r="F11357">
        <v>1.1819999999999999</v>
      </c>
    </row>
    <row r="11358" spans="4:6" x14ac:dyDescent="0.25">
      <c r="D11358" s="1">
        <v>41368</v>
      </c>
      <c r="E11358" s="2">
        <v>0.53782407407407407</v>
      </c>
      <c r="F11358">
        <v>1.181</v>
      </c>
    </row>
    <row r="11359" spans="4:6" x14ac:dyDescent="0.25">
      <c r="D11359" s="1">
        <v>41368</v>
      </c>
      <c r="E11359" s="2">
        <v>0.53783564814814822</v>
      </c>
      <c r="F11359">
        <v>1.181</v>
      </c>
    </row>
    <row r="11360" spans="4:6" x14ac:dyDescent="0.25">
      <c r="D11360" s="1">
        <v>41368</v>
      </c>
      <c r="E11360" s="2">
        <v>0.53784722222222225</v>
      </c>
      <c r="F11360">
        <v>1.1830000000000001</v>
      </c>
    </row>
    <row r="11361" spans="4:6" x14ac:dyDescent="0.25">
      <c r="D11361" s="1">
        <v>41368</v>
      </c>
      <c r="E11361" s="2">
        <v>0.53785879629629629</v>
      </c>
      <c r="F11361">
        <v>1.1819999999999999</v>
      </c>
    </row>
    <row r="11362" spans="4:6" x14ac:dyDescent="0.25">
      <c r="D11362" s="1">
        <v>41368</v>
      </c>
      <c r="E11362" s="2">
        <v>0.53787037037037033</v>
      </c>
      <c r="F11362">
        <v>1.1819999999999999</v>
      </c>
    </row>
    <row r="11363" spans="4:6" x14ac:dyDescent="0.25">
      <c r="D11363" s="1">
        <v>41368</v>
      </c>
      <c r="E11363" s="2">
        <v>0.53788194444444437</v>
      </c>
      <c r="F11363">
        <v>1.1819999999999999</v>
      </c>
    </row>
    <row r="11364" spans="4:6" x14ac:dyDescent="0.25">
      <c r="D11364" s="1">
        <v>41368</v>
      </c>
      <c r="E11364" s="2">
        <v>0.53789351851851852</v>
      </c>
      <c r="F11364">
        <v>1.1819999999999999</v>
      </c>
    </row>
    <row r="11365" spans="4:6" x14ac:dyDescent="0.25">
      <c r="D11365" s="1">
        <v>41368</v>
      </c>
      <c r="E11365" s="2">
        <v>0.53790509259259256</v>
      </c>
      <c r="F11365">
        <v>1.1830000000000001</v>
      </c>
    </row>
    <row r="11366" spans="4:6" x14ac:dyDescent="0.25">
      <c r="D11366" s="1">
        <v>41368</v>
      </c>
      <c r="E11366" s="2">
        <v>0.53791666666666671</v>
      </c>
      <c r="F11366">
        <v>1.1819999999999999</v>
      </c>
    </row>
    <row r="11367" spans="4:6" x14ac:dyDescent="0.25">
      <c r="D11367" s="1">
        <v>41368</v>
      </c>
      <c r="E11367" s="2">
        <v>0.53792824074074075</v>
      </c>
      <c r="F11367">
        <v>1.1830000000000001</v>
      </c>
    </row>
    <row r="11368" spans="4:6" x14ac:dyDescent="0.25">
      <c r="D11368" s="1">
        <v>41368</v>
      </c>
      <c r="E11368" s="2">
        <v>0.53793981481481479</v>
      </c>
      <c r="F11368">
        <v>1.1819999999999999</v>
      </c>
    </row>
    <row r="11369" spans="4:6" x14ac:dyDescent="0.25">
      <c r="D11369" s="1">
        <v>41368</v>
      </c>
      <c r="E11369" s="2">
        <v>0.53795138888888883</v>
      </c>
      <c r="F11369">
        <v>1.1830000000000001</v>
      </c>
    </row>
    <row r="11370" spans="4:6" x14ac:dyDescent="0.25">
      <c r="D11370" s="1">
        <v>41368</v>
      </c>
      <c r="E11370" s="2">
        <v>0.53796296296296298</v>
      </c>
      <c r="F11370">
        <v>1.1819999999999999</v>
      </c>
    </row>
    <row r="11371" spans="4:6" x14ac:dyDescent="0.25">
      <c r="D11371" s="1">
        <v>41368</v>
      </c>
      <c r="E11371" s="2">
        <v>0.53797453703703701</v>
      </c>
      <c r="F11371">
        <v>1.1819999999999999</v>
      </c>
    </row>
    <row r="11372" spans="4:6" x14ac:dyDescent="0.25">
      <c r="D11372" s="1">
        <v>41368</v>
      </c>
      <c r="E11372" s="2">
        <v>0.53798611111111116</v>
      </c>
      <c r="F11372">
        <v>1.1819999999999999</v>
      </c>
    </row>
    <row r="11373" spans="4:6" x14ac:dyDescent="0.25">
      <c r="D11373" s="1">
        <v>41368</v>
      </c>
      <c r="E11373" s="2">
        <v>0.5379976851851852</v>
      </c>
      <c r="F11373">
        <v>1.1819999999999999</v>
      </c>
    </row>
    <row r="11374" spans="4:6" x14ac:dyDescent="0.25">
      <c r="D11374" s="1">
        <v>41368</v>
      </c>
      <c r="E11374" s="2">
        <v>0.53800925925925924</v>
      </c>
      <c r="F11374">
        <v>1.1819999999999999</v>
      </c>
    </row>
    <row r="11375" spans="4:6" x14ac:dyDescent="0.25">
      <c r="D11375" s="1">
        <v>41368</v>
      </c>
      <c r="E11375" s="2">
        <v>0.53802083333333328</v>
      </c>
      <c r="F11375">
        <v>1.1830000000000001</v>
      </c>
    </row>
    <row r="11376" spans="4:6" x14ac:dyDescent="0.25">
      <c r="D11376" s="1">
        <v>41368</v>
      </c>
      <c r="E11376" s="2">
        <v>0.53803240740740743</v>
      </c>
      <c r="F11376">
        <v>1.1819999999999999</v>
      </c>
    </row>
    <row r="11377" spans="4:6" x14ac:dyDescent="0.25">
      <c r="D11377" s="1">
        <v>41368</v>
      </c>
      <c r="E11377" s="2">
        <v>0.53804398148148147</v>
      </c>
      <c r="F11377">
        <v>1.1819999999999999</v>
      </c>
    </row>
    <row r="11378" spans="4:6" x14ac:dyDescent="0.25">
      <c r="D11378" s="1">
        <v>41368</v>
      </c>
      <c r="E11378" s="2">
        <v>0.53805555555555562</v>
      </c>
      <c r="F11378">
        <v>1.1819999999999999</v>
      </c>
    </row>
    <row r="11379" spans="4:6" x14ac:dyDescent="0.25">
      <c r="D11379" s="1">
        <v>41368</v>
      </c>
      <c r="E11379" s="2">
        <v>0.53806712962962966</v>
      </c>
      <c r="F11379">
        <v>1.1819999999999999</v>
      </c>
    </row>
    <row r="11380" spans="4:6" x14ac:dyDescent="0.25">
      <c r="D11380" s="1">
        <v>41368</v>
      </c>
      <c r="E11380" s="2">
        <v>0.5380787037037037</v>
      </c>
      <c r="F11380">
        <v>1.1830000000000001</v>
      </c>
    </row>
    <row r="11381" spans="4:6" x14ac:dyDescent="0.25">
      <c r="D11381" s="1">
        <v>41368</v>
      </c>
      <c r="E11381" s="2">
        <v>0.53809027777777774</v>
      </c>
      <c r="F11381">
        <v>1.1819999999999999</v>
      </c>
    </row>
    <row r="11382" spans="4:6" x14ac:dyDescent="0.25">
      <c r="D11382" s="1">
        <v>41368</v>
      </c>
      <c r="E11382" s="2">
        <v>0.53810185185185189</v>
      </c>
      <c r="F11382">
        <v>1.1819999999999999</v>
      </c>
    </row>
    <row r="11383" spans="4:6" x14ac:dyDescent="0.25">
      <c r="D11383" s="1">
        <v>41368</v>
      </c>
      <c r="E11383" s="2">
        <v>0.53811342592592593</v>
      </c>
      <c r="F11383">
        <v>1.1819999999999999</v>
      </c>
    </row>
    <row r="11384" spans="4:6" x14ac:dyDescent="0.25">
      <c r="D11384" s="1">
        <v>41368</v>
      </c>
      <c r="E11384" s="2">
        <v>0.53812499999999996</v>
      </c>
      <c r="F11384">
        <v>1.1819999999999999</v>
      </c>
    </row>
    <row r="11385" spans="4:6" x14ac:dyDescent="0.25">
      <c r="D11385" s="1">
        <v>41368</v>
      </c>
      <c r="E11385" s="2">
        <v>0.53813657407407411</v>
      </c>
      <c r="F11385">
        <v>1.1819999999999999</v>
      </c>
    </row>
    <row r="11386" spans="4:6" x14ac:dyDescent="0.25">
      <c r="D11386" s="1">
        <v>41368</v>
      </c>
      <c r="E11386" s="2">
        <v>0.53814814814814815</v>
      </c>
      <c r="F11386">
        <v>1.1819999999999999</v>
      </c>
    </row>
    <row r="11387" spans="4:6" x14ac:dyDescent="0.25">
      <c r="D11387" s="1">
        <v>41368</v>
      </c>
      <c r="E11387" s="2">
        <v>0.53815972222222219</v>
      </c>
      <c r="F11387">
        <v>1.1830000000000001</v>
      </c>
    </row>
    <row r="11388" spans="4:6" x14ac:dyDescent="0.25">
      <c r="D11388" s="1">
        <v>41368</v>
      </c>
      <c r="E11388" s="2">
        <v>0.53817129629629623</v>
      </c>
      <c r="F11388">
        <v>1.1819999999999999</v>
      </c>
    </row>
    <row r="11389" spans="4:6" x14ac:dyDescent="0.25">
      <c r="D11389" s="1">
        <v>41368</v>
      </c>
      <c r="E11389" s="2">
        <v>0.53818287037037038</v>
      </c>
      <c r="F11389">
        <v>1.1819999999999999</v>
      </c>
    </row>
    <row r="11390" spans="4:6" x14ac:dyDescent="0.25">
      <c r="D11390" s="1">
        <v>41368</v>
      </c>
      <c r="E11390" s="2">
        <v>0.53819444444444442</v>
      </c>
      <c r="F11390">
        <v>1.1819999999999999</v>
      </c>
    </row>
    <row r="11391" spans="4:6" x14ac:dyDescent="0.25">
      <c r="D11391" s="1">
        <v>41368</v>
      </c>
      <c r="E11391" s="2">
        <v>0.53820601851851857</v>
      </c>
      <c r="F11391">
        <v>1.1819999999999999</v>
      </c>
    </row>
    <row r="11392" spans="4:6" x14ac:dyDescent="0.25">
      <c r="D11392" s="1">
        <v>41368</v>
      </c>
      <c r="E11392" s="2">
        <v>0.53821759259259261</v>
      </c>
      <c r="F11392">
        <v>1.1819999999999999</v>
      </c>
    </row>
    <row r="11393" spans="4:6" x14ac:dyDescent="0.25">
      <c r="D11393" s="1">
        <v>41368</v>
      </c>
      <c r="E11393" s="2">
        <v>0.53822916666666665</v>
      </c>
      <c r="F11393">
        <v>1.1819999999999999</v>
      </c>
    </row>
    <row r="11394" spans="4:6" x14ac:dyDescent="0.25">
      <c r="D11394" s="1">
        <v>41368</v>
      </c>
      <c r="E11394" s="2">
        <v>0.53824074074074069</v>
      </c>
      <c r="F11394">
        <v>1.1819999999999999</v>
      </c>
    </row>
    <row r="11395" spans="4:6" x14ac:dyDescent="0.25">
      <c r="D11395" s="1">
        <v>41368</v>
      </c>
      <c r="E11395" s="2">
        <v>0.53825231481481484</v>
      </c>
      <c r="F11395">
        <v>1.1830000000000001</v>
      </c>
    </row>
    <row r="11396" spans="4:6" x14ac:dyDescent="0.25">
      <c r="D11396" s="1">
        <v>41368</v>
      </c>
      <c r="E11396" s="2">
        <v>0.53826388888888888</v>
      </c>
      <c r="F11396">
        <v>1.1819999999999999</v>
      </c>
    </row>
    <row r="11397" spans="4:6" x14ac:dyDescent="0.25">
      <c r="D11397" s="1">
        <v>41368</v>
      </c>
      <c r="E11397" s="2">
        <v>0.53827546296296302</v>
      </c>
      <c r="F11397">
        <v>1.1819999999999999</v>
      </c>
    </row>
    <row r="11398" spans="4:6" x14ac:dyDescent="0.25">
      <c r="D11398" s="1">
        <v>41368</v>
      </c>
      <c r="E11398" s="2">
        <v>0.53828703703703706</v>
      </c>
      <c r="F11398">
        <v>1.1819999999999999</v>
      </c>
    </row>
    <row r="11399" spans="4:6" x14ac:dyDescent="0.25">
      <c r="D11399" s="1">
        <v>41368</v>
      </c>
      <c r="E11399" s="2">
        <v>0.5382986111111111</v>
      </c>
      <c r="F11399">
        <v>1.1819999999999999</v>
      </c>
    </row>
    <row r="11400" spans="4:6" x14ac:dyDescent="0.25">
      <c r="D11400" s="1">
        <v>41368</v>
      </c>
      <c r="E11400" s="2">
        <v>0.53831018518518514</v>
      </c>
      <c r="F11400">
        <v>1.1819999999999999</v>
      </c>
    </row>
    <row r="11401" spans="4:6" x14ac:dyDescent="0.25">
      <c r="D11401" s="1">
        <v>41368</v>
      </c>
      <c r="E11401" s="2">
        <v>0.53832175925925929</v>
      </c>
      <c r="F11401">
        <v>1.1819999999999999</v>
      </c>
    </row>
    <row r="11402" spans="4:6" x14ac:dyDescent="0.25">
      <c r="D11402" s="1">
        <v>41368</v>
      </c>
      <c r="E11402" s="2">
        <v>0.53833333333333333</v>
      </c>
      <c r="F11402">
        <v>1.1819999999999999</v>
      </c>
    </row>
    <row r="11403" spans="4:6" x14ac:dyDescent="0.25">
      <c r="D11403" s="1">
        <v>41368</v>
      </c>
      <c r="E11403" s="2">
        <v>0.53834490740740748</v>
      </c>
      <c r="F11403">
        <v>1.1819999999999999</v>
      </c>
    </row>
    <row r="11404" spans="4:6" x14ac:dyDescent="0.25">
      <c r="D11404" s="1">
        <v>41368</v>
      </c>
      <c r="E11404" s="2">
        <v>0.53835648148148152</v>
      </c>
      <c r="F11404">
        <v>1.1830000000000001</v>
      </c>
    </row>
    <row r="11405" spans="4:6" x14ac:dyDescent="0.25">
      <c r="D11405" s="1">
        <v>41368</v>
      </c>
      <c r="E11405" s="2">
        <v>0.53836805555555556</v>
      </c>
      <c r="F11405">
        <v>1.1819999999999999</v>
      </c>
    </row>
    <row r="11406" spans="4:6" x14ac:dyDescent="0.25">
      <c r="D11406" s="1">
        <v>41368</v>
      </c>
      <c r="E11406" s="2">
        <v>0.5383796296296296</v>
      </c>
      <c r="F11406">
        <v>1.1819999999999999</v>
      </c>
    </row>
    <row r="11407" spans="4:6" x14ac:dyDescent="0.25">
      <c r="D11407" s="1">
        <v>41368</v>
      </c>
      <c r="E11407" s="2">
        <v>0.53839120370370364</v>
      </c>
      <c r="F11407">
        <v>1.1819999999999999</v>
      </c>
    </row>
    <row r="11408" spans="4:6" x14ac:dyDescent="0.25">
      <c r="D11408" s="1">
        <v>41368</v>
      </c>
      <c r="E11408" s="2">
        <v>0.53840277777777779</v>
      </c>
      <c r="F11408">
        <v>1.181</v>
      </c>
    </row>
    <row r="11409" spans="4:6" x14ac:dyDescent="0.25">
      <c r="D11409" s="1">
        <v>41368</v>
      </c>
      <c r="E11409" s="2">
        <v>0.53841435185185182</v>
      </c>
      <c r="F11409">
        <v>1.181</v>
      </c>
    </row>
    <row r="11410" spans="4:6" x14ac:dyDescent="0.25">
      <c r="D11410" s="1">
        <v>41368</v>
      </c>
      <c r="E11410" s="2">
        <v>0.53842592592592597</v>
      </c>
      <c r="F11410">
        <v>1.1830000000000001</v>
      </c>
    </row>
    <row r="11411" spans="4:6" x14ac:dyDescent="0.25">
      <c r="D11411" s="1">
        <v>41368</v>
      </c>
      <c r="E11411" s="2">
        <v>0.53843750000000001</v>
      </c>
      <c r="F11411">
        <v>1.1819999999999999</v>
      </c>
    </row>
    <row r="11412" spans="4:6" x14ac:dyDescent="0.25">
      <c r="D11412" s="1">
        <v>41368</v>
      </c>
      <c r="E11412" s="2">
        <v>0.53844907407407405</v>
      </c>
      <c r="F11412">
        <v>1.1819999999999999</v>
      </c>
    </row>
    <row r="11413" spans="4:6" x14ac:dyDescent="0.25">
      <c r="D11413" s="1">
        <v>41368</v>
      </c>
      <c r="E11413" s="2">
        <v>0.53846064814814809</v>
      </c>
      <c r="F11413">
        <v>1.1819999999999999</v>
      </c>
    </row>
    <row r="11414" spans="4:6" x14ac:dyDescent="0.25">
      <c r="D11414" s="1">
        <v>41368</v>
      </c>
      <c r="E11414" s="2">
        <v>0.53847222222222224</v>
      </c>
      <c r="F11414">
        <v>1.1830000000000001</v>
      </c>
    </row>
    <row r="11415" spans="4:6" x14ac:dyDescent="0.25">
      <c r="D11415" s="1">
        <v>41368</v>
      </c>
      <c r="E11415" s="2">
        <v>0.53848379629629628</v>
      </c>
      <c r="F11415">
        <v>1.1830000000000001</v>
      </c>
    </row>
    <row r="11416" spans="4:6" x14ac:dyDescent="0.25">
      <c r="D11416" s="1">
        <v>41368</v>
      </c>
      <c r="E11416" s="2">
        <v>0.53849537037037043</v>
      </c>
      <c r="F11416">
        <v>1.1819999999999999</v>
      </c>
    </row>
    <row r="11417" spans="4:6" x14ac:dyDescent="0.25">
      <c r="D11417" s="1">
        <v>41368</v>
      </c>
      <c r="E11417" s="2">
        <v>0.53850694444444447</v>
      </c>
      <c r="F11417">
        <v>1.1830000000000001</v>
      </c>
    </row>
    <row r="11418" spans="4:6" x14ac:dyDescent="0.25">
      <c r="D11418" s="1">
        <v>41368</v>
      </c>
      <c r="E11418" s="2">
        <v>0.53851851851851851</v>
      </c>
      <c r="F11418">
        <v>1.1830000000000001</v>
      </c>
    </row>
    <row r="11419" spans="4:6" x14ac:dyDescent="0.25">
      <c r="D11419" s="1">
        <v>41368</v>
      </c>
      <c r="E11419" s="2">
        <v>0.53853009259259255</v>
      </c>
      <c r="F11419">
        <v>1.1819999999999999</v>
      </c>
    </row>
    <row r="11420" spans="4:6" x14ac:dyDescent="0.25">
      <c r="D11420" s="1">
        <v>41368</v>
      </c>
      <c r="E11420" s="2">
        <v>0.5385416666666667</v>
      </c>
      <c r="F11420">
        <v>1.1830000000000001</v>
      </c>
    </row>
    <row r="11421" spans="4:6" x14ac:dyDescent="0.25">
      <c r="D11421" s="1">
        <v>41368</v>
      </c>
      <c r="E11421" s="2">
        <v>0.53855324074074074</v>
      </c>
      <c r="F11421">
        <v>1.1819999999999999</v>
      </c>
    </row>
    <row r="11422" spans="4:6" x14ac:dyDescent="0.25">
      <c r="D11422" s="1">
        <v>41368</v>
      </c>
      <c r="E11422" s="2">
        <v>0.53856481481481489</v>
      </c>
      <c r="F11422">
        <v>1.1819999999999999</v>
      </c>
    </row>
    <row r="11423" spans="4:6" x14ac:dyDescent="0.25">
      <c r="D11423" s="1">
        <v>41368</v>
      </c>
      <c r="E11423" s="2">
        <v>0.53857638888888892</v>
      </c>
      <c r="F11423">
        <v>1.1819999999999999</v>
      </c>
    </row>
    <row r="11424" spans="4:6" x14ac:dyDescent="0.25">
      <c r="D11424" s="1">
        <v>41368</v>
      </c>
      <c r="E11424" s="2">
        <v>0.53858796296296296</v>
      </c>
      <c r="F11424">
        <v>1.1830000000000001</v>
      </c>
    </row>
    <row r="11425" spans="4:6" x14ac:dyDescent="0.25">
      <c r="D11425" s="1">
        <v>41368</v>
      </c>
      <c r="E11425" s="2">
        <v>0.538599537037037</v>
      </c>
      <c r="F11425">
        <v>1.1819999999999999</v>
      </c>
    </row>
    <row r="11426" spans="4:6" x14ac:dyDescent="0.25">
      <c r="D11426" s="1">
        <v>41368</v>
      </c>
      <c r="E11426" s="2">
        <v>0.53861111111111104</v>
      </c>
      <c r="F11426">
        <v>1.1830000000000001</v>
      </c>
    </row>
    <row r="11427" spans="4:6" x14ac:dyDescent="0.25">
      <c r="D11427" s="1">
        <v>41368</v>
      </c>
      <c r="E11427" s="2">
        <v>0.53862268518518519</v>
      </c>
      <c r="F11427">
        <v>1.1819999999999999</v>
      </c>
    </row>
    <row r="11428" spans="4:6" x14ac:dyDescent="0.25">
      <c r="D11428" s="1">
        <v>41368</v>
      </c>
      <c r="E11428" s="2">
        <v>0.53863425925925923</v>
      </c>
      <c r="F11428">
        <v>1.1830000000000001</v>
      </c>
    </row>
    <row r="11429" spans="4:6" x14ac:dyDescent="0.25">
      <c r="D11429" s="1">
        <v>41368</v>
      </c>
      <c r="E11429" s="2">
        <v>0.53864583333333338</v>
      </c>
      <c r="F11429">
        <v>1.1830000000000001</v>
      </c>
    </row>
    <row r="11430" spans="4:6" x14ac:dyDescent="0.25">
      <c r="D11430" s="1">
        <v>41368</v>
      </c>
      <c r="E11430" s="2">
        <v>0.53865740740740742</v>
      </c>
      <c r="F11430">
        <v>1.1819999999999999</v>
      </c>
    </row>
    <row r="11431" spans="4:6" x14ac:dyDescent="0.25">
      <c r="D11431" s="1">
        <v>41368</v>
      </c>
      <c r="E11431" s="2">
        <v>0.53866898148148146</v>
      </c>
      <c r="F11431">
        <v>1.1819999999999999</v>
      </c>
    </row>
    <row r="11432" spans="4:6" x14ac:dyDescent="0.25">
      <c r="D11432" s="1">
        <v>41368</v>
      </c>
      <c r="E11432" s="2">
        <v>0.5386805555555555</v>
      </c>
      <c r="F11432">
        <v>1.1830000000000001</v>
      </c>
    </row>
    <row r="11433" spans="4:6" x14ac:dyDescent="0.25">
      <c r="D11433" s="1">
        <v>41368</v>
      </c>
      <c r="E11433" s="2">
        <v>0.53869212962962965</v>
      </c>
      <c r="F11433">
        <v>1.1830000000000001</v>
      </c>
    </row>
    <row r="11434" spans="4:6" x14ac:dyDescent="0.25">
      <c r="D11434" s="1">
        <v>41368</v>
      </c>
      <c r="E11434" s="2">
        <v>0.53870370370370368</v>
      </c>
      <c r="F11434">
        <v>1.1819999999999999</v>
      </c>
    </row>
    <row r="11435" spans="4:6" x14ac:dyDescent="0.25">
      <c r="D11435" s="1">
        <v>41368</v>
      </c>
      <c r="E11435" s="2">
        <v>0.53871527777777783</v>
      </c>
      <c r="F11435">
        <v>1.1819999999999999</v>
      </c>
    </row>
    <row r="11436" spans="4:6" x14ac:dyDescent="0.25">
      <c r="D11436" s="1">
        <v>41368</v>
      </c>
      <c r="E11436" s="2">
        <v>0.53872685185185187</v>
      </c>
      <c r="F11436">
        <v>1.1830000000000001</v>
      </c>
    </row>
    <row r="11437" spans="4:6" x14ac:dyDescent="0.25">
      <c r="D11437" s="1">
        <v>41368</v>
      </c>
      <c r="E11437" s="2">
        <v>0.53873842592592591</v>
      </c>
      <c r="F11437">
        <v>1.1819999999999999</v>
      </c>
    </row>
    <row r="11438" spans="4:6" x14ac:dyDescent="0.25">
      <c r="D11438" s="1">
        <v>41368</v>
      </c>
      <c r="E11438" s="2">
        <v>0.53874999999999995</v>
      </c>
      <c r="F11438">
        <v>1.1830000000000001</v>
      </c>
    </row>
    <row r="11439" spans="4:6" x14ac:dyDescent="0.25">
      <c r="D11439" s="1">
        <v>41368</v>
      </c>
      <c r="E11439" s="2">
        <v>0.5387615740740741</v>
      </c>
      <c r="F11439">
        <v>1.1819999999999999</v>
      </c>
    </row>
    <row r="11440" spans="4:6" x14ac:dyDescent="0.25">
      <c r="D11440" s="1">
        <v>41368</v>
      </c>
      <c r="E11440" s="2">
        <v>0.53877314814814814</v>
      </c>
      <c r="F11440">
        <v>1.1830000000000001</v>
      </c>
    </row>
    <row r="11441" spans="4:6" x14ac:dyDescent="0.25">
      <c r="D11441" s="1">
        <v>41368</v>
      </c>
      <c r="E11441" s="2">
        <v>0.53878472222222229</v>
      </c>
      <c r="F11441">
        <v>1.1830000000000001</v>
      </c>
    </row>
    <row r="11442" spans="4:6" x14ac:dyDescent="0.25">
      <c r="D11442" s="1">
        <v>41368</v>
      </c>
      <c r="E11442" s="2">
        <v>0.53879629629629633</v>
      </c>
      <c r="F11442">
        <v>1.1830000000000001</v>
      </c>
    </row>
    <row r="11443" spans="4:6" x14ac:dyDescent="0.25">
      <c r="D11443" s="1">
        <v>41368</v>
      </c>
      <c r="E11443" s="2">
        <v>0.53880787037037037</v>
      </c>
      <c r="F11443">
        <v>1.1830000000000001</v>
      </c>
    </row>
    <row r="11444" spans="4:6" x14ac:dyDescent="0.25">
      <c r="D11444" s="1">
        <v>41368</v>
      </c>
      <c r="E11444" s="2">
        <v>0.53881944444444441</v>
      </c>
      <c r="F11444">
        <v>1.1819999999999999</v>
      </c>
    </row>
    <row r="11445" spans="4:6" x14ac:dyDescent="0.25">
      <c r="D11445" s="1">
        <v>41368</v>
      </c>
      <c r="E11445" s="2">
        <v>0.53883101851851845</v>
      </c>
      <c r="F11445">
        <v>1.1819999999999999</v>
      </c>
    </row>
    <row r="11446" spans="4:6" x14ac:dyDescent="0.25">
      <c r="D11446" s="1">
        <v>41368</v>
      </c>
      <c r="E11446" s="2">
        <v>0.5388425925925926</v>
      </c>
      <c r="F11446">
        <v>1.1819999999999999</v>
      </c>
    </row>
    <row r="11447" spans="4:6" x14ac:dyDescent="0.25">
      <c r="D11447" s="1">
        <v>41368</v>
      </c>
      <c r="E11447" s="2">
        <v>0.53885416666666663</v>
      </c>
      <c r="F11447">
        <v>1.1819999999999999</v>
      </c>
    </row>
    <row r="11448" spans="4:6" x14ac:dyDescent="0.25">
      <c r="D11448" s="1">
        <v>41368</v>
      </c>
      <c r="E11448" s="2">
        <v>0.53886574074074078</v>
      </c>
      <c r="F11448">
        <v>1.1819999999999999</v>
      </c>
    </row>
    <row r="11449" spans="4:6" x14ac:dyDescent="0.25">
      <c r="D11449" s="1">
        <v>41368</v>
      </c>
      <c r="E11449" s="2">
        <v>0.53887731481481482</v>
      </c>
      <c r="F11449">
        <v>1.1819999999999999</v>
      </c>
    </row>
    <row r="11450" spans="4:6" x14ac:dyDescent="0.25">
      <c r="D11450" s="1">
        <v>41368</v>
      </c>
      <c r="E11450" s="2">
        <v>0.53888888888888886</v>
      </c>
      <c r="F11450">
        <v>1.1819999999999999</v>
      </c>
    </row>
    <row r="11451" spans="4:6" x14ac:dyDescent="0.25">
      <c r="D11451" s="1">
        <v>41368</v>
      </c>
      <c r="E11451" s="2">
        <v>0.5389004629629629</v>
      </c>
      <c r="F11451">
        <v>1.1819999999999999</v>
      </c>
    </row>
    <row r="11452" spans="4:6" x14ac:dyDescent="0.25">
      <c r="D11452" s="1">
        <v>41368</v>
      </c>
      <c r="E11452" s="2">
        <v>0.53891203703703705</v>
      </c>
      <c r="F11452">
        <v>1.1830000000000001</v>
      </c>
    </row>
    <row r="11453" spans="4:6" x14ac:dyDescent="0.25">
      <c r="D11453" s="1">
        <v>41368</v>
      </c>
      <c r="E11453" s="2">
        <v>0.53892361111111109</v>
      </c>
      <c r="F11453">
        <v>1.1819999999999999</v>
      </c>
    </row>
    <row r="11454" spans="4:6" x14ac:dyDescent="0.25">
      <c r="D11454" s="1">
        <v>41368</v>
      </c>
      <c r="E11454" s="2">
        <v>0.53893518518518524</v>
      </c>
      <c r="F11454">
        <v>1.1830000000000001</v>
      </c>
    </row>
    <row r="11455" spans="4:6" x14ac:dyDescent="0.25">
      <c r="D11455" s="1">
        <v>41368</v>
      </c>
      <c r="E11455" s="2">
        <v>0.53894675925925928</v>
      </c>
      <c r="F11455">
        <v>1.1830000000000001</v>
      </c>
    </row>
    <row r="11456" spans="4:6" x14ac:dyDescent="0.25">
      <c r="D11456" s="1">
        <v>41368</v>
      </c>
      <c r="E11456" s="2">
        <v>0.53895833333333332</v>
      </c>
      <c r="F11456">
        <v>1.1819999999999999</v>
      </c>
    </row>
    <row r="11457" spans="4:6" x14ac:dyDescent="0.25">
      <c r="D11457" s="1">
        <v>41368</v>
      </c>
      <c r="E11457" s="2">
        <v>0.53896990740740736</v>
      </c>
      <c r="F11457">
        <v>1.1819999999999999</v>
      </c>
    </row>
    <row r="11458" spans="4:6" x14ac:dyDescent="0.25">
      <c r="D11458" s="1">
        <v>41368</v>
      </c>
      <c r="E11458" s="2">
        <v>0.53898148148148151</v>
      </c>
      <c r="F11458">
        <v>1.1830000000000001</v>
      </c>
    </row>
    <row r="11459" spans="4:6" x14ac:dyDescent="0.25">
      <c r="D11459" s="1">
        <v>41368</v>
      </c>
      <c r="E11459" s="2">
        <v>0.53899305555555554</v>
      </c>
      <c r="F11459">
        <v>1.1830000000000001</v>
      </c>
    </row>
    <row r="11460" spans="4:6" x14ac:dyDescent="0.25">
      <c r="D11460" s="1">
        <v>41368</v>
      </c>
      <c r="E11460" s="2">
        <v>0.53900462962962969</v>
      </c>
      <c r="F11460">
        <v>1.1830000000000001</v>
      </c>
    </row>
    <row r="11461" spans="4:6" x14ac:dyDescent="0.25">
      <c r="D11461" s="1">
        <v>41368</v>
      </c>
      <c r="E11461" s="2">
        <v>0.53901620370370373</v>
      </c>
      <c r="F11461">
        <v>1.1830000000000001</v>
      </c>
    </row>
    <row r="11462" spans="4:6" x14ac:dyDescent="0.25">
      <c r="D11462" s="1">
        <v>41368</v>
      </c>
      <c r="E11462" s="2">
        <v>0.53902777777777777</v>
      </c>
      <c r="F11462">
        <v>1.1830000000000001</v>
      </c>
    </row>
    <row r="11463" spans="4:6" x14ac:dyDescent="0.25">
      <c r="D11463" s="1">
        <v>41368</v>
      </c>
      <c r="E11463" s="2">
        <v>0.53903935185185181</v>
      </c>
      <c r="F11463">
        <v>1.1830000000000001</v>
      </c>
    </row>
    <row r="11464" spans="4:6" x14ac:dyDescent="0.25">
      <c r="D11464" s="1">
        <v>41368</v>
      </c>
      <c r="E11464" s="2">
        <v>0.53905092592592596</v>
      </c>
      <c r="F11464">
        <v>1.1830000000000001</v>
      </c>
    </row>
    <row r="11465" spans="4:6" x14ac:dyDescent="0.25">
      <c r="D11465" s="1">
        <v>41368</v>
      </c>
      <c r="E11465" s="2">
        <v>0.5390625</v>
      </c>
      <c r="F11465">
        <v>1.1819999999999999</v>
      </c>
    </row>
    <row r="11466" spans="4:6" x14ac:dyDescent="0.25">
      <c r="D11466" s="1">
        <v>41368</v>
      </c>
      <c r="E11466" s="2">
        <v>0.53907407407407404</v>
      </c>
      <c r="F11466">
        <v>1.1819999999999999</v>
      </c>
    </row>
    <row r="11467" spans="4:6" x14ac:dyDescent="0.25">
      <c r="D11467" s="1">
        <v>41368</v>
      </c>
      <c r="E11467" s="2">
        <v>0.53908564814814819</v>
      </c>
      <c r="F11467">
        <v>1.1819999999999999</v>
      </c>
    </row>
    <row r="11468" spans="4:6" x14ac:dyDescent="0.25">
      <c r="D11468" s="1">
        <v>41368</v>
      </c>
      <c r="E11468" s="2">
        <v>0.53909722222222223</v>
      </c>
      <c r="F11468">
        <v>1.1830000000000001</v>
      </c>
    </row>
    <row r="11469" spans="4:6" x14ac:dyDescent="0.25">
      <c r="D11469" s="1">
        <v>41368</v>
      </c>
      <c r="E11469" s="2">
        <v>0.53910879629629627</v>
      </c>
      <c r="F11469">
        <v>1.1819999999999999</v>
      </c>
    </row>
    <row r="11470" spans="4:6" x14ac:dyDescent="0.25">
      <c r="D11470" s="1">
        <v>41368</v>
      </c>
      <c r="E11470" s="2">
        <v>0.53912037037037031</v>
      </c>
      <c r="F11470">
        <v>1.1819999999999999</v>
      </c>
    </row>
    <row r="11471" spans="4:6" x14ac:dyDescent="0.25">
      <c r="D11471" s="1">
        <v>41368</v>
      </c>
      <c r="E11471" s="2">
        <v>0.53913194444444446</v>
      </c>
      <c r="F11471">
        <v>1.1819999999999999</v>
      </c>
    </row>
    <row r="11472" spans="4:6" x14ac:dyDescent="0.25">
      <c r="D11472" s="1">
        <v>41368</v>
      </c>
      <c r="E11472" s="2">
        <v>0.53914351851851849</v>
      </c>
      <c r="F11472">
        <v>1.1819999999999999</v>
      </c>
    </row>
    <row r="11473" spans="4:6" x14ac:dyDescent="0.25">
      <c r="D11473" s="1">
        <v>41368</v>
      </c>
      <c r="E11473" s="2">
        <v>0.53915509259259264</v>
      </c>
      <c r="F11473">
        <v>1.1830000000000001</v>
      </c>
    </row>
    <row r="11474" spans="4:6" x14ac:dyDescent="0.25">
      <c r="D11474" s="1">
        <v>41368</v>
      </c>
      <c r="E11474" s="2">
        <v>0.53916666666666668</v>
      </c>
      <c r="F11474">
        <v>1.1819999999999999</v>
      </c>
    </row>
    <row r="11475" spans="4:6" x14ac:dyDescent="0.25">
      <c r="D11475" s="1">
        <v>41368</v>
      </c>
      <c r="E11475" s="2">
        <v>0.53917824074074072</v>
      </c>
      <c r="F11475">
        <v>1.1819999999999999</v>
      </c>
    </row>
    <row r="11476" spans="4:6" x14ac:dyDescent="0.25">
      <c r="D11476" s="1">
        <v>41368</v>
      </c>
      <c r="E11476" s="2">
        <v>0.53918981481481476</v>
      </c>
      <c r="F11476">
        <v>1.1819999999999999</v>
      </c>
    </row>
    <row r="11477" spans="4:6" x14ac:dyDescent="0.25">
      <c r="D11477" s="1">
        <v>41368</v>
      </c>
      <c r="E11477" s="2">
        <v>0.53920138888888891</v>
      </c>
      <c r="F11477">
        <v>1.1819999999999999</v>
      </c>
    </row>
    <row r="11478" spans="4:6" x14ac:dyDescent="0.25">
      <c r="D11478" s="1">
        <v>41368</v>
      </c>
      <c r="E11478" s="2">
        <v>0.53921296296296295</v>
      </c>
      <c r="F11478">
        <v>1.1830000000000001</v>
      </c>
    </row>
    <row r="11479" spans="4:6" x14ac:dyDescent="0.25">
      <c r="D11479" s="1">
        <v>41368</v>
      </c>
      <c r="E11479" s="2">
        <v>0.5392245370370371</v>
      </c>
      <c r="F11479">
        <v>1.1830000000000001</v>
      </c>
    </row>
    <row r="11480" spans="4:6" x14ac:dyDescent="0.25">
      <c r="D11480" s="1">
        <v>41368</v>
      </c>
      <c r="E11480" s="2">
        <v>0.53923611111111114</v>
      </c>
      <c r="F11480">
        <v>1.1819999999999999</v>
      </c>
    </row>
    <row r="11481" spans="4:6" x14ac:dyDescent="0.25">
      <c r="D11481" s="1">
        <v>41368</v>
      </c>
      <c r="E11481" s="2">
        <v>0.53924768518518518</v>
      </c>
      <c r="F11481">
        <v>1.1819999999999999</v>
      </c>
    </row>
    <row r="11482" spans="4:6" x14ac:dyDescent="0.25">
      <c r="D11482" s="1">
        <v>41368</v>
      </c>
      <c r="E11482" s="2">
        <v>0.53925925925925922</v>
      </c>
      <c r="F11482">
        <v>1.1830000000000001</v>
      </c>
    </row>
    <row r="11483" spans="4:6" x14ac:dyDescent="0.25">
      <c r="D11483" s="1">
        <v>41368</v>
      </c>
      <c r="E11483" s="2">
        <v>0.53927083333333337</v>
      </c>
      <c r="F11483">
        <v>1.1830000000000001</v>
      </c>
    </row>
    <row r="11484" spans="4:6" x14ac:dyDescent="0.25">
      <c r="D11484" s="1">
        <v>41368</v>
      </c>
      <c r="E11484" s="2">
        <v>0.5392824074074074</v>
      </c>
      <c r="F11484">
        <v>1.1830000000000001</v>
      </c>
    </row>
    <row r="11485" spans="4:6" x14ac:dyDescent="0.25">
      <c r="D11485" s="1">
        <v>41368</v>
      </c>
      <c r="E11485" s="2">
        <v>0.53929398148148155</v>
      </c>
      <c r="F11485">
        <v>1.1830000000000001</v>
      </c>
    </row>
    <row r="11486" spans="4:6" x14ac:dyDescent="0.25">
      <c r="D11486" s="1">
        <v>41368</v>
      </c>
      <c r="E11486" s="2">
        <v>0.53930555555555559</v>
      </c>
      <c r="F11486">
        <v>1.1830000000000001</v>
      </c>
    </row>
    <row r="11487" spans="4:6" x14ac:dyDescent="0.25">
      <c r="D11487" s="1">
        <v>41368</v>
      </c>
      <c r="E11487" s="2">
        <v>0.53931712962962963</v>
      </c>
      <c r="F11487">
        <v>1.1819999999999999</v>
      </c>
    </row>
    <row r="11488" spans="4:6" x14ac:dyDescent="0.25">
      <c r="D11488" s="1">
        <v>41368</v>
      </c>
      <c r="E11488" s="2">
        <v>0.53932870370370367</v>
      </c>
      <c r="F11488">
        <v>1.1819999999999999</v>
      </c>
    </row>
    <row r="11489" spans="4:6" x14ac:dyDescent="0.25">
      <c r="D11489" s="1">
        <v>41368</v>
      </c>
      <c r="E11489" s="2">
        <v>0.53934027777777771</v>
      </c>
      <c r="F11489">
        <v>1.1830000000000001</v>
      </c>
    </row>
    <row r="11490" spans="4:6" x14ac:dyDescent="0.25">
      <c r="D11490" s="1">
        <v>41368</v>
      </c>
      <c r="E11490" s="2">
        <v>0.53935185185185186</v>
      </c>
      <c r="F11490">
        <v>1.1819999999999999</v>
      </c>
    </row>
    <row r="11491" spans="4:6" x14ac:dyDescent="0.25">
      <c r="D11491" s="1">
        <v>41368</v>
      </c>
      <c r="E11491" s="2">
        <v>0.5393634259259259</v>
      </c>
      <c r="F11491">
        <v>1.1819999999999999</v>
      </c>
    </row>
    <row r="11492" spans="4:6" x14ac:dyDescent="0.25">
      <c r="D11492" s="1">
        <v>41368</v>
      </c>
      <c r="E11492" s="2">
        <v>0.53937500000000005</v>
      </c>
      <c r="F11492">
        <v>1.1819999999999999</v>
      </c>
    </row>
    <row r="11493" spans="4:6" x14ac:dyDescent="0.25">
      <c r="D11493" s="1">
        <v>41368</v>
      </c>
      <c r="E11493" s="2">
        <v>0.53938657407407409</v>
      </c>
      <c r="F11493">
        <v>1.1819999999999999</v>
      </c>
    </row>
    <row r="11494" spans="4:6" x14ac:dyDescent="0.25">
      <c r="D11494" s="1">
        <v>41368</v>
      </c>
      <c r="E11494" s="2">
        <v>0.53939814814814813</v>
      </c>
      <c r="F11494">
        <v>1.1830000000000001</v>
      </c>
    </row>
    <row r="11495" spans="4:6" x14ac:dyDescent="0.25">
      <c r="D11495" s="1">
        <v>41368</v>
      </c>
      <c r="E11495" s="2">
        <v>0.53940972222222217</v>
      </c>
      <c r="F11495">
        <v>1.1830000000000001</v>
      </c>
    </row>
    <row r="11496" spans="4:6" x14ac:dyDescent="0.25">
      <c r="D11496" s="1">
        <v>41368</v>
      </c>
      <c r="E11496" s="2">
        <v>0.53942129629629632</v>
      </c>
      <c r="F11496">
        <v>1.1830000000000001</v>
      </c>
    </row>
    <row r="11497" spans="4:6" x14ac:dyDescent="0.25">
      <c r="D11497" s="1">
        <v>41368</v>
      </c>
      <c r="E11497" s="2">
        <v>0.53943287037037035</v>
      </c>
      <c r="F11497">
        <v>1.1819999999999999</v>
      </c>
    </row>
    <row r="11498" spans="4:6" x14ac:dyDescent="0.25">
      <c r="D11498" s="1">
        <v>41368</v>
      </c>
      <c r="E11498" s="2">
        <v>0.5394444444444445</v>
      </c>
      <c r="F11498">
        <v>1.1819999999999999</v>
      </c>
    </row>
    <row r="11499" spans="4:6" x14ac:dyDescent="0.25">
      <c r="D11499" s="1">
        <v>41368</v>
      </c>
      <c r="E11499" s="2">
        <v>0.53945601851851854</v>
      </c>
      <c r="F11499">
        <v>1.1819999999999999</v>
      </c>
    </row>
    <row r="11500" spans="4:6" x14ac:dyDescent="0.25">
      <c r="D11500" s="1">
        <v>41368</v>
      </c>
      <c r="E11500" s="2">
        <v>0.53946759259259258</v>
      </c>
      <c r="F11500">
        <v>1.1830000000000001</v>
      </c>
    </row>
    <row r="11501" spans="4:6" x14ac:dyDescent="0.25">
      <c r="D11501" s="1">
        <v>41368</v>
      </c>
      <c r="E11501" s="2">
        <v>0.53947916666666662</v>
      </c>
      <c r="F11501">
        <v>1.1819999999999999</v>
      </c>
    </row>
    <row r="11502" spans="4:6" x14ac:dyDescent="0.25">
      <c r="D11502" s="1">
        <v>41368</v>
      </c>
      <c r="E11502" s="2">
        <v>0.53949074074074077</v>
      </c>
      <c r="F11502">
        <v>1.1819999999999999</v>
      </c>
    </row>
    <row r="11503" spans="4:6" x14ac:dyDescent="0.25">
      <c r="D11503" s="1">
        <v>41368</v>
      </c>
      <c r="E11503" s="2">
        <v>0.53950231481481481</v>
      </c>
      <c r="F11503">
        <v>1.1819999999999999</v>
      </c>
    </row>
    <row r="11504" spans="4:6" x14ac:dyDescent="0.25">
      <c r="D11504" s="1">
        <v>41368</v>
      </c>
      <c r="E11504" s="2">
        <v>0.53951388888888896</v>
      </c>
      <c r="F11504">
        <v>1.1830000000000001</v>
      </c>
    </row>
    <row r="11505" spans="4:6" x14ac:dyDescent="0.25">
      <c r="D11505" s="1">
        <v>41368</v>
      </c>
      <c r="E11505" s="2">
        <v>0.539525462962963</v>
      </c>
      <c r="F11505">
        <v>1.1819999999999999</v>
      </c>
    </row>
    <row r="11506" spans="4:6" x14ac:dyDescent="0.25">
      <c r="D11506" s="1">
        <v>41368</v>
      </c>
      <c r="E11506" s="2">
        <v>0.53953703703703704</v>
      </c>
      <c r="F11506">
        <v>1.1830000000000001</v>
      </c>
    </row>
    <row r="11507" spans="4:6" x14ac:dyDescent="0.25">
      <c r="D11507" s="1">
        <v>41368</v>
      </c>
      <c r="E11507" s="2">
        <v>0.53954861111111108</v>
      </c>
      <c r="F11507">
        <v>1.1830000000000001</v>
      </c>
    </row>
    <row r="11508" spans="4:6" x14ac:dyDescent="0.25">
      <c r="D11508" s="1">
        <v>41368</v>
      </c>
      <c r="E11508" s="2">
        <v>0.53956018518518511</v>
      </c>
      <c r="F11508">
        <v>1.1819999999999999</v>
      </c>
    </row>
    <row r="11509" spans="4:6" x14ac:dyDescent="0.25">
      <c r="D11509" s="1">
        <v>41368</v>
      </c>
      <c r="E11509" s="2">
        <v>0.53957175925925926</v>
      </c>
      <c r="F11509">
        <v>1.1819999999999999</v>
      </c>
    </row>
    <row r="11510" spans="4:6" x14ac:dyDescent="0.25">
      <c r="D11510" s="1">
        <v>41368</v>
      </c>
      <c r="E11510" s="2">
        <v>0.5395833333333333</v>
      </c>
      <c r="F11510">
        <v>1.1819999999999999</v>
      </c>
    </row>
    <row r="11511" spans="4:6" x14ac:dyDescent="0.25">
      <c r="D11511" s="1">
        <v>41368</v>
      </c>
      <c r="E11511" s="2">
        <v>0.53959490740740745</v>
      </c>
      <c r="F11511">
        <v>1.1819999999999999</v>
      </c>
    </row>
    <row r="11512" spans="4:6" x14ac:dyDescent="0.25">
      <c r="D11512" s="1">
        <v>41368</v>
      </c>
      <c r="E11512" s="2">
        <v>0.53960648148148149</v>
      </c>
      <c r="F11512">
        <v>1.1819999999999999</v>
      </c>
    </row>
    <row r="11513" spans="4:6" x14ac:dyDescent="0.25">
      <c r="D11513" s="1">
        <v>41368</v>
      </c>
      <c r="E11513" s="2">
        <v>0.53961805555555553</v>
      </c>
      <c r="F11513">
        <v>1.1830000000000001</v>
      </c>
    </row>
    <row r="11514" spans="4:6" x14ac:dyDescent="0.25">
      <c r="D11514" s="1">
        <v>41368</v>
      </c>
      <c r="E11514" s="2">
        <v>0.53962962962962957</v>
      </c>
      <c r="F11514">
        <v>1.1830000000000001</v>
      </c>
    </row>
    <row r="11515" spans="4:6" x14ac:dyDescent="0.25">
      <c r="D11515" s="1">
        <v>41368</v>
      </c>
      <c r="E11515" s="2">
        <v>0.53964120370370372</v>
      </c>
      <c r="F11515">
        <v>1.1819999999999999</v>
      </c>
    </row>
    <row r="11516" spans="4:6" x14ac:dyDescent="0.25">
      <c r="D11516" s="1">
        <v>41368</v>
      </c>
      <c r="E11516" s="2">
        <v>0.53965277777777776</v>
      </c>
      <c r="F11516">
        <v>1.1830000000000001</v>
      </c>
    </row>
    <row r="11517" spans="4:6" x14ac:dyDescent="0.25">
      <c r="D11517" s="1">
        <v>41368</v>
      </c>
      <c r="E11517" s="2">
        <v>0.53966435185185191</v>
      </c>
      <c r="F11517">
        <v>1.1819999999999999</v>
      </c>
    </row>
    <row r="11518" spans="4:6" x14ac:dyDescent="0.25">
      <c r="D11518" s="1">
        <v>41368</v>
      </c>
      <c r="E11518" s="2">
        <v>0.53967592592592595</v>
      </c>
      <c r="F11518">
        <v>1.1830000000000001</v>
      </c>
    </row>
    <row r="11519" spans="4:6" x14ac:dyDescent="0.25">
      <c r="D11519" s="1">
        <v>41368</v>
      </c>
      <c r="E11519" s="2">
        <v>0.53968749999999999</v>
      </c>
      <c r="F11519">
        <v>1.1830000000000001</v>
      </c>
    </row>
    <row r="11520" spans="4:6" x14ac:dyDescent="0.25">
      <c r="D11520" s="1">
        <v>41368</v>
      </c>
      <c r="E11520" s="2">
        <v>0.53969907407407403</v>
      </c>
      <c r="F11520">
        <v>1.1819999999999999</v>
      </c>
    </row>
    <row r="11521" spans="4:6" x14ac:dyDescent="0.25">
      <c r="D11521" s="1">
        <v>41368</v>
      </c>
      <c r="E11521" s="2">
        <v>0.53971064814814818</v>
      </c>
      <c r="F11521">
        <v>1.1830000000000001</v>
      </c>
    </row>
    <row r="11522" spans="4:6" x14ac:dyDescent="0.25">
      <c r="D11522" s="1">
        <v>41368</v>
      </c>
      <c r="E11522" s="2">
        <v>0.53972222222222221</v>
      </c>
      <c r="F11522">
        <v>1.1830000000000001</v>
      </c>
    </row>
    <row r="11523" spans="4:6" x14ac:dyDescent="0.25">
      <c r="D11523" s="1">
        <v>41368</v>
      </c>
      <c r="E11523" s="2">
        <v>0.53973379629629636</v>
      </c>
      <c r="F11523">
        <v>1.181</v>
      </c>
    </row>
    <row r="11524" spans="4:6" x14ac:dyDescent="0.25">
      <c r="D11524" s="1">
        <v>41368</v>
      </c>
      <c r="E11524" s="2">
        <v>0.5397453703703704</v>
      </c>
      <c r="F11524">
        <v>1.1830000000000001</v>
      </c>
    </row>
    <row r="11525" spans="4:6" x14ac:dyDescent="0.25">
      <c r="D11525" s="1">
        <v>41368</v>
      </c>
      <c r="E11525" s="2">
        <v>0.53975694444444444</v>
      </c>
      <c r="F11525">
        <v>1.1819999999999999</v>
      </c>
    </row>
    <row r="11526" spans="4:6" x14ac:dyDescent="0.25">
      <c r="D11526" s="1">
        <v>41368</v>
      </c>
      <c r="E11526" s="2">
        <v>0.53976851851851848</v>
      </c>
      <c r="F11526">
        <v>1.1830000000000001</v>
      </c>
    </row>
    <row r="11527" spans="4:6" x14ac:dyDescent="0.25">
      <c r="D11527" s="1">
        <v>41368</v>
      </c>
      <c r="E11527" s="2">
        <v>0.53978009259259252</v>
      </c>
      <c r="F11527">
        <v>1.1830000000000001</v>
      </c>
    </row>
    <row r="11528" spans="4:6" x14ac:dyDescent="0.25">
      <c r="D11528" s="1">
        <v>41368</v>
      </c>
      <c r="E11528" s="2">
        <v>0.53979166666666667</v>
      </c>
      <c r="F11528">
        <v>1.1830000000000001</v>
      </c>
    </row>
    <row r="11529" spans="4:6" x14ac:dyDescent="0.25">
      <c r="D11529" s="1">
        <v>41368</v>
      </c>
      <c r="E11529" s="2">
        <v>0.53980324074074071</v>
      </c>
      <c r="F11529">
        <v>1.1819999999999999</v>
      </c>
    </row>
    <row r="11530" spans="4:6" x14ac:dyDescent="0.25">
      <c r="D11530" s="1">
        <v>41368</v>
      </c>
      <c r="E11530" s="2">
        <v>0.53981481481481486</v>
      </c>
      <c r="F11530">
        <v>1.1819999999999999</v>
      </c>
    </row>
    <row r="11531" spans="4:6" x14ac:dyDescent="0.25">
      <c r="D11531" s="1">
        <v>41368</v>
      </c>
      <c r="E11531" s="2">
        <v>0.5398263888888889</v>
      </c>
      <c r="F11531">
        <v>1.1819999999999999</v>
      </c>
    </row>
    <row r="11532" spans="4:6" x14ac:dyDescent="0.25">
      <c r="D11532" s="1">
        <v>41368</v>
      </c>
      <c r="E11532" s="2">
        <v>0.53983796296296294</v>
      </c>
      <c r="F11532">
        <v>1.1819999999999999</v>
      </c>
    </row>
    <row r="11533" spans="4:6" x14ac:dyDescent="0.25">
      <c r="D11533" s="1">
        <v>41368</v>
      </c>
      <c r="E11533" s="2">
        <v>0.53984953703703698</v>
      </c>
      <c r="F11533">
        <v>1.1819999999999999</v>
      </c>
    </row>
    <row r="11534" spans="4:6" x14ac:dyDescent="0.25">
      <c r="D11534" s="1">
        <v>41368</v>
      </c>
      <c r="E11534" s="2">
        <v>0.53986111111111112</v>
      </c>
      <c r="F11534">
        <v>1.1819999999999999</v>
      </c>
    </row>
    <row r="11535" spans="4:6" x14ac:dyDescent="0.25">
      <c r="D11535" s="1">
        <v>41368</v>
      </c>
      <c r="E11535" s="2">
        <v>0.53987268518518516</v>
      </c>
      <c r="F11535">
        <v>1.1819999999999999</v>
      </c>
    </row>
    <row r="11536" spans="4:6" x14ac:dyDescent="0.25">
      <c r="D11536" s="1">
        <v>41368</v>
      </c>
      <c r="E11536" s="2">
        <v>0.53988425925925931</v>
      </c>
      <c r="F11536">
        <v>1.1830000000000001</v>
      </c>
    </row>
    <row r="11537" spans="4:6" x14ac:dyDescent="0.25">
      <c r="D11537" s="1">
        <v>41368</v>
      </c>
      <c r="E11537" s="2">
        <v>0.53989583333333335</v>
      </c>
      <c r="F11537">
        <v>1.1830000000000001</v>
      </c>
    </row>
    <row r="11538" spans="4:6" x14ac:dyDescent="0.25">
      <c r="D11538" s="1">
        <v>41368</v>
      </c>
      <c r="E11538" s="2">
        <v>0.53990740740740739</v>
      </c>
      <c r="F11538">
        <v>1.1830000000000001</v>
      </c>
    </row>
    <row r="11539" spans="4:6" x14ac:dyDescent="0.25">
      <c r="D11539" s="1">
        <v>41368</v>
      </c>
      <c r="E11539" s="2">
        <v>0.53991898148148143</v>
      </c>
      <c r="F11539">
        <v>1.1830000000000001</v>
      </c>
    </row>
    <row r="11540" spans="4:6" x14ac:dyDescent="0.25">
      <c r="D11540" s="1">
        <v>41368</v>
      </c>
      <c r="E11540" s="2">
        <v>0.53993055555555558</v>
      </c>
      <c r="F11540">
        <v>1.1830000000000001</v>
      </c>
    </row>
    <row r="11541" spans="4:6" x14ac:dyDescent="0.25">
      <c r="D11541" s="1">
        <v>41368</v>
      </c>
      <c r="E11541" s="2">
        <v>0.53994212962962962</v>
      </c>
      <c r="F11541">
        <v>1.1819999999999999</v>
      </c>
    </row>
    <row r="11542" spans="4:6" x14ac:dyDescent="0.25">
      <c r="D11542" s="1">
        <v>41368</v>
      </c>
      <c r="E11542" s="2">
        <v>0.53995370370370377</v>
      </c>
      <c r="F11542">
        <v>1.1819999999999999</v>
      </c>
    </row>
    <row r="11543" spans="4:6" x14ac:dyDescent="0.25">
      <c r="D11543" s="1">
        <v>41368</v>
      </c>
      <c r="E11543" s="2">
        <v>0.53996527777777781</v>
      </c>
      <c r="F11543">
        <v>1.1830000000000001</v>
      </c>
    </row>
    <row r="11544" spans="4:6" x14ac:dyDescent="0.25">
      <c r="D11544" s="1">
        <v>41368</v>
      </c>
      <c r="E11544" s="2">
        <v>0.53997685185185185</v>
      </c>
      <c r="F11544">
        <v>1.1830000000000001</v>
      </c>
    </row>
    <row r="11545" spans="4:6" x14ac:dyDescent="0.25">
      <c r="D11545" s="1">
        <v>41368</v>
      </c>
      <c r="E11545" s="2">
        <v>0.53998842592592589</v>
      </c>
      <c r="F11545">
        <v>1.1830000000000001</v>
      </c>
    </row>
    <row r="11546" spans="4:6" x14ac:dyDescent="0.25">
      <c r="D11546" s="1">
        <v>41368</v>
      </c>
      <c r="E11546" s="2">
        <v>0.54</v>
      </c>
      <c r="F11546">
        <v>1.1819999999999999</v>
      </c>
    </row>
    <row r="11547" spans="4:6" x14ac:dyDescent="0.25">
      <c r="D11547" s="1">
        <v>41368</v>
      </c>
      <c r="E11547" s="2">
        <v>0.54001157407407407</v>
      </c>
      <c r="F11547">
        <v>1.1819999999999999</v>
      </c>
    </row>
    <row r="11548" spans="4:6" x14ac:dyDescent="0.25">
      <c r="D11548" s="1">
        <v>41368</v>
      </c>
      <c r="E11548" s="2">
        <v>0.54002314814814811</v>
      </c>
      <c r="F11548">
        <v>1.1830000000000001</v>
      </c>
    </row>
    <row r="11549" spans="4:6" x14ac:dyDescent="0.25">
      <c r="D11549" s="1">
        <v>41368</v>
      </c>
      <c r="E11549" s="2">
        <v>0.54003472222222226</v>
      </c>
      <c r="F11549">
        <v>1.1819999999999999</v>
      </c>
    </row>
    <row r="11550" spans="4:6" x14ac:dyDescent="0.25">
      <c r="D11550" s="1">
        <v>41368</v>
      </c>
      <c r="E11550" s="2">
        <v>0.5400462962962963</v>
      </c>
      <c r="F11550">
        <v>1.1830000000000001</v>
      </c>
    </row>
    <row r="11551" spans="4:6" x14ac:dyDescent="0.25">
      <c r="D11551" s="1">
        <v>41368</v>
      </c>
      <c r="E11551" s="2">
        <v>0.54005787037037034</v>
      </c>
      <c r="F11551">
        <v>1.1830000000000001</v>
      </c>
    </row>
    <row r="11552" spans="4:6" x14ac:dyDescent="0.25">
      <c r="D11552" s="1">
        <v>41368</v>
      </c>
      <c r="E11552" s="2">
        <v>0.54006944444444438</v>
      </c>
      <c r="F11552">
        <v>1.1830000000000001</v>
      </c>
    </row>
    <row r="11553" spans="4:6" x14ac:dyDescent="0.25">
      <c r="D11553" s="1">
        <v>41368</v>
      </c>
      <c r="E11553" s="2">
        <v>0.54008101851851853</v>
      </c>
      <c r="F11553">
        <v>1.1830000000000001</v>
      </c>
    </row>
    <row r="11554" spans="4:6" x14ac:dyDescent="0.25">
      <c r="D11554" s="1">
        <v>41368</v>
      </c>
      <c r="E11554" s="2">
        <v>0.54009259259259257</v>
      </c>
      <c r="F11554">
        <v>1.1830000000000001</v>
      </c>
    </row>
    <row r="11555" spans="4:6" x14ac:dyDescent="0.25">
      <c r="D11555" s="1">
        <v>41368</v>
      </c>
      <c r="E11555" s="2">
        <v>0.54010416666666672</v>
      </c>
      <c r="F11555">
        <v>1.1830000000000001</v>
      </c>
    </row>
    <row r="11556" spans="4:6" x14ac:dyDescent="0.25">
      <c r="D11556" s="1">
        <v>41368</v>
      </c>
      <c r="E11556" s="2">
        <v>0.54011574074074076</v>
      </c>
      <c r="F11556">
        <v>1.1819999999999999</v>
      </c>
    </row>
    <row r="11557" spans="4:6" x14ac:dyDescent="0.25">
      <c r="D11557" s="1">
        <v>41368</v>
      </c>
      <c r="E11557" s="2">
        <v>0.5401273148148148</v>
      </c>
      <c r="F11557">
        <v>1.1830000000000001</v>
      </c>
    </row>
    <row r="11558" spans="4:6" x14ac:dyDescent="0.25">
      <c r="D11558" s="1">
        <v>41368</v>
      </c>
      <c r="E11558" s="2">
        <v>0.54013888888888884</v>
      </c>
      <c r="F11558">
        <v>1.1830000000000001</v>
      </c>
    </row>
    <row r="11559" spans="4:6" x14ac:dyDescent="0.25">
      <c r="D11559" s="1">
        <v>41368</v>
      </c>
      <c r="E11559" s="2">
        <v>0.54015046296296299</v>
      </c>
      <c r="F11559">
        <v>1.1830000000000001</v>
      </c>
    </row>
    <row r="11560" spans="4:6" x14ac:dyDescent="0.25">
      <c r="D11560" s="1">
        <v>41368</v>
      </c>
      <c r="E11560" s="2">
        <v>0.54016203703703702</v>
      </c>
      <c r="F11560">
        <v>1.1819999999999999</v>
      </c>
    </row>
    <row r="11561" spans="4:6" x14ac:dyDescent="0.25">
      <c r="D11561" s="1">
        <v>41368</v>
      </c>
      <c r="E11561" s="2">
        <v>0.54017361111111117</v>
      </c>
      <c r="F11561">
        <v>1.1819999999999999</v>
      </c>
    </row>
    <row r="11562" spans="4:6" x14ac:dyDescent="0.25">
      <c r="D11562" s="1">
        <v>41368</v>
      </c>
      <c r="E11562" s="2">
        <v>0.54018518518518521</v>
      </c>
      <c r="F11562">
        <v>1.1830000000000001</v>
      </c>
    </row>
    <row r="11563" spans="4:6" x14ac:dyDescent="0.25">
      <c r="D11563" s="1">
        <v>41368</v>
      </c>
      <c r="E11563" s="2">
        <v>0.54019675925925925</v>
      </c>
      <c r="F11563">
        <v>1.1830000000000001</v>
      </c>
    </row>
    <row r="11564" spans="4:6" x14ac:dyDescent="0.25">
      <c r="D11564" s="1">
        <v>41368</v>
      </c>
      <c r="E11564" s="2">
        <v>0.54020833333333329</v>
      </c>
      <c r="F11564">
        <v>1.1830000000000001</v>
      </c>
    </row>
    <row r="11565" spans="4:6" x14ac:dyDescent="0.25">
      <c r="D11565" s="1">
        <v>41368</v>
      </c>
      <c r="E11565" s="2">
        <v>0.54021990740740744</v>
      </c>
      <c r="F11565">
        <v>1.1830000000000001</v>
      </c>
    </row>
    <row r="11566" spans="4:6" x14ac:dyDescent="0.25">
      <c r="D11566" s="1">
        <v>41368</v>
      </c>
      <c r="E11566" s="2">
        <v>0.54023148148148148</v>
      </c>
      <c r="F11566">
        <v>1.1830000000000001</v>
      </c>
    </row>
    <row r="11567" spans="4:6" x14ac:dyDescent="0.25">
      <c r="D11567" s="1">
        <v>41368</v>
      </c>
      <c r="E11567" s="2">
        <v>0.54024305555555563</v>
      </c>
      <c r="F11567">
        <v>1.1819999999999999</v>
      </c>
    </row>
    <row r="11568" spans="4:6" x14ac:dyDescent="0.25">
      <c r="D11568" s="1">
        <v>41368</v>
      </c>
      <c r="E11568" s="2">
        <v>0.54025462962962967</v>
      </c>
      <c r="F11568">
        <v>1.1830000000000001</v>
      </c>
    </row>
    <row r="11569" spans="4:6" x14ac:dyDescent="0.25">
      <c r="D11569" s="1">
        <v>41368</v>
      </c>
      <c r="E11569" s="2">
        <v>0.54026620370370371</v>
      </c>
      <c r="F11569">
        <v>1.1830000000000001</v>
      </c>
    </row>
    <row r="11570" spans="4:6" x14ac:dyDescent="0.25">
      <c r="D11570" s="1">
        <v>41368</v>
      </c>
      <c r="E11570" s="2">
        <v>0.54027777777777775</v>
      </c>
      <c r="F11570">
        <v>1.1819999999999999</v>
      </c>
    </row>
    <row r="11571" spans="4:6" x14ac:dyDescent="0.25">
      <c r="D11571" s="1">
        <v>41368</v>
      </c>
      <c r="E11571" s="2">
        <v>0.54028935185185178</v>
      </c>
      <c r="F11571">
        <v>1.1830000000000001</v>
      </c>
    </row>
    <row r="11572" spans="4:6" x14ac:dyDescent="0.25">
      <c r="D11572" s="1">
        <v>41368</v>
      </c>
      <c r="E11572" s="2">
        <v>0.54030092592592593</v>
      </c>
      <c r="F11572">
        <v>1.1830000000000001</v>
      </c>
    </row>
    <row r="11573" spans="4:6" x14ac:dyDescent="0.25">
      <c r="D11573" s="1">
        <v>41368</v>
      </c>
      <c r="E11573" s="2">
        <v>0.54031249999999997</v>
      </c>
      <c r="F11573">
        <v>1.1830000000000001</v>
      </c>
    </row>
    <row r="11574" spans="4:6" x14ac:dyDescent="0.25">
      <c r="D11574" s="1">
        <v>41368</v>
      </c>
      <c r="E11574" s="2">
        <v>0.54032407407407412</v>
      </c>
      <c r="F11574">
        <v>1.1830000000000001</v>
      </c>
    </row>
    <row r="11575" spans="4:6" x14ac:dyDescent="0.25">
      <c r="D11575" s="1">
        <v>41368</v>
      </c>
      <c r="E11575" s="2">
        <v>0.54033564814814816</v>
      </c>
      <c r="F11575">
        <v>1.1830000000000001</v>
      </c>
    </row>
    <row r="11576" spans="4:6" x14ac:dyDescent="0.25">
      <c r="D11576" s="1">
        <v>41368</v>
      </c>
      <c r="E11576" s="2">
        <v>0.5403472222222222</v>
      </c>
      <c r="F11576">
        <v>1.1819999999999999</v>
      </c>
    </row>
    <row r="11577" spans="4:6" x14ac:dyDescent="0.25">
      <c r="D11577" s="1">
        <v>41368</v>
      </c>
      <c r="E11577" s="2">
        <v>0.54035879629629624</v>
      </c>
      <c r="F11577">
        <v>1.1850000000000001</v>
      </c>
    </row>
    <row r="11578" spans="4:6" x14ac:dyDescent="0.25">
      <c r="D11578" s="1">
        <v>41368</v>
      </c>
      <c r="E11578" s="2">
        <v>0.54037037037037039</v>
      </c>
      <c r="F11578">
        <v>1.1819999999999999</v>
      </c>
    </row>
    <row r="11579" spans="4:6" x14ac:dyDescent="0.25">
      <c r="D11579" s="1">
        <v>41368</v>
      </c>
      <c r="E11579" s="2">
        <v>0.54038194444444443</v>
      </c>
      <c r="F11579">
        <v>1.1830000000000001</v>
      </c>
    </row>
    <row r="11580" spans="4:6" x14ac:dyDescent="0.25">
      <c r="D11580" s="1">
        <v>41368</v>
      </c>
      <c r="E11580" s="2">
        <v>0.54039351851851858</v>
      </c>
      <c r="F11580">
        <v>1.1819999999999999</v>
      </c>
    </row>
    <row r="11581" spans="4:6" x14ac:dyDescent="0.25">
      <c r="D11581" s="1">
        <v>41368</v>
      </c>
      <c r="E11581" s="2">
        <v>0.54040509259259262</v>
      </c>
      <c r="F11581">
        <v>1.1819999999999999</v>
      </c>
    </row>
    <row r="11582" spans="4:6" x14ac:dyDescent="0.25">
      <c r="D11582" s="1">
        <v>41368</v>
      </c>
      <c r="E11582" s="2">
        <v>0.54041666666666666</v>
      </c>
      <c r="F11582">
        <v>1.1819999999999999</v>
      </c>
    </row>
    <row r="11583" spans="4:6" x14ac:dyDescent="0.25">
      <c r="D11583" s="1">
        <v>41368</v>
      </c>
      <c r="E11583" s="2">
        <v>0.5404282407407407</v>
      </c>
      <c r="F11583">
        <v>1.1830000000000001</v>
      </c>
    </row>
    <row r="11584" spans="4:6" x14ac:dyDescent="0.25">
      <c r="D11584" s="1">
        <v>41368</v>
      </c>
      <c r="E11584" s="2">
        <v>0.54043981481481485</v>
      </c>
      <c r="F11584">
        <v>1.1819999999999999</v>
      </c>
    </row>
    <row r="11585" spans="4:6" x14ac:dyDescent="0.25">
      <c r="D11585" s="1">
        <v>41368</v>
      </c>
      <c r="E11585" s="2">
        <v>0.54045138888888888</v>
      </c>
      <c r="F11585">
        <v>1.1830000000000001</v>
      </c>
    </row>
    <row r="11586" spans="4:6" x14ac:dyDescent="0.25">
      <c r="D11586" s="1">
        <v>41368</v>
      </c>
      <c r="E11586" s="2">
        <v>0.54046296296296303</v>
      </c>
      <c r="F11586">
        <v>1.1830000000000001</v>
      </c>
    </row>
    <row r="11587" spans="4:6" x14ac:dyDescent="0.25">
      <c r="D11587" s="1">
        <v>41368</v>
      </c>
      <c r="E11587" s="2">
        <v>0.54047453703703707</v>
      </c>
      <c r="F11587">
        <v>1.1819999999999999</v>
      </c>
    </row>
    <row r="11588" spans="4:6" x14ac:dyDescent="0.25">
      <c r="D11588" s="1">
        <v>41368</v>
      </c>
      <c r="E11588" s="2">
        <v>0.54048611111111111</v>
      </c>
      <c r="F11588">
        <v>1.1819999999999999</v>
      </c>
    </row>
    <row r="11589" spans="4:6" x14ac:dyDescent="0.25">
      <c r="D11589" s="1">
        <v>41368</v>
      </c>
      <c r="E11589" s="2">
        <v>0.54049768518518515</v>
      </c>
      <c r="F11589">
        <v>1.1830000000000001</v>
      </c>
    </row>
    <row r="11590" spans="4:6" x14ac:dyDescent="0.25">
      <c r="D11590" s="1">
        <v>41368</v>
      </c>
      <c r="E11590" s="2">
        <v>0.54050925925925919</v>
      </c>
      <c r="F11590">
        <v>1.1830000000000001</v>
      </c>
    </row>
    <row r="11591" spans="4:6" x14ac:dyDescent="0.25">
      <c r="D11591" s="1">
        <v>41368</v>
      </c>
      <c r="E11591" s="2">
        <v>0.54052083333333334</v>
      </c>
      <c r="F11591">
        <v>1.1819999999999999</v>
      </c>
    </row>
    <row r="11592" spans="4:6" x14ac:dyDescent="0.25">
      <c r="D11592" s="1">
        <v>41368</v>
      </c>
      <c r="E11592" s="2">
        <v>0.54053240740740738</v>
      </c>
      <c r="F11592">
        <v>1.1830000000000001</v>
      </c>
    </row>
    <row r="11593" spans="4:6" x14ac:dyDescent="0.25">
      <c r="D11593" s="1">
        <v>41368</v>
      </c>
      <c r="E11593" s="2">
        <v>0.54054398148148153</v>
      </c>
      <c r="F11593">
        <v>1.1830000000000001</v>
      </c>
    </row>
    <row r="11594" spans="4:6" x14ac:dyDescent="0.25">
      <c r="D11594" s="1">
        <v>41368</v>
      </c>
      <c r="E11594" s="2">
        <v>0.54055555555555557</v>
      </c>
      <c r="F11594">
        <v>1.1819999999999999</v>
      </c>
    </row>
    <row r="11595" spans="4:6" x14ac:dyDescent="0.25">
      <c r="D11595" s="1">
        <v>41368</v>
      </c>
      <c r="E11595" s="2">
        <v>0.54056712962962961</v>
      </c>
      <c r="F11595">
        <v>1.1830000000000001</v>
      </c>
    </row>
    <row r="11596" spans="4:6" x14ac:dyDescent="0.25">
      <c r="D11596" s="1">
        <v>41368</v>
      </c>
      <c r="E11596" s="2">
        <v>0.54057870370370364</v>
      </c>
      <c r="F11596">
        <v>1.1830000000000001</v>
      </c>
    </row>
    <row r="11597" spans="4:6" x14ac:dyDescent="0.25">
      <c r="D11597" s="1">
        <v>41368</v>
      </c>
      <c r="E11597" s="2">
        <v>0.54059027777777779</v>
      </c>
      <c r="F11597">
        <v>1.1830000000000001</v>
      </c>
    </row>
    <row r="11598" spans="4:6" x14ac:dyDescent="0.25">
      <c r="D11598" s="1">
        <v>41368</v>
      </c>
      <c r="E11598" s="2">
        <v>0.54060185185185183</v>
      </c>
      <c r="F11598">
        <v>1.1830000000000001</v>
      </c>
    </row>
    <row r="11599" spans="4:6" x14ac:dyDescent="0.25">
      <c r="D11599" s="1">
        <v>41368</v>
      </c>
      <c r="E11599" s="2">
        <v>0.54061342592592598</v>
      </c>
      <c r="F11599">
        <v>1.1819999999999999</v>
      </c>
    </row>
    <row r="11600" spans="4:6" x14ac:dyDescent="0.25">
      <c r="D11600" s="1">
        <v>41368</v>
      </c>
      <c r="E11600" s="2">
        <v>0.54062500000000002</v>
      </c>
      <c r="F11600">
        <v>1.1819999999999999</v>
      </c>
    </row>
    <row r="11601" spans="4:6" x14ac:dyDescent="0.25">
      <c r="D11601" s="1">
        <v>41368</v>
      </c>
      <c r="E11601" s="2">
        <v>0.54063657407407406</v>
      </c>
      <c r="F11601">
        <v>1.1819999999999999</v>
      </c>
    </row>
    <row r="11602" spans="4:6" x14ac:dyDescent="0.25">
      <c r="D11602" s="1">
        <v>41368</v>
      </c>
      <c r="E11602" s="2">
        <v>0.5406481481481481</v>
      </c>
      <c r="F11602">
        <v>1.1819999999999999</v>
      </c>
    </row>
    <row r="11603" spans="4:6" x14ac:dyDescent="0.25">
      <c r="D11603" s="1">
        <v>41368</v>
      </c>
      <c r="E11603" s="2">
        <v>0.54065972222222225</v>
      </c>
      <c r="F11603">
        <v>1.1830000000000001</v>
      </c>
    </row>
    <row r="11604" spans="4:6" x14ac:dyDescent="0.25">
      <c r="D11604" s="1">
        <v>41368</v>
      </c>
      <c r="E11604" s="2">
        <v>0.54067129629629629</v>
      </c>
      <c r="F11604">
        <v>1.1819999999999999</v>
      </c>
    </row>
    <row r="11605" spans="4:6" x14ac:dyDescent="0.25">
      <c r="D11605" s="1">
        <v>41368</v>
      </c>
      <c r="E11605" s="2">
        <v>0.54068287037037044</v>
      </c>
      <c r="F11605">
        <v>1.1819999999999999</v>
      </c>
    </row>
    <row r="11606" spans="4:6" x14ac:dyDescent="0.25">
      <c r="D11606" s="1">
        <v>41368</v>
      </c>
      <c r="E11606" s="2">
        <v>0.54069444444444448</v>
      </c>
      <c r="F11606">
        <v>1.1819999999999999</v>
      </c>
    </row>
    <row r="11607" spans="4:6" x14ac:dyDescent="0.25">
      <c r="D11607" s="1">
        <v>41368</v>
      </c>
      <c r="E11607" s="2">
        <v>0.54070601851851852</v>
      </c>
      <c r="F11607">
        <v>1.1819999999999999</v>
      </c>
    </row>
    <row r="11608" spans="4:6" x14ac:dyDescent="0.25">
      <c r="D11608" s="1">
        <v>41368</v>
      </c>
      <c r="E11608" s="2">
        <v>0.54071759259259256</v>
      </c>
      <c r="F11608">
        <v>1.1819999999999999</v>
      </c>
    </row>
    <row r="11609" spans="4:6" x14ac:dyDescent="0.25">
      <c r="D11609" s="1">
        <v>41368</v>
      </c>
      <c r="E11609" s="2">
        <v>0.54072916666666659</v>
      </c>
      <c r="F11609">
        <v>1.1819999999999999</v>
      </c>
    </row>
    <row r="11610" spans="4:6" x14ac:dyDescent="0.25">
      <c r="D11610" s="1">
        <v>41368</v>
      </c>
      <c r="E11610" s="2">
        <v>0.54074074074074074</v>
      </c>
      <c r="F11610">
        <v>1.1819999999999999</v>
      </c>
    </row>
    <row r="11611" spans="4:6" x14ac:dyDescent="0.25">
      <c r="D11611" s="1">
        <v>41368</v>
      </c>
      <c r="E11611" s="2">
        <v>0.54075231481481478</v>
      </c>
      <c r="F11611">
        <v>1.1819999999999999</v>
      </c>
    </row>
    <row r="11612" spans="4:6" x14ac:dyDescent="0.25">
      <c r="D11612" s="1">
        <v>41368</v>
      </c>
      <c r="E11612" s="2">
        <v>0.54076388888888893</v>
      </c>
      <c r="F11612">
        <v>1.1830000000000001</v>
      </c>
    </row>
    <row r="11613" spans="4:6" x14ac:dyDescent="0.25">
      <c r="D11613" s="1">
        <v>41368</v>
      </c>
      <c r="E11613" s="2">
        <v>0.54077546296296297</v>
      </c>
      <c r="F11613">
        <v>1.1830000000000001</v>
      </c>
    </row>
    <row r="11614" spans="4:6" x14ac:dyDescent="0.25">
      <c r="D11614" s="1">
        <v>41368</v>
      </c>
      <c r="E11614" s="2">
        <v>0.54078703703703701</v>
      </c>
      <c r="F11614">
        <v>1.1819999999999999</v>
      </c>
    </row>
    <row r="11615" spans="4:6" x14ac:dyDescent="0.25">
      <c r="D11615" s="1">
        <v>41368</v>
      </c>
      <c r="E11615" s="2">
        <v>0.54079861111111105</v>
      </c>
      <c r="F11615">
        <v>1.1819999999999999</v>
      </c>
    </row>
    <row r="11616" spans="4:6" x14ac:dyDescent="0.25">
      <c r="D11616" s="1">
        <v>41368</v>
      </c>
      <c r="E11616" s="2">
        <v>0.5408101851851852</v>
      </c>
      <c r="F11616">
        <v>1.1830000000000001</v>
      </c>
    </row>
    <row r="11617" spans="4:6" x14ac:dyDescent="0.25">
      <c r="D11617" s="1">
        <v>41368</v>
      </c>
      <c r="E11617" s="2">
        <v>0.54082175925925924</v>
      </c>
      <c r="F11617">
        <v>1.1830000000000001</v>
      </c>
    </row>
    <row r="11618" spans="4:6" x14ac:dyDescent="0.25">
      <c r="D11618" s="1">
        <v>41368</v>
      </c>
      <c r="E11618" s="2">
        <v>0.54083333333333339</v>
      </c>
      <c r="F11618">
        <v>1.1830000000000001</v>
      </c>
    </row>
    <row r="11619" spans="4:6" x14ac:dyDescent="0.25">
      <c r="D11619" s="1">
        <v>41368</v>
      </c>
      <c r="E11619" s="2">
        <v>0.54084490740740743</v>
      </c>
      <c r="F11619">
        <v>1.1819999999999999</v>
      </c>
    </row>
    <row r="11620" spans="4:6" x14ac:dyDescent="0.25">
      <c r="D11620" s="1">
        <v>41368</v>
      </c>
      <c r="E11620" s="2">
        <v>0.54085648148148147</v>
      </c>
      <c r="F11620">
        <v>1.1830000000000001</v>
      </c>
    </row>
    <row r="11621" spans="4:6" x14ac:dyDescent="0.25">
      <c r="D11621" s="1">
        <v>41368</v>
      </c>
      <c r="E11621" s="2">
        <v>0.5408680555555555</v>
      </c>
      <c r="F11621">
        <v>1.1830000000000001</v>
      </c>
    </row>
    <row r="11622" spans="4:6" x14ac:dyDescent="0.25">
      <c r="D11622" s="1">
        <v>41368</v>
      </c>
      <c r="E11622" s="2">
        <v>0.54087962962962965</v>
      </c>
      <c r="F11622">
        <v>1.1830000000000001</v>
      </c>
    </row>
    <row r="11623" spans="4:6" x14ac:dyDescent="0.25">
      <c r="D11623" s="1">
        <v>41368</v>
      </c>
      <c r="E11623" s="2">
        <v>0.54089120370370369</v>
      </c>
      <c r="F11623">
        <v>1.1830000000000001</v>
      </c>
    </row>
    <row r="11624" spans="4:6" x14ac:dyDescent="0.25">
      <c r="D11624" s="1">
        <v>41368</v>
      </c>
      <c r="E11624" s="2">
        <v>0.54090277777777784</v>
      </c>
      <c r="F11624">
        <v>1.1819999999999999</v>
      </c>
    </row>
    <row r="11625" spans="4:6" x14ac:dyDescent="0.25">
      <c r="D11625" s="1">
        <v>41368</v>
      </c>
      <c r="E11625" s="2">
        <v>0.54091435185185188</v>
      </c>
      <c r="F11625">
        <v>1.1830000000000001</v>
      </c>
    </row>
    <row r="11626" spans="4:6" x14ac:dyDescent="0.25">
      <c r="D11626" s="1">
        <v>41368</v>
      </c>
      <c r="E11626" s="2">
        <v>0.54092592592592592</v>
      </c>
      <c r="F11626">
        <v>1.1830000000000001</v>
      </c>
    </row>
    <row r="11627" spans="4:6" x14ac:dyDescent="0.25">
      <c r="D11627" s="1">
        <v>41368</v>
      </c>
      <c r="E11627" s="2">
        <v>0.54093749999999996</v>
      </c>
      <c r="F11627">
        <v>1.1830000000000001</v>
      </c>
    </row>
    <row r="11628" spans="4:6" x14ac:dyDescent="0.25">
      <c r="D11628" s="1">
        <v>41368</v>
      </c>
      <c r="E11628" s="2">
        <v>0.54094907407407411</v>
      </c>
      <c r="F11628">
        <v>1.1830000000000001</v>
      </c>
    </row>
    <row r="11629" spans="4:6" x14ac:dyDescent="0.25">
      <c r="D11629" s="1">
        <v>41368</v>
      </c>
      <c r="E11629" s="2">
        <v>0.54096064814814815</v>
      </c>
      <c r="F11629">
        <v>1.1850000000000001</v>
      </c>
    </row>
    <row r="11630" spans="4:6" x14ac:dyDescent="0.25">
      <c r="D11630" s="1">
        <v>41368</v>
      </c>
      <c r="E11630" s="2">
        <v>0.54097222222222219</v>
      </c>
      <c r="F11630">
        <v>1.1830000000000001</v>
      </c>
    </row>
    <row r="11631" spans="4:6" x14ac:dyDescent="0.25">
      <c r="D11631" s="1">
        <v>41368</v>
      </c>
      <c r="E11631" s="2">
        <v>0.54098379629629634</v>
      </c>
      <c r="F11631">
        <v>1.1819999999999999</v>
      </c>
    </row>
    <row r="11632" spans="4:6" x14ac:dyDescent="0.25">
      <c r="D11632" s="1">
        <v>41368</v>
      </c>
      <c r="E11632" s="2">
        <v>0.54099537037037038</v>
      </c>
      <c r="F11632">
        <v>1.1830000000000001</v>
      </c>
    </row>
    <row r="11633" spans="4:6" x14ac:dyDescent="0.25">
      <c r="D11633" s="1">
        <v>41368</v>
      </c>
      <c r="E11633" s="2">
        <v>0.54100694444444442</v>
      </c>
      <c r="F11633">
        <v>1.1830000000000001</v>
      </c>
    </row>
    <row r="11634" spans="4:6" x14ac:dyDescent="0.25">
      <c r="D11634" s="1">
        <v>41368</v>
      </c>
      <c r="E11634" s="2">
        <v>0.54101851851851845</v>
      </c>
      <c r="F11634">
        <v>1.1830000000000001</v>
      </c>
    </row>
    <row r="11635" spans="4:6" x14ac:dyDescent="0.25">
      <c r="D11635" s="1">
        <v>41368</v>
      </c>
      <c r="E11635" s="2">
        <v>0.5410300925925926</v>
      </c>
      <c r="F11635">
        <v>1.1830000000000001</v>
      </c>
    </row>
    <row r="11636" spans="4:6" x14ac:dyDescent="0.25">
      <c r="D11636" s="1">
        <v>41368</v>
      </c>
      <c r="E11636" s="2">
        <v>0.54104166666666664</v>
      </c>
      <c r="F11636">
        <v>1.1830000000000001</v>
      </c>
    </row>
    <row r="11637" spans="4:6" x14ac:dyDescent="0.25">
      <c r="D11637" s="1">
        <v>41368</v>
      </c>
      <c r="E11637" s="2">
        <v>0.54105324074074079</v>
      </c>
      <c r="F11637">
        <v>1.1830000000000001</v>
      </c>
    </row>
    <row r="11638" spans="4:6" x14ac:dyDescent="0.25">
      <c r="D11638" s="1">
        <v>41368</v>
      </c>
      <c r="E11638" s="2">
        <v>0.54106481481481483</v>
      </c>
      <c r="F11638">
        <v>1.1830000000000001</v>
      </c>
    </row>
    <row r="11639" spans="4:6" x14ac:dyDescent="0.25">
      <c r="D11639" s="1">
        <v>41368</v>
      </c>
      <c r="E11639" s="2">
        <v>0.54107638888888887</v>
      </c>
      <c r="F11639">
        <v>1.1819999999999999</v>
      </c>
    </row>
    <row r="11640" spans="4:6" x14ac:dyDescent="0.25">
      <c r="D11640" s="1">
        <v>41368</v>
      </c>
      <c r="E11640" s="2">
        <v>0.54108796296296291</v>
      </c>
      <c r="F11640">
        <v>1.1830000000000001</v>
      </c>
    </row>
    <row r="11641" spans="4:6" x14ac:dyDescent="0.25">
      <c r="D11641" s="1">
        <v>41368</v>
      </c>
      <c r="E11641" s="2">
        <v>0.54109953703703706</v>
      </c>
      <c r="F11641">
        <v>1.1819999999999999</v>
      </c>
    </row>
    <row r="11642" spans="4:6" x14ac:dyDescent="0.25">
      <c r="D11642" s="1">
        <v>41368</v>
      </c>
      <c r="E11642" s="2">
        <v>0.5411111111111111</v>
      </c>
      <c r="F11642">
        <v>1.1830000000000001</v>
      </c>
    </row>
    <row r="11643" spans="4:6" x14ac:dyDescent="0.25">
      <c r="D11643" s="1">
        <v>41368</v>
      </c>
      <c r="E11643" s="2">
        <v>0.54112268518518525</v>
      </c>
      <c r="F11643">
        <v>1.1830000000000001</v>
      </c>
    </row>
    <row r="11644" spans="4:6" x14ac:dyDescent="0.25">
      <c r="D11644" s="1">
        <v>41368</v>
      </c>
      <c r="E11644" s="2">
        <v>0.54113425925925929</v>
      </c>
      <c r="F11644">
        <v>1.1819999999999999</v>
      </c>
    </row>
    <row r="11645" spans="4:6" x14ac:dyDescent="0.25">
      <c r="D11645" s="1">
        <v>41368</v>
      </c>
      <c r="E11645" s="2">
        <v>0.54114583333333333</v>
      </c>
      <c r="F11645">
        <v>1.1819999999999999</v>
      </c>
    </row>
    <row r="11646" spans="4:6" x14ac:dyDescent="0.25">
      <c r="D11646" s="1">
        <v>41368</v>
      </c>
      <c r="E11646" s="2">
        <v>0.54115740740740736</v>
      </c>
      <c r="F11646">
        <v>1.1850000000000001</v>
      </c>
    </row>
    <row r="11647" spans="4:6" x14ac:dyDescent="0.25">
      <c r="D11647" s="1">
        <v>41368</v>
      </c>
      <c r="E11647" s="2">
        <v>0.54116898148148151</v>
      </c>
      <c r="F11647">
        <v>1.1850000000000001</v>
      </c>
    </row>
    <row r="11648" spans="4:6" x14ac:dyDescent="0.25">
      <c r="D11648" s="1">
        <v>41368</v>
      </c>
      <c r="E11648" s="2">
        <v>0.54118055555555555</v>
      </c>
      <c r="F11648">
        <v>1.1850000000000001</v>
      </c>
    </row>
    <row r="11649" spans="4:6" x14ac:dyDescent="0.25">
      <c r="D11649" s="1">
        <v>41368</v>
      </c>
      <c r="E11649" s="2">
        <v>0.5411921296296297</v>
      </c>
      <c r="F11649">
        <v>1.1830000000000001</v>
      </c>
    </row>
    <row r="11650" spans="4:6" x14ac:dyDescent="0.25">
      <c r="D11650" s="1">
        <v>41368</v>
      </c>
      <c r="E11650" s="2">
        <v>0.54120370370370374</v>
      </c>
      <c r="F11650">
        <v>1.1819999999999999</v>
      </c>
    </row>
    <row r="11651" spans="4:6" x14ac:dyDescent="0.25">
      <c r="D11651" s="1">
        <v>41368</v>
      </c>
      <c r="E11651" s="2">
        <v>0.54121527777777778</v>
      </c>
      <c r="F11651">
        <v>1.1850000000000001</v>
      </c>
    </row>
    <row r="11652" spans="4:6" x14ac:dyDescent="0.25">
      <c r="D11652" s="1">
        <v>41368</v>
      </c>
      <c r="E11652" s="2">
        <v>0.54122685185185182</v>
      </c>
      <c r="F11652">
        <v>1.1830000000000001</v>
      </c>
    </row>
    <row r="11653" spans="4:6" x14ac:dyDescent="0.25">
      <c r="D11653" s="1">
        <v>41368</v>
      </c>
      <c r="E11653" s="2">
        <v>0.54123842592592586</v>
      </c>
      <c r="F11653">
        <v>1.1830000000000001</v>
      </c>
    </row>
    <row r="11654" spans="4:6" x14ac:dyDescent="0.25">
      <c r="D11654" s="1">
        <v>41368</v>
      </c>
      <c r="E11654" s="2">
        <v>0.54125000000000001</v>
      </c>
      <c r="F11654">
        <v>1.1830000000000001</v>
      </c>
    </row>
    <row r="11655" spans="4:6" x14ac:dyDescent="0.25">
      <c r="D11655" s="1">
        <v>41368</v>
      </c>
      <c r="E11655" s="2">
        <v>0.54126157407407405</v>
      </c>
      <c r="F11655">
        <v>1.1830000000000001</v>
      </c>
    </row>
    <row r="11656" spans="4:6" x14ac:dyDescent="0.25">
      <c r="D11656" s="1">
        <v>41368</v>
      </c>
      <c r="E11656" s="2">
        <v>0.5412731481481482</v>
      </c>
      <c r="F11656">
        <v>1.1830000000000001</v>
      </c>
    </row>
    <row r="11657" spans="4:6" x14ac:dyDescent="0.25">
      <c r="D11657" s="1">
        <v>41368</v>
      </c>
      <c r="E11657" s="2">
        <v>0.54128472222222224</v>
      </c>
      <c r="F11657">
        <v>1.1830000000000001</v>
      </c>
    </row>
    <row r="11658" spans="4:6" x14ac:dyDescent="0.25">
      <c r="D11658" s="1">
        <v>41368</v>
      </c>
      <c r="E11658" s="2">
        <v>0.54129629629629628</v>
      </c>
      <c r="F11658">
        <v>1.1830000000000001</v>
      </c>
    </row>
    <row r="11659" spans="4:6" x14ac:dyDescent="0.25">
      <c r="D11659" s="1">
        <v>41368</v>
      </c>
      <c r="E11659" s="2">
        <v>0.54130787037037031</v>
      </c>
      <c r="F11659">
        <v>1.1830000000000001</v>
      </c>
    </row>
    <row r="11660" spans="4:6" x14ac:dyDescent="0.25">
      <c r="D11660" s="1">
        <v>41368</v>
      </c>
      <c r="E11660" s="2">
        <v>0.54131944444444446</v>
      </c>
      <c r="F11660">
        <v>1.1830000000000001</v>
      </c>
    </row>
    <row r="11661" spans="4:6" x14ac:dyDescent="0.25">
      <c r="D11661" s="1">
        <v>41368</v>
      </c>
      <c r="E11661" s="2">
        <v>0.5413310185185185</v>
      </c>
      <c r="F11661">
        <v>1.1850000000000001</v>
      </c>
    </row>
    <row r="11662" spans="4:6" x14ac:dyDescent="0.25">
      <c r="D11662" s="1">
        <v>41368</v>
      </c>
      <c r="E11662" s="2">
        <v>0.54134259259259265</v>
      </c>
      <c r="F11662">
        <v>1.1830000000000001</v>
      </c>
    </row>
    <row r="11663" spans="4:6" x14ac:dyDescent="0.25">
      <c r="D11663" s="1">
        <v>41368</v>
      </c>
      <c r="E11663" s="2">
        <v>0.54135416666666669</v>
      </c>
      <c r="F11663">
        <v>1.1830000000000001</v>
      </c>
    </row>
    <row r="11664" spans="4:6" x14ac:dyDescent="0.25">
      <c r="D11664" s="1">
        <v>41368</v>
      </c>
      <c r="E11664" s="2">
        <v>0.54136574074074073</v>
      </c>
      <c r="F11664">
        <v>1.1830000000000001</v>
      </c>
    </row>
    <row r="11665" spans="4:6" x14ac:dyDescent="0.25">
      <c r="D11665" s="1">
        <v>41368</v>
      </c>
      <c r="E11665" s="2">
        <v>0.54137731481481477</v>
      </c>
      <c r="F11665">
        <v>1.1830000000000001</v>
      </c>
    </row>
    <row r="11666" spans="4:6" x14ac:dyDescent="0.25">
      <c r="D11666" s="1">
        <v>41368</v>
      </c>
      <c r="E11666" s="2">
        <v>0.54138888888888892</v>
      </c>
      <c r="F11666">
        <v>1.1830000000000001</v>
      </c>
    </row>
    <row r="11667" spans="4:6" x14ac:dyDescent="0.25">
      <c r="D11667" s="1">
        <v>41368</v>
      </c>
      <c r="E11667" s="2">
        <v>0.54140046296296296</v>
      </c>
      <c r="F11667">
        <v>1.1830000000000001</v>
      </c>
    </row>
    <row r="11668" spans="4:6" x14ac:dyDescent="0.25">
      <c r="D11668" s="1">
        <v>41368</v>
      </c>
      <c r="E11668" s="2">
        <v>0.54141203703703711</v>
      </c>
      <c r="F11668">
        <v>1.1830000000000001</v>
      </c>
    </row>
    <row r="11669" spans="4:6" x14ac:dyDescent="0.25">
      <c r="D11669" s="1">
        <v>41368</v>
      </c>
      <c r="E11669" s="2">
        <v>0.54142361111111115</v>
      </c>
      <c r="F11669">
        <v>1.1830000000000001</v>
      </c>
    </row>
    <row r="11670" spans="4:6" x14ac:dyDescent="0.25">
      <c r="D11670" s="1">
        <v>41368</v>
      </c>
      <c r="E11670" s="2">
        <v>0.54143518518518519</v>
      </c>
      <c r="F11670">
        <v>1.1830000000000001</v>
      </c>
    </row>
    <row r="11671" spans="4:6" x14ac:dyDescent="0.25">
      <c r="D11671" s="1">
        <v>41368</v>
      </c>
      <c r="E11671" s="2">
        <v>0.54144675925925922</v>
      </c>
      <c r="F11671">
        <v>1.1830000000000001</v>
      </c>
    </row>
    <row r="11672" spans="4:6" x14ac:dyDescent="0.25">
      <c r="D11672" s="1">
        <v>41368</v>
      </c>
      <c r="E11672" s="2">
        <v>0.54145833333333326</v>
      </c>
      <c r="F11672">
        <v>1.1830000000000001</v>
      </c>
    </row>
    <row r="11673" spans="4:6" x14ac:dyDescent="0.25">
      <c r="D11673" s="1">
        <v>41368</v>
      </c>
      <c r="E11673" s="2">
        <v>0.54146990740740741</v>
      </c>
      <c r="F11673">
        <v>1.1819999999999999</v>
      </c>
    </row>
    <row r="11674" spans="4:6" x14ac:dyDescent="0.25">
      <c r="D11674" s="1">
        <v>41368</v>
      </c>
      <c r="E11674" s="2">
        <v>0.54148148148148145</v>
      </c>
      <c r="F11674">
        <v>1.1819999999999999</v>
      </c>
    </row>
    <row r="11675" spans="4:6" x14ac:dyDescent="0.25">
      <c r="D11675" s="1">
        <v>41368</v>
      </c>
      <c r="E11675" s="2">
        <v>0.5414930555555556</v>
      </c>
      <c r="F11675">
        <v>1.1830000000000001</v>
      </c>
    </row>
    <row r="11676" spans="4:6" x14ac:dyDescent="0.25">
      <c r="D11676" s="1">
        <v>41368</v>
      </c>
      <c r="E11676" s="2">
        <v>0.54150462962962964</v>
      </c>
      <c r="F11676">
        <v>1.1830000000000001</v>
      </c>
    </row>
    <row r="11677" spans="4:6" x14ac:dyDescent="0.25">
      <c r="D11677" s="1">
        <v>41368</v>
      </c>
      <c r="E11677" s="2">
        <v>0.54151620370370368</v>
      </c>
      <c r="F11677">
        <v>1.1830000000000001</v>
      </c>
    </row>
    <row r="11678" spans="4:6" x14ac:dyDescent="0.25">
      <c r="D11678" s="1">
        <v>41368</v>
      </c>
      <c r="E11678" s="2">
        <v>0.54152777777777772</v>
      </c>
      <c r="F11678">
        <v>1.1830000000000001</v>
      </c>
    </row>
    <row r="11679" spans="4:6" x14ac:dyDescent="0.25">
      <c r="D11679" s="1">
        <v>41368</v>
      </c>
      <c r="E11679" s="2">
        <v>0.54153935185185187</v>
      </c>
      <c r="F11679">
        <v>1.1830000000000001</v>
      </c>
    </row>
    <row r="11680" spans="4:6" x14ac:dyDescent="0.25">
      <c r="D11680" s="1">
        <v>41368</v>
      </c>
      <c r="E11680" s="2">
        <v>0.54155092592592591</v>
      </c>
      <c r="F11680">
        <v>1.1830000000000001</v>
      </c>
    </row>
    <row r="11681" spans="4:6" x14ac:dyDescent="0.25">
      <c r="D11681" s="1">
        <v>41368</v>
      </c>
      <c r="E11681" s="2">
        <v>0.54156250000000006</v>
      </c>
      <c r="F11681">
        <v>1.1830000000000001</v>
      </c>
    </row>
    <row r="11682" spans="4:6" x14ac:dyDescent="0.25">
      <c r="D11682" s="1">
        <v>41368</v>
      </c>
      <c r="E11682" s="2">
        <v>0.5415740740740741</v>
      </c>
      <c r="F11682">
        <v>1.1819999999999999</v>
      </c>
    </row>
    <row r="11683" spans="4:6" x14ac:dyDescent="0.25">
      <c r="D11683" s="1">
        <v>41368</v>
      </c>
      <c r="E11683" s="2">
        <v>0.54158564814814814</v>
      </c>
      <c r="F11683">
        <v>1.1830000000000001</v>
      </c>
    </row>
    <row r="11684" spans="4:6" x14ac:dyDescent="0.25">
      <c r="D11684" s="1">
        <v>41368</v>
      </c>
      <c r="E11684" s="2">
        <v>0.54159722222222217</v>
      </c>
      <c r="F11684">
        <v>1.1830000000000001</v>
      </c>
    </row>
    <row r="11685" spans="4:6" x14ac:dyDescent="0.25">
      <c r="D11685" s="1">
        <v>41368</v>
      </c>
      <c r="E11685" s="2">
        <v>0.54160879629629632</v>
      </c>
      <c r="F11685">
        <v>1.1819999999999999</v>
      </c>
    </row>
    <row r="11686" spans="4:6" x14ac:dyDescent="0.25">
      <c r="D11686" s="1">
        <v>41368</v>
      </c>
      <c r="E11686" s="2">
        <v>0.54162037037037036</v>
      </c>
      <c r="F11686">
        <v>1.1830000000000001</v>
      </c>
    </row>
    <row r="11687" spans="4:6" x14ac:dyDescent="0.25">
      <c r="D11687" s="1">
        <v>41368</v>
      </c>
      <c r="E11687" s="2">
        <v>0.54163194444444451</v>
      </c>
      <c r="F11687">
        <v>1.1830000000000001</v>
      </c>
    </row>
    <row r="11688" spans="4:6" x14ac:dyDescent="0.25">
      <c r="D11688" s="1">
        <v>41368</v>
      </c>
      <c r="E11688" s="2">
        <v>0.54164351851851855</v>
      </c>
      <c r="F11688">
        <v>1.1830000000000001</v>
      </c>
    </row>
    <row r="11689" spans="4:6" x14ac:dyDescent="0.25">
      <c r="D11689" s="1">
        <v>41368</v>
      </c>
      <c r="E11689" s="2">
        <v>0.54165509259259259</v>
      </c>
      <c r="F11689">
        <v>1.1819999999999999</v>
      </c>
    </row>
    <row r="11690" spans="4:6" x14ac:dyDescent="0.25">
      <c r="D11690" s="1">
        <v>41368</v>
      </c>
      <c r="E11690" s="2">
        <v>0.54166666666666663</v>
      </c>
      <c r="F11690">
        <v>1.1850000000000001</v>
      </c>
    </row>
    <row r="11691" spans="4:6" x14ac:dyDescent="0.25">
      <c r="D11691" s="1">
        <v>41368</v>
      </c>
      <c r="E11691" s="2">
        <v>0.54167824074074067</v>
      </c>
      <c r="F11691">
        <v>1.1819999999999999</v>
      </c>
    </row>
    <row r="11692" spans="4:6" x14ac:dyDescent="0.25">
      <c r="D11692" s="1">
        <v>41368</v>
      </c>
      <c r="E11692" s="2">
        <v>0.54168981481481482</v>
      </c>
      <c r="F11692">
        <v>1.1830000000000001</v>
      </c>
    </row>
    <row r="11693" spans="4:6" x14ac:dyDescent="0.25">
      <c r="D11693" s="1">
        <v>41368</v>
      </c>
      <c r="E11693" s="2">
        <v>0.54170138888888886</v>
      </c>
      <c r="F11693">
        <v>1.1819999999999999</v>
      </c>
    </row>
    <row r="11694" spans="4:6" x14ac:dyDescent="0.25">
      <c r="D11694" s="1">
        <v>41368</v>
      </c>
      <c r="E11694" s="2">
        <v>0.54171296296296301</v>
      </c>
      <c r="F11694">
        <v>1.1830000000000001</v>
      </c>
    </row>
    <row r="11695" spans="4:6" x14ac:dyDescent="0.25">
      <c r="D11695" s="1">
        <v>41368</v>
      </c>
      <c r="E11695" s="2">
        <v>0.54172453703703705</v>
      </c>
      <c r="F11695">
        <v>1.1830000000000001</v>
      </c>
    </row>
    <row r="11696" spans="4:6" x14ac:dyDescent="0.25">
      <c r="D11696" s="1">
        <v>41368</v>
      </c>
      <c r="E11696" s="2">
        <v>0.54173611111111108</v>
      </c>
      <c r="F11696">
        <v>1.1830000000000001</v>
      </c>
    </row>
    <row r="11697" spans="4:6" x14ac:dyDescent="0.25">
      <c r="D11697" s="1">
        <v>41368</v>
      </c>
      <c r="E11697" s="2">
        <v>0.54174768518518512</v>
      </c>
      <c r="F11697">
        <v>1.1819999999999999</v>
      </c>
    </row>
    <row r="11698" spans="4:6" x14ac:dyDescent="0.25">
      <c r="D11698" s="1">
        <v>41368</v>
      </c>
      <c r="E11698" s="2">
        <v>0.54175925925925927</v>
      </c>
      <c r="F11698">
        <v>1.1819999999999999</v>
      </c>
    </row>
    <row r="11699" spans="4:6" x14ac:dyDescent="0.25">
      <c r="D11699" s="1">
        <v>41368</v>
      </c>
      <c r="E11699" s="2">
        <v>0.54177083333333331</v>
      </c>
      <c r="F11699">
        <v>1.1830000000000001</v>
      </c>
    </row>
    <row r="11700" spans="4:6" x14ac:dyDescent="0.25">
      <c r="D11700" s="1">
        <v>41368</v>
      </c>
      <c r="E11700" s="2">
        <v>0.54178240740740746</v>
      </c>
      <c r="F11700">
        <v>1.1819999999999999</v>
      </c>
    </row>
    <row r="11701" spans="4:6" x14ac:dyDescent="0.25">
      <c r="D11701" s="1">
        <v>41368</v>
      </c>
      <c r="E11701" s="2">
        <v>0.5417939814814815</v>
      </c>
      <c r="F11701">
        <v>1.1830000000000001</v>
      </c>
    </row>
    <row r="11702" spans="4:6" x14ac:dyDescent="0.25">
      <c r="D11702" s="1">
        <v>41368</v>
      </c>
      <c r="E11702" s="2">
        <v>0.54180555555555554</v>
      </c>
      <c r="F11702">
        <v>1.1830000000000001</v>
      </c>
    </row>
    <row r="11703" spans="4:6" x14ac:dyDescent="0.25">
      <c r="D11703" s="1">
        <v>41368</v>
      </c>
      <c r="E11703" s="2">
        <v>0.54181712962962958</v>
      </c>
      <c r="F11703">
        <v>1.1830000000000001</v>
      </c>
    </row>
    <row r="11704" spans="4:6" x14ac:dyDescent="0.25">
      <c r="D11704" s="1">
        <v>41368</v>
      </c>
      <c r="E11704" s="2">
        <v>0.54182870370370373</v>
      </c>
      <c r="F11704">
        <v>1.1830000000000001</v>
      </c>
    </row>
    <row r="11705" spans="4:6" x14ac:dyDescent="0.25">
      <c r="D11705" s="1">
        <v>41368</v>
      </c>
      <c r="E11705" s="2">
        <v>0.54184027777777777</v>
      </c>
      <c r="F11705">
        <v>1.1830000000000001</v>
      </c>
    </row>
    <row r="11706" spans="4:6" x14ac:dyDescent="0.25">
      <c r="D11706" s="1">
        <v>41368</v>
      </c>
      <c r="E11706" s="2">
        <v>0.54185185185185192</v>
      </c>
      <c r="F11706">
        <v>1.1830000000000001</v>
      </c>
    </row>
    <row r="11707" spans="4:6" x14ac:dyDescent="0.25">
      <c r="D11707" s="1">
        <v>41368</v>
      </c>
      <c r="E11707" s="2">
        <v>0.54186342592592596</v>
      </c>
      <c r="F11707">
        <v>1.1830000000000001</v>
      </c>
    </row>
    <row r="11708" spans="4:6" x14ac:dyDescent="0.25">
      <c r="D11708" s="1">
        <v>41368</v>
      </c>
      <c r="E11708" s="2">
        <v>0.541875</v>
      </c>
      <c r="F11708">
        <v>1.1830000000000001</v>
      </c>
    </row>
    <row r="11709" spans="4:6" x14ac:dyDescent="0.25">
      <c r="D11709" s="1">
        <v>41368</v>
      </c>
      <c r="E11709" s="2">
        <v>0.54188657407407403</v>
      </c>
      <c r="F11709">
        <v>1.1819999999999999</v>
      </c>
    </row>
    <row r="11710" spans="4:6" x14ac:dyDescent="0.25">
      <c r="D11710" s="1">
        <v>41368</v>
      </c>
      <c r="E11710" s="2">
        <v>0.54189814814814818</v>
      </c>
      <c r="F11710">
        <v>1.1830000000000001</v>
      </c>
    </row>
    <row r="11711" spans="4:6" x14ac:dyDescent="0.25">
      <c r="D11711" s="1">
        <v>41368</v>
      </c>
      <c r="E11711" s="2">
        <v>0.54190972222222222</v>
      </c>
      <c r="F11711">
        <v>1.1830000000000001</v>
      </c>
    </row>
    <row r="11712" spans="4:6" x14ac:dyDescent="0.25">
      <c r="D11712" s="1">
        <v>41368</v>
      </c>
      <c r="E11712" s="2">
        <v>0.54192129629629626</v>
      </c>
      <c r="F11712">
        <v>1.1830000000000001</v>
      </c>
    </row>
    <row r="11713" spans="4:6" x14ac:dyDescent="0.25">
      <c r="D11713" s="1">
        <v>41368</v>
      </c>
      <c r="E11713" s="2">
        <v>0.54193287037037041</v>
      </c>
      <c r="F11713">
        <v>1.1819999999999999</v>
      </c>
    </row>
    <row r="11714" spans="4:6" x14ac:dyDescent="0.25">
      <c r="D11714" s="1">
        <v>41368</v>
      </c>
      <c r="E11714" s="2">
        <v>0.54194444444444445</v>
      </c>
      <c r="F11714">
        <v>1.1830000000000001</v>
      </c>
    </row>
    <row r="11715" spans="4:6" x14ac:dyDescent="0.25">
      <c r="D11715" s="1">
        <v>41368</v>
      </c>
      <c r="E11715" s="2">
        <v>0.54195601851851849</v>
      </c>
      <c r="F11715">
        <v>1.1830000000000001</v>
      </c>
    </row>
    <row r="11716" spans="4:6" x14ac:dyDescent="0.25">
      <c r="D11716" s="1">
        <v>41368</v>
      </c>
      <c r="E11716" s="2">
        <v>0.54196759259259253</v>
      </c>
      <c r="F11716">
        <v>1.1830000000000001</v>
      </c>
    </row>
    <row r="11717" spans="4:6" x14ac:dyDescent="0.25">
      <c r="D11717" s="1">
        <v>41368</v>
      </c>
      <c r="E11717" s="2">
        <v>0.54197916666666668</v>
      </c>
      <c r="F11717">
        <v>1.1830000000000001</v>
      </c>
    </row>
    <row r="11718" spans="4:6" x14ac:dyDescent="0.25">
      <c r="D11718" s="1">
        <v>41368</v>
      </c>
      <c r="E11718" s="2">
        <v>0.54199074074074072</v>
      </c>
      <c r="F11718">
        <v>1.1819999999999999</v>
      </c>
    </row>
    <row r="11719" spans="4:6" x14ac:dyDescent="0.25">
      <c r="D11719" s="1">
        <v>41368</v>
      </c>
      <c r="E11719" s="2">
        <v>0.54200231481481487</v>
      </c>
      <c r="F11719">
        <v>1.1830000000000001</v>
      </c>
    </row>
    <row r="11720" spans="4:6" x14ac:dyDescent="0.25">
      <c r="D11720" s="1">
        <v>41368</v>
      </c>
      <c r="E11720" s="2">
        <v>0.54201388888888891</v>
      </c>
      <c r="F11720">
        <v>1.1830000000000001</v>
      </c>
    </row>
    <row r="11721" spans="4:6" x14ac:dyDescent="0.25">
      <c r="D11721" s="1">
        <v>41368</v>
      </c>
      <c r="E11721" s="2">
        <v>0.54202546296296295</v>
      </c>
      <c r="F11721">
        <v>1.1830000000000001</v>
      </c>
    </row>
    <row r="11722" spans="4:6" x14ac:dyDescent="0.25">
      <c r="D11722" s="1">
        <v>41368</v>
      </c>
      <c r="E11722" s="2">
        <v>0.54203703703703698</v>
      </c>
      <c r="F11722">
        <v>1.1830000000000001</v>
      </c>
    </row>
    <row r="11723" spans="4:6" x14ac:dyDescent="0.25">
      <c r="D11723" s="1">
        <v>41368</v>
      </c>
      <c r="E11723" s="2">
        <v>0.54204861111111113</v>
      </c>
      <c r="F11723">
        <v>1.1830000000000001</v>
      </c>
    </row>
    <row r="11724" spans="4:6" x14ac:dyDescent="0.25">
      <c r="D11724" s="1">
        <v>41368</v>
      </c>
      <c r="E11724" s="2">
        <v>0.54206018518518517</v>
      </c>
      <c r="F11724">
        <v>1.1850000000000001</v>
      </c>
    </row>
    <row r="11725" spans="4:6" x14ac:dyDescent="0.25">
      <c r="D11725" s="1">
        <v>41368</v>
      </c>
      <c r="E11725" s="2">
        <v>0.54207175925925932</v>
      </c>
      <c r="F11725">
        <v>1.1819999999999999</v>
      </c>
    </row>
    <row r="11726" spans="4:6" x14ac:dyDescent="0.25">
      <c r="D11726" s="1">
        <v>41368</v>
      </c>
      <c r="E11726" s="2">
        <v>0.54208333333333336</v>
      </c>
      <c r="F11726">
        <v>1.1830000000000001</v>
      </c>
    </row>
    <row r="11727" spans="4:6" x14ac:dyDescent="0.25">
      <c r="D11727" s="1">
        <v>41368</v>
      </c>
      <c r="E11727" s="2">
        <v>0.5420949074074074</v>
      </c>
      <c r="F11727">
        <v>1.1830000000000001</v>
      </c>
    </row>
    <row r="11728" spans="4:6" x14ac:dyDescent="0.25">
      <c r="D11728" s="1">
        <v>41368</v>
      </c>
      <c r="E11728" s="2">
        <v>0.54210648148148144</v>
      </c>
      <c r="F11728">
        <v>1.1830000000000001</v>
      </c>
    </row>
    <row r="11729" spans="4:6" x14ac:dyDescent="0.25">
      <c r="D11729" s="1">
        <v>41368</v>
      </c>
      <c r="E11729" s="2">
        <v>0.54211805555555559</v>
      </c>
      <c r="F11729">
        <v>1.1830000000000001</v>
      </c>
    </row>
    <row r="11730" spans="4:6" x14ac:dyDescent="0.25">
      <c r="D11730" s="1">
        <v>41368</v>
      </c>
      <c r="E11730" s="2">
        <v>0.54212962962962963</v>
      </c>
      <c r="F11730">
        <v>1.1830000000000001</v>
      </c>
    </row>
    <row r="11731" spans="4:6" x14ac:dyDescent="0.25">
      <c r="D11731" s="1">
        <v>41368</v>
      </c>
      <c r="E11731" s="2">
        <v>0.54214120370370367</v>
      </c>
      <c r="F11731">
        <v>1.1819999999999999</v>
      </c>
    </row>
    <row r="11732" spans="4:6" x14ac:dyDescent="0.25">
      <c r="D11732" s="1">
        <v>41368</v>
      </c>
      <c r="E11732" s="2">
        <v>0.54215277777777782</v>
      </c>
      <c r="F11732">
        <v>1.1850000000000001</v>
      </c>
    </row>
    <row r="11733" spans="4:6" x14ac:dyDescent="0.25">
      <c r="D11733" s="1">
        <v>41368</v>
      </c>
      <c r="E11733" s="2">
        <v>0.54216435185185186</v>
      </c>
      <c r="F11733">
        <v>1.1850000000000001</v>
      </c>
    </row>
    <row r="11734" spans="4:6" x14ac:dyDescent="0.25">
      <c r="D11734" s="1">
        <v>41368</v>
      </c>
      <c r="E11734" s="2">
        <v>0.54217592592592589</v>
      </c>
      <c r="F11734">
        <v>1.1830000000000001</v>
      </c>
    </row>
    <row r="11735" spans="4:6" x14ac:dyDescent="0.25">
      <c r="D11735" s="1">
        <v>41368</v>
      </c>
      <c r="E11735" s="2">
        <v>0.54218749999999993</v>
      </c>
      <c r="F11735">
        <v>1.1830000000000001</v>
      </c>
    </row>
    <row r="11736" spans="4:6" x14ac:dyDescent="0.25">
      <c r="D11736" s="1">
        <v>41368</v>
      </c>
      <c r="E11736" s="2">
        <v>0.54219907407407408</v>
      </c>
      <c r="F11736">
        <v>1.1850000000000001</v>
      </c>
    </row>
    <row r="11737" spans="4:6" x14ac:dyDescent="0.25">
      <c r="D11737" s="1">
        <v>41368</v>
      </c>
      <c r="E11737" s="2">
        <v>0.54221064814814812</v>
      </c>
      <c r="F11737">
        <v>1.1830000000000001</v>
      </c>
    </row>
    <row r="11738" spans="4:6" x14ac:dyDescent="0.25">
      <c r="D11738" s="1">
        <v>41368</v>
      </c>
      <c r="E11738" s="2">
        <v>0.54222222222222227</v>
      </c>
      <c r="F11738">
        <v>1.1830000000000001</v>
      </c>
    </row>
    <row r="11739" spans="4:6" x14ac:dyDescent="0.25">
      <c r="D11739" s="1">
        <v>41368</v>
      </c>
      <c r="E11739" s="2">
        <v>0.54223379629629631</v>
      </c>
      <c r="F11739">
        <v>1.1830000000000001</v>
      </c>
    </row>
    <row r="11740" spans="4:6" x14ac:dyDescent="0.25">
      <c r="D11740" s="1">
        <v>41368</v>
      </c>
      <c r="E11740" s="2">
        <v>0.54224537037037035</v>
      </c>
      <c r="F11740">
        <v>1.1830000000000001</v>
      </c>
    </row>
    <row r="11741" spans="4:6" x14ac:dyDescent="0.25">
      <c r="D11741" s="1">
        <v>41368</v>
      </c>
      <c r="E11741" s="2">
        <v>0.54225694444444439</v>
      </c>
      <c r="F11741">
        <v>1.1819999999999999</v>
      </c>
    </row>
    <row r="11742" spans="4:6" x14ac:dyDescent="0.25">
      <c r="D11742" s="1">
        <v>41368</v>
      </c>
      <c r="E11742" s="2">
        <v>0.54226851851851854</v>
      </c>
      <c r="F11742">
        <v>1.1830000000000001</v>
      </c>
    </row>
    <row r="11743" spans="4:6" x14ac:dyDescent="0.25">
      <c r="D11743" s="1">
        <v>41368</v>
      </c>
      <c r="E11743" s="2">
        <v>0.54228009259259258</v>
      </c>
      <c r="F11743">
        <v>1.1830000000000001</v>
      </c>
    </row>
    <row r="11744" spans="4:6" x14ac:dyDescent="0.25">
      <c r="D11744" s="1">
        <v>41368</v>
      </c>
      <c r="E11744" s="2">
        <v>0.54229166666666673</v>
      </c>
      <c r="F11744">
        <v>1.1830000000000001</v>
      </c>
    </row>
    <row r="11745" spans="4:6" x14ac:dyDescent="0.25">
      <c r="D11745" s="1">
        <v>41368</v>
      </c>
      <c r="E11745" s="2">
        <v>0.54230324074074077</v>
      </c>
      <c r="F11745">
        <v>1.1819999999999999</v>
      </c>
    </row>
    <row r="11746" spans="4:6" x14ac:dyDescent="0.25">
      <c r="D11746" s="1">
        <v>41368</v>
      </c>
      <c r="E11746" s="2">
        <v>0.54231481481481481</v>
      </c>
      <c r="F11746">
        <v>1.1830000000000001</v>
      </c>
    </row>
    <row r="11747" spans="4:6" x14ac:dyDescent="0.25">
      <c r="D11747" s="1">
        <v>41368</v>
      </c>
      <c r="E11747" s="2">
        <v>0.54232638888888884</v>
      </c>
      <c r="F11747">
        <v>1.1819999999999999</v>
      </c>
    </row>
    <row r="11748" spans="4:6" x14ac:dyDescent="0.25">
      <c r="D11748" s="1">
        <v>41368</v>
      </c>
      <c r="E11748" s="2">
        <v>0.54233796296296299</v>
      </c>
      <c r="F11748">
        <v>1.1830000000000001</v>
      </c>
    </row>
    <row r="11749" spans="4:6" x14ac:dyDescent="0.25">
      <c r="D11749" s="1">
        <v>41368</v>
      </c>
      <c r="E11749" s="2">
        <v>0.54234953703703703</v>
      </c>
      <c r="F11749">
        <v>1.1830000000000001</v>
      </c>
    </row>
    <row r="11750" spans="4:6" x14ac:dyDescent="0.25">
      <c r="D11750" s="1">
        <v>41368</v>
      </c>
      <c r="E11750" s="2">
        <v>0.54236111111111118</v>
      </c>
      <c r="F11750">
        <v>1.1819999999999999</v>
      </c>
    </row>
    <row r="11751" spans="4:6" x14ac:dyDescent="0.25">
      <c r="D11751" s="1">
        <v>41368</v>
      </c>
      <c r="E11751" s="2">
        <v>0.54237268518518522</v>
      </c>
      <c r="F11751">
        <v>1.1819999999999999</v>
      </c>
    </row>
    <row r="11752" spans="4:6" x14ac:dyDescent="0.25">
      <c r="D11752" s="1">
        <v>41368</v>
      </c>
      <c r="E11752" s="2">
        <v>0.54238425925925926</v>
      </c>
      <c r="F11752">
        <v>1.1830000000000001</v>
      </c>
    </row>
    <row r="11753" spans="4:6" x14ac:dyDescent="0.25">
      <c r="D11753" s="1">
        <v>41368</v>
      </c>
      <c r="E11753" s="2">
        <v>0.5423958333333333</v>
      </c>
      <c r="F11753">
        <v>1.1830000000000001</v>
      </c>
    </row>
    <row r="11754" spans="4:6" x14ac:dyDescent="0.25">
      <c r="D11754" s="1">
        <v>41368</v>
      </c>
      <c r="E11754" s="2">
        <v>0.54240740740740734</v>
      </c>
      <c r="F11754">
        <v>1.1830000000000001</v>
      </c>
    </row>
    <row r="11755" spans="4:6" x14ac:dyDescent="0.25">
      <c r="D11755" s="1">
        <v>41368</v>
      </c>
      <c r="E11755" s="2">
        <v>0.54241898148148149</v>
      </c>
      <c r="F11755">
        <v>1.1830000000000001</v>
      </c>
    </row>
    <row r="11756" spans="4:6" x14ac:dyDescent="0.25">
      <c r="D11756" s="1">
        <v>41368</v>
      </c>
      <c r="E11756" s="2">
        <v>0.54243055555555553</v>
      </c>
      <c r="F11756">
        <v>1.1830000000000001</v>
      </c>
    </row>
    <row r="11757" spans="4:6" x14ac:dyDescent="0.25">
      <c r="D11757" s="1">
        <v>41368</v>
      </c>
      <c r="E11757" s="2">
        <v>0.54244212962962968</v>
      </c>
      <c r="F11757">
        <v>1.1819999999999999</v>
      </c>
    </row>
    <row r="11758" spans="4:6" x14ac:dyDescent="0.25">
      <c r="D11758" s="1">
        <v>41368</v>
      </c>
      <c r="E11758" s="2">
        <v>0.54245370370370372</v>
      </c>
      <c r="F11758">
        <v>1.1830000000000001</v>
      </c>
    </row>
    <row r="11759" spans="4:6" x14ac:dyDescent="0.25">
      <c r="D11759" s="1">
        <v>41368</v>
      </c>
      <c r="E11759" s="2">
        <v>0.54246527777777775</v>
      </c>
      <c r="F11759">
        <v>1.1830000000000001</v>
      </c>
    </row>
    <row r="11760" spans="4:6" x14ac:dyDescent="0.25">
      <c r="D11760" s="1">
        <v>41368</v>
      </c>
      <c r="E11760" s="2">
        <v>0.54247685185185179</v>
      </c>
      <c r="F11760">
        <v>1.1850000000000001</v>
      </c>
    </row>
    <row r="11761" spans="4:6" x14ac:dyDescent="0.25">
      <c r="D11761" s="1">
        <v>41368</v>
      </c>
      <c r="E11761" s="2">
        <v>0.54248842592592594</v>
      </c>
      <c r="F11761">
        <v>1.1830000000000001</v>
      </c>
    </row>
    <row r="11762" spans="4:6" x14ac:dyDescent="0.25">
      <c r="D11762" s="1">
        <v>41368</v>
      </c>
      <c r="E11762" s="2">
        <v>0.54249999999999998</v>
      </c>
      <c r="F11762">
        <v>1.1830000000000001</v>
      </c>
    </row>
    <row r="11763" spans="4:6" x14ac:dyDescent="0.25">
      <c r="D11763" s="1">
        <v>41368</v>
      </c>
      <c r="E11763" s="2">
        <v>0.54251157407407413</v>
      </c>
      <c r="F11763">
        <v>1.1830000000000001</v>
      </c>
    </row>
    <row r="11764" spans="4:6" x14ac:dyDescent="0.25">
      <c r="D11764" s="1">
        <v>41368</v>
      </c>
      <c r="E11764" s="2">
        <v>0.54252314814814817</v>
      </c>
      <c r="F11764">
        <v>1.1830000000000001</v>
      </c>
    </row>
    <row r="11765" spans="4:6" x14ac:dyDescent="0.25">
      <c r="D11765" s="1">
        <v>41368</v>
      </c>
      <c r="E11765" s="2">
        <v>0.54253472222222221</v>
      </c>
      <c r="F11765">
        <v>1.1830000000000001</v>
      </c>
    </row>
    <row r="11766" spans="4:6" x14ac:dyDescent="0.25">
      <c r="D11766" s="1">
        <v>41368</v>
      </c>
      <c r="E11766" s="2">
        <v>0.54254629629629625</v>
      </c>
      <c r="F11766">
        <v>1.1830000000000001</v>
      </c>
    </row>
    <row r="11767" spans="4:6" x14ac:dyDescent="0.25">
      <c r="D11767" s="1">
        <v>41368</v>
      </c>
      <c r="E11767" s="2">
        <v>0.5425578703703704</v>
      </c>
      <c r="F11767">
        <v>1.1830000000000001</v>
      </c>
    </row>
    <row r="11768" spans="4:6" x14ac:dyDescent="0.25">
      <c r="D11768" s="1">
        <v>41368</v>
      </c>
      <c r="E11768" s="2">
        <v>0.54256944444444444</v>
      </c>
      <c r="F11768">
        <v>1.1830000000000001</v>
      </c>
    </row>
    <row r="11769" spans="4:6" x14ac:dyDescent="0.25">
      <c r="D11769" s="1">
        <v>41368</v>
      </c>
      <c r="E11769" s="2">
        <v>0.54258101851851859</v>
      </c>
      <c r="F11769">
        <v>1.1850000000000001</v>
      </c>
    </row>
    <row r="11770" spans="4:6" x14ac:dyDescent="0.25">
      <c r="D11770" s="1">
        <v>41368</v>
      </c>
      <c r="E11770" s="2">
        <v>0.54259259259259263</v>
      </c>
      <c r="F11770">
        <v>1.1830000000000001</v>
      </c>
    </row>
    <row r="11771" spans="4:6" x14ac:dyDescent="0.25">
      <c r="D11771" s="1">
        <v>41368</v>
      </c>
      <c r="E11771" s="2">
        <v>0.54260416666666667</v>
      </c>
      <c r="F11771">
        <v>1.1830000000000001</v>
      </c>
    </row>
    <row r="11772" spans="4:6" x14ac:dyDescent="0.25">
      <c r="D11772" s="1">
        <v>41368</v>
      </c>
      <c r="E11772" s="2">
        <v>0.5426157407407407</v>
      </c>
      <c r="F11772">
        <v>1.1850000000000001</v>
      </c>
    </row>
    <row r="11773" spans="4:6" x14ac:dyDescent="0.25">
      <c r="D11773" s="1">
        <v>41368</v>
      </c>
      <c r="E11773" s="2">
        <v>0.54262731481481474</v>
      </c>
      <c r="F11773">
        <v>1.1850000000000001</v>
      </c>
    </row>
    <row r="11774" spans="4:6" x14ac:dyDescent="0.25">
      <c r="D11774" s="1">
        <v>41368</v>
      </c>
      <c r="E11774" s="2">
        <v>0.54263888888888889</v>
      </c>
      <c r="F11774">
        <v>1.1830000000000001</v>
      </c>
    </row>
    <row r="11775" spans="4:6" x14ac:dyDescent="0.25">
      <c r="D11775" s="1">
        <v>41368</v>
      </c>
      <c r="E11775" s="2">
        <v>0.54265046296296293</v>
      </c>
      <c r="F11775">
        <v>1.1830000000000001</v>
      </c>
    </row>
    <row r="11776" spans="4:6" x14ac:dyDescent="0.25">
      <c r="D11776" s="1">
        <v>41368</v>
      </c>
      <c r="E11776" s="2">
        <v>0.54266203703703708</v>
      </c>
      <c r="F11776">
        <v>1.1819999999999999</v>
      </c>
    </row>
    <row r="11777" spans="4:6" x14ac:dyDescent="0.25">
      <c r="D11777" s="1">
        <v>41368</v>
      </c>
      <c r="E11777" s="2">
        <v>0.54267361111111112</v>
      </c>
      <c r="F11777">
        <v>1.1830000000000001</v>
      </c>
    </row>
    <row r="11778" spans="4:6" x14ac:dyDescent="0.25">
      <c r="D11778" s="1">
        <v>41368</v>
      </c>
      <c r="E11778" s="2">
        <v>0.54268518518518516</v>
      </c>
      <c r="F11778">
        <v>1.1830000000000001</v>
      </c>
    </row>
    <row r="11779" spans="4:6" x14ac:dyDescent="0.25">
      <c r="D11779" s="1">
        <v>41368</v>
      </c>
      <c r="E11779" s="2">
        <v>0.5426967592592592</v>
      </c>
      <c r="F11779">
        <v>1.1830000000000001</v>
      </c>
    </row>
    <row r="11780" spans="4:6" x14ac:dyDescent="0.25">
      <c r="D11780" s="1">
        <v>41368</v>
      </c>
      <c r="E11780" s="2">
        <v>0.54270833333333335</v>
      </c>
      <c r="F11780">
        <v>1.1830000000000001</v>
      </c>
    </row>
    <row r="11781" spans="4:6" x14ac:dyDescent="0.25">
      <c r="D11781" s="1">
        <v>41368</v>
      </c>
      <c r="E11781" s="2">
        <v>0.54271990740740739</v>
      </c>
      <c r="F11781">
        <v>1.1830000000000001</v>
      </c>
    </row>
    <row r="11782" spans="4:6" x14ac:dyDescent="0.25">
      <c r="D11782" s="1">
        <v>41368</v>
      </c>
      <c r="E11782" s="2">
        <v>0.54273148148148154</v>
      </c>
      <c r="F11782">
        <v>1.1830000000000001</v>
      </c>
    </row>
    <row r="11783" spans="4:6" x14ac:dyDescent="0.25">
      <c r="D11783" s="1">
        <v>41368</v>
      </c>
      <c r="E11783" s="2">
        <v>0.54274305555555558</v>
      </c>
      <c r="F11783">
        <v>1.1830000000000001</v>
      </c>
    </row>
    <row r="11784" spans="4:6" x14ac:dyDescent="0.25">
      <c r="D11784" s="1">
        <v>41368</v>
      </c>
      <c r="E11784" s="2">
        <v>0.54275462962962961</v>
      </c>
      <c r="F11784">
        <v>1.1819999999999999</v>
      </c>
    </row>
    <row r="11785" spans="4:6" x14ac:dyDescent="0.25">
      <c r="D11785" s="1">
        <v>41368</v>
      </c>
      <c r="E11785" s="2">
        <v>0.54276620370370365</v>
      </c>
      <c r="F11785">
        <v>1.1819999999999999</v>
      </c>
    </row>
    <row r="11786" spans="4:6" x14ac:dyDescent="0.25">
      <c r="D11786" s="1">
        <v>41368</v>
      </c>
      <c r="E11786" s="2">
        <v>0.5427777777777778</v>
      </c>
      <c r="F11786">
        <v>1.1850000000000001</v>
      </c>
    </row>
    <row r="11787" spans="4:6" x14ac:dyDescent="0.25">
      <c r="D11787" s="1">
        <v>41368</v>
      </c>
      <c r="E11787" s="2">
        <v>0.54278935185185184</v>
      </c>
      <c r="F11787">
        <v>1.1830000000000001</v>
      </c>
    </row>
    <row r="11788" spans="4:6" x14ac:dyDescent="0.25">
      <c r="D11788" s="1">
        <v>41368</v>
      </c>
      <c r="E11788" s="2">
        <v>0.54280092592592599</v>
      </c>
      <c r="F11788">
        <v>1.1819999999999999</v>
      </c>
    </row>
    <row r="11789" spans="4:6" x14ac:dyDescent="0.25">
      <c r="D11789" s="1">
        <v>41368</v>
      </c>
      <c r="E11789" s="2">
        <v>0.54281250000000003</v>
      </c>
      <c r="F11789">
        <v>1.1830000000000001</v>
      </c>
    </row>
    <row r="11790" spans="4:6" x14ac:dyDescent="0.25">
      <c r="D11790" s="1">
        <v>41368</v>
      </c>
      <c r="E11790" s="2">
        <v>0.54282407407407407</v>
      </c>
      <c r="F11790">
        <v>1.1830000000000001</v>
      </c>
    </row>
    <row r="11791" spans="4:6" x14ac:dyDescent="0.25">
      <c r="D11791" s="1">
        <v>41368</v>
      </c>
      <c r="E11791" s="2">
        <v>0.54283564814814811</v>
      </c>
      <c r="F11791">
        <v>1.1819999999999999</v>
      </c>
    </row>
    <row r="11792" spans="4:6" x14ac:dyDescent="0.25">
      <c r="D11792" s="1">
        <v>41368</v>
      </c>
      <c r="E11792" s="2">
        <v>0.54284722222222226</v>
      </c>
      <c r="F11792">
        <v>1.1850000000000001</v>
      </c>
    </row>
    <row r="11793" spans="4:6" x14ac:dyDescent="0.25">
      <c r="D11793" s="1">
        <v>41368</v>
      </c>
      <c r="E11793" s="2">
        <v>0.5428587962962963</v>
      </c>
      <c r="F11793">
        <v>1.1830000000000001</v>
      </c>
    </row>
    <row r="11794" spans="4:6" x14ac:dyDescent="0.25">
      <c r="D11794" s="1">
        <v>41368</v>
      </c>
      <c r="E11794" s="2">
        <v>0.54287037037037034</v>
      </c>
      <c r="F11794">
        <v>1.1830000000000001</v>
      </c>
    </row>
    <row r="11795" spans="4:6" x14ac:dyDescent="0.25">
      <c r="D11795" s="1">
        <v>41368</v>
      </c>
      <c r="E11795" s="2">
        <v>0.54288194444444449</v>
      </c>
      <c r="F11795">
        <v>1.1830000000000001</v>
      </c>
    </row>
    <row r="11796" spans="4:6" x14ac:dyDescent="0.25">
      <c r="D11796" s="1">
        <v>41368</v>
      </c>
      <c r="E11796" s="2">
        <v>0.54289351851851853</v>
      </c>
      <c r="F11796">
        <v>1.1830000000000001</v>
      </c>
    </row>
    <row r="11797" spans="4:6" x14ac:dyDescent="0.25">
      <c r="D11797" s="1">
        <v>41368</v>
      </c>
      <c r="E11797" s="2">
        <v>0.54290509259259256</v>
      </c>
      <c r="F11797">
        <v>1.1830000000000001</v>
      </c>
    </row>
    <row r="11798" spans="4:6" x14ac:dyDescent="0.25">
      <c r="D11798" s="1">
        <v>41368</v>
      </c>
      <c r="E11798" s="2">
        <v>0.5429166666666666</v>
      </c>
      <c r="F11798">
        <v>1.1830000000000001</v>
      </c>
    </row>
    <row r="11799" spans="4:6" x14ac:dyDescent="0.25">
      <c r="D11799" s="1">
        <v>41368</v>
      </c>
      <c r="E11799" s="2">
        <v>0.54292824074074075</v>
      </c>
      <c r="F11799">
        <v>1.1830000000000001</v>
      </c>
    </row>
    <row r="11800" spans="4:6" x14ac:dyDescent="0.25">
      <c r="D11800" s="1">
        <v>41368</v>
      </c>
      <c r="E11800" s="2">
        <v>0.54293981481481479</v>
      </c>
      <c r="F11800">
        <v>1.1830000000000001</v>
      </c>
    </row>
    <row r="11801" spans="4:6" x14ac:dyDescent="0.25">
      <c r="D11801" s="1">
        <v>41368</v>
      </c>
      <c r="E11801" s="2">
        <v>0.54295138888888894</v>
      </c>
      <c r="F11801">
        <v>1.1830000000000001</v>
      </c>
    </row>
    <row r="11802" spans="4:6" x14ac:dyDescent="0.25">
      <c r="D11802" s="1">
        <v>41368</v>
      </c>
      <c r="E11802" s="2">
        <v>0.54296296296296298</v>
      </c>
      <c r="F11802">
        <v>1.1830000000000001</v>
      </c>
    </row>
    <row r="11803" spans="4:6" x14ac:dyDescent="0.25">
      <c r="D11803" s="1">
        <v>41368</v>
      </c>
      <c r="E11803" s="2">
        <v>0.54297453703703702</v>
      </c>
      <c r="F11803">
        <v>1.1830000000000001</v>
      </c>
    </row>
    <row r="11804" spans="4:6" x14ac:dyDescent="0.25">
      <c r="D11804" s="1">
        <v>41368</v>
      </c>
      <c r="E11804" s="2">
        <v>0.54298611111111106</v>
      </c>
      <c r="F11804">
        <v>1.1830000000000001</v>
      </c>
    </row>
    <row r="11805" spans="4:6" x14ac:dyDescent="0.25">
      <c r="D11805" s="1">
        <v>41368</v>
      </c>
      <c r="E11805" s="2">
        <v>0.54299768518518521</v>
      </c>
      <c r="F11805">
        <v>1.1830000000000001</v>
      </c>
    </row>
    <row r="11806" spans="4:6" x14ac:dyDescent="0.25">
      <c r="D11806" s="1">
        <v>41368</v>
      </c>
      <c r="E11806" s="2">
        <v>0.54300925925925925</v>
      </c>
      <c r="F11806">
        <v>1.1830000000000001</v>
      </c>
    </row>
    <row r="11807" spans="4:6" x14ac:dyDescent="0.25">
      <c r="D11807" s="1">
        <v>41368</v>
      </c>
      <c r="E11807" s="2">
        <v>0.5430208333333334</v>
      </c>
      <c r="F11807">
        <v>1.1819999999999999</v>
      </c>
    </row>
    <row r="11808" spans="4:6" x14ac:dyDescent="0.25">
      <c r="D11808" s="1">
        <v>41368</v>
      </c>
      <c r="E11808" s="2">
        <v>0.54303240740740744</v>
      </c>
      <c r="F11808">
        <v>1.1830000000000001</v>
      </c>
    </row>
    <row r="11809" spans="4:6" x14ac:dyDescent="0.25">
      <c r="D11809" s="1">
        <v>41368</v>
      </c>
      <c r="E11809" s="2">
        <v>0.54304398148148147</v>
      </c>
      <c r="F11809">
        <v>1.1830000000000001</v>
      </c>
    </row>
    <row r="11810" spans="4:6" x14ac:dyDescent="0.25">
      <c r="D11810" s="1">
        <v>41368</v>
      </c>
      <c r="E11810" s="2">
        <v>0.54305555555555551</v>
      </c>
      <c r="F11810">
        <v>1.1830000000000001</v>
      </c>
    </row>
    <row r="11811" spans="4:6" x14ac:dyDescent="0.25">
      <c r="D11811" s="1">
        <v>41368</v>
      </c>
      <c r="E11811" s="2">
        <v>0.54306712962962966</v>
      </c>
      <c r="F11811">
        <v>1.1830000000000001</v>
      </c>
    </row>
    <row r="11812" spans="4:6" x14ac:dyDescent="0.25">
      <c r="D11812" s="1">
        <v>41368</v>
      </c>
      <c r="E11812" s="2">
        <v>0.5430787037037037</v>
      </c>
      <c r="F11812">
        <v>1.1830000000000001</v>
      </c>
    </row>
    <row r="11813" spans="4:6" x14ac:dyDescent="0.25">
      <c r="D11813" s="1">
        <v>41368</v>
      </c>
      <c r="E11813" s="2">
        <v>0.54309027777777774</v>
      </c>
      <c r="F11813">
        <v>1.1819999999999999</v>
      </c>
    </row>
    <row r="11814" spans="4:6" x14ac:dyDescent="0.25">
      <c r="D11814" s="1">
        <v>41368</v>
      </c>
      <c r="E11814" s="2">
        <v>0.54310185185185189</v>
      </c>
      <c r="F11814">
        <v>1.1830000000000001</v>
      </c>
    </row>
    <row r="11815" spans="4:6" x14ac:dyDescent="0.25">
      <c r="D11815" s="1">
        <v>41368</v>
      </c>
      <c r="E11815" s="2">
        <v>0.54311342592592593</v>
      </c>
      <c r="F11815">
        <v>1.1830000000000001</v>
      </c>
    </row>
    <row r="11816" spans="4:6" x14ac:dyDescent="0.25">
      <c r="D11816" s="1">
        <v>41368</v>
      </c>
      <c r="E11816" s="2">
        <v>0.54312499999999997</v>
      </c>
      <c r="F11816">
        <v>1.1830000000000001</v>
      </c>
    </row>
    <row r="11817" spans="4:6" x14ac:dyDescent="0.25">
      <c r="D11817" s="1">
        <v>41368</v>
      </c>
      <c r="E11817" s="2">
        <v>0.54313657407407401</v>
      </c>
      <c r="F11817">
        <v>1.1850000000000001</v>
      </c>
    </row>
    <row r="11818" spans="4:6" x14ac:dyDescent="0.25">
      <c r="D11818" s="1">
        <v>41368</v>
      </c>
      <c r="E11818" s="2">
        <v>0.54314814814814816</v>
      </c>
      <c r="F11818">
        <v>1.1819999999999999</v>
      </c>
    </row>
    <row r="11819" spans="4:6" x14ac:dyDescent="0.25">
      <c r="D11819" s="1">
        <v>41368</v>
      </c>
      <c r="E11819" s="2">
        <v>0.5431597222222222</v>
      </c>
      <c r="F11819">
        <v>1.1830000000000001</v>
      </c>
    </row>
    <row r="11820" spans="4:6" x14ac:dyDescent="0.25">
      <c r="D11820" s="1">
        <v>41368</v>
      </c>
      <c r="E11820" s="2">
        <v>0.54317129629629635</v>
      </c>
      <c r="F11820">
        <v>1.1850000000000001</v>
      </c>
    </row>
    <row r="11821" spans="4:6" x14ac:dyDescent="0.25">
      <c r="D11821" s="1">
        <v>41368</v>
      </c>
      <c r="E11821" s="2">
        <v>0.54318287037037039</v>
      </c>
      <c r="F11821">
        <v>1.1830000000000001</v>
      </c>
    </row>
    <row r="11822" spans="4:6" x14ac:dyDescent="0.25">
      <c r="D11822" s="1">
        <v>41368</v>
      </c>
      <c r="E11822" s="2">
        <v>0.54319444444444442</v>
      </c>
      <c r="F11822">
        <v>1.1830000000000001</v>
      </c>
    </row>
    <row r="11823" spans="4:6" x14ac:dyDescent="0.25">
      <c r="D11823" s="1">
        <v>41368</v>
      </c>
      <c r="E11823" s="2">
        <v>0.54320601851851846</v>
      </c>
      <c r="F11823">
        <v>1.1850000000000001</v>
      </c>
    </row>
    <row r="11824" spans="4:6" x14ac:dyDescent="0.25">
      <c r="D11824" s="1">
        <v>41368</v>
      </c>
      <c r="E11824" s="2">
        <v>0.54321759259259261</v>
      </c>
      <c r="F11824">
        <v>1.1830000000000001</v>
      </c>
    </row>
    <row r="11825" spans="4:6" x14ac:dyDescent="0.25">
      <c r="D11825" s="1">
        <v>41368</v>
      </c>
      <c r="E11825" s="2">
        <v>0.54322916666666665</v>
      </c>
      <c r="F11825">
        <v>1.1830000000000001</v>
      </c>
    </row>
    <row r="11826" spans="4:6" x14ac:dyDescent="0.25">
      <c r="D11826" s="1">
        <v>41368</v>
      </c>
      <c r="E11826" s="2">
        <v>0.5432407407407408</v>
      </c>
      <c r="F11826">
        <v>1.1850000000000001</v>
      </c>
    </row>
    <row r="11827" spans="4:6" x14ac:dyDescent="0.25">
      <c r="D11827" s="1">
        <v>41368</v>
      </c>
      <c r="E11827" s="2">
        <v>0.54325231481481484</v>
      </c>
      <c r="F11827">
        <v>1.1830000000000001</v>
      </c>
    </row>
    <row r="11828" spans="4:6" x14ac:dyDescent="0.25">
      <c r="D11828" s="1">
        <v>41368</v>
      </c>
      <c r="E11828" s="2">
        <v>0.54326388888888888</v>
      </c>
      <c r="F11828">
        <v>1.1830000000000001</v>
      </c>
    </row>
    <row r="11829" spans="4:6" x14ac:dyDescent="0.25">
      <c r="D11829" s="1">
        <v>41368</v>
      </c>
      <c r="E11829" s="2">
        <v>0.54327546296296292</v>
      </c>
      <c r="F11829">
        <v>1.1819999999999999</v>
      </c>
    </row>
    <row r="11830" spans="4:6" x14ac:dyDescent="0.25">
      <c r="D11830" s="1">
        <v>41368</v>
      </c>
      <c r="E11830" s="2">
        <v>0.54328703703703707</v>
      </c>
      <c r="F11830">
        <v>1.1830000000000001</v>
      </c>
    </row>
    <row r="11831" spans="4:6" x14ac:dyDescent="0.25">
      <c r="D11831" s="1">
        <v>41368</v>
      </c>
      <c r="E11831" s="2">
        <v>0.54329861111111111</v>
      </c>
      <c r="F11831">
        <v>1.1819999999999999</v>
      </c>
    </row>
    <row r="11832" spans="4:6" x14ac:dyDescent="0.25">
      <c r="D11832" s="1">
        <v>41368</v>
      </c>
      <c r="E11832" s="2">
        <v>0.54331018518518526</v>
      </c>
      <c r="F11832">
        <v>1.1819999999999999</v>
      </c>
    </row>
    <row r="11833" spans="4:6" x14ac:dyDescent="0.25">
      <c r="D11833" s="1">
        <v>41368</v>
      </c>
      <c r="E11833" s="2">
        <v>0.5433217592592593</v>
      </c>
      <c r="F11833">
        <v>1.1850000000000001</v>
      </c>
    </row>
    <row r="11834" spans="4:6" x14ac:dyDescent="0.25">
      <c r="D11834" s="1">
        <v>41368</v>
      </c>
      <c r="E11834" s="2">
        <v>0.54333333333333333</v>
      </c>
      <c r="F11834">
        <v>1.1819999999999999</v>
      </c>
    </row>
    <row r="11835" spans="4:6" x14ac:dyDescent="0.25">
      <c r="D11835" s="1">
        <v>41368</v>
      </c>
      <c r="E11835" s="2">
        <v>0.54334490740740737</v>
      </c>
      <c r="F11835">
        <v>1.1830000000000001</v>
      </c>
    </row>
    <row r="11836" spans="4:6" x14ac:dyDescent="0.25">
      <c r="D11836" s="1">
        <v>41368</v>
      </c>
      <c r="E11836" s="2">
        <v>0.54335648148148141</v>
      </c>
      <c r="F11836">
        <v>1.1830000000000001</v>
      </c>
    </row>
    <row r="11837" spans="4:6" x14ac:dyDescent="0.25">
      <c r="D11837" s="1">
        <v>41368</v>
      </c>
      <c r="E11837" s="2">
        <v>0.54336805555555556</v>
      </c>
      <c r="F11837">
        <v>1.1850000000000001</v>
      </c>
    </row>
    <row r="11838" spans="4:6" x14ac:dyDescent="0.25">
      <c r="D11838" s="1">
        <v>41368</v>
      </c>
      <c r="E11838" s="2">
        <v>0.5433796296296296</v>
      </c>
      <c r="F11838">
        <v>1.1830000000000001</v>
      </c>
    </row>
    <row r="11839" spans="4:6" x14ac:dyDescent="0.25">
      <c r="D11839" s="1">
        <v>41368</v>
      </c>
      <c r="E11839" s="2">
        <v>0.54339120370370375</v>
      </c>
      <c r="F11839">
        <v>1.1830000000000001</v>
      </c>
    </row>
    <row r="11840" spans="4:6" x14ac:dyDescent="0.25">
      <c r="D11840" s="1">
        <v>41368</v>
      </c>
      <c r="E11840" s="2">
        <v>0.54340277777777779</v>
      </c>
      <c r="F11840">
        <v>1.1830000000000001</v>
      </c>
    </row>
    <row r="11841" spans="4:6" x14ac:dyDescent="0.25">
      <c r="D11841" s="1">
        <v>41368</v>
      </c>
      <c r="E11841" s="2">
        <v>0.54341435185185183</v>
      </c>
      <c r="F11841">
        <v>1.1850000000000001</v>
      </c>
    </row>
    <row r="11842" spans="4:6" x14ac:dyDescent="0.25">
      <c r="D11842" s="1">
        <v>41368</v>
      </c>
      <c r="E11842" s="2">
        <v>0.54342592592592587</v>
      </c>
      <c r="F11842">
        <v>1.1830000000000001</v>
      </c>
    </row>
    <row r="11843" spans="4:6" x14ac:dyDescent="0.25">
      <c r="D11843" s="1">
        <v>41368</v>
      </c>
      <c r="E11843" s="2">
        <v>0.54343750000000002</v>
      </c>
      <c r="F11843">
        <v>1.1850000000000001</v>
      </c>
    </row>
    <row r="11844" spans="4:6" x14ac:dyDescent="0.25">
      <c r="D11844" s="1">
        <v>41368</v>
      </c>
      <c r="E11844" s="2">
        <v>0.54344907407407406</v>
      </c>
      <c r="F11844">
        <v>1.1830000000000001</v>
      </c>
    </row>
    <row r="11845" spans="4:6" x14ac:dyDescent="0.25">
      <c r="D11845" s="1">
        <v>41368</v>
      </c>
      <c r="E11845" s="2">
        <v>0.54346064814814821</v>
      </c>
      <c r="F11845">
        <v>1.1830000000000001</v>
      </c>
    </row>
    <row r="11846" spans="4:6" x14ac:dyDescent="0.25">
      <c r="D11846" s="1">
        <v>41368</v>
      </c>
      <c r="E11846" s="2">
        <v>0.54347222222222225</v>
      </c>
      <c r="F11846">
        <v>1.1830000000000001</v>
      </c>
    </row>
    <row r="11847" spans="4:6" x14ac:dyDescent="0.25">
      <c r="D11847" s="1">
        <v>41368</v>
      </c>
      <c r="E11847" s="2">
        <v>0.54348379629629628</v>
      </c>
      <c r="F11847">
        <v>1.1830000000000001</v>
      </c>
    </row>
    <row r="11848" spans="4:6" x14ac:dyDescent="0.25">
      <c r="D11848" s="1">
        <v>41368</v>
      </c>
      <c r="E11848" s="2">
        <v>0.54349537037037032</v>
      </c>
      <c r="F11848">
        <v>1.1819999999999999</v>
      </c>
    </row>
    <row r="11849" spans="4:6" x14ac:dyDescent="0.25">
      <c r="D11849" s="1">
        <v>41368</v>
      </c>
      <c r="E11849" s="2">
        <v>0.54350694444444447</v>
      </c>
      <c r="F11849">
        <v>1.1830000000000001</v>
      </c>
    </row>
    <row r="11850" spans="4:6" x14ac:dyDescent="0.25">
      <c r="D11850" s="1">
        <v>41368</v>
      </c>
      <c r="E11850" s="2">
        <v>0.54351851851851851</v>
      </c>
      <c r="F11850">
        <v>1.1850000000000001</v>
      </c>
    </row>
    <row r="11851" spans="4:6" x14ac:dyDescent="0.25">
      <c r="D11851" s="1">
        <v>41368</v>
      </c>
      <c r="E11851" s="2">
        <v>0.54353009259259266</v>
      </c>
      <c r="F11851">
        <v>1.1850000000000001</v>
      </c>
    </row>
    <row r="11852" spans="4:6" x14ac:dyDescent="0.25">
      <c r="D11852" s="1">
        <v>41368</v>
      </c>
      <c r="E11852" s="2">
        <v>0.5435416666666667</v>
      </c>
      <c r="F11852">
        <v>1.1850000000000001</v>
      </c>
    </row>
    <row r="11853" spans="4:6" x14ac:dyDescent="0.25">
      <c r="D11853" s="1">
        <v>41368</v>
      </c>
      <c r="E11853" s="2">
        <v>0.54355324074074074</v>
      </c>
      <c r="F11853">
        <v>1.1850000000000001</v>
      </c>
    </row>
    <row r="11854" spans="4:6" x14ac:dyDescent="0.25">
      <c r="D11854" s="1">
        <v>41368</v>
      </c>
      <c r="E11854" s="2">
        <v>0.54356481481481478</v>
      </c>
      <c r="F11854">
        <v>1.1850000000000001</v>
      </c>
    </row>
    <row r="11855" spans="4:6" x14ac:dyDescent="0.25">
      <c r="D11855" s="1">
        <v>41368</v>
      </c>
      <c r="E11855" s="2">
        <v>0.54357638888888882</v>
      </c>
      <c r="F11855">
        <v>1.1830000000000001</v>
      </c>
    </row>
    <row r="11856" spans="4:6" x14ac:dyDescent="0.25">
      <c r="D11856" s="1">
        <v>41368</v>
      </c>
      <c r="E11856" s="2">
        <v>0.54358796296296297</v>
      </c>
      <c r="F11856">
        <v>1.1830000000000001</v>
      </c>
    </row>
    <row r="11857" spans="4:6" x14ac:dyDescent="0.25">
      <c r="D11857" s="1">
        <v>41368</v>
      </c>
      <c r="E11857" s="2">
        <v>0.54359953703703701</v>
      </c>
      <c r="F11857">
        <v>1.1850000000000001</v>
      </c>
    </row>
    <row r="11858" spans="4:6" x14ac:dyDescent="0.25">
      <c r="D11858" s="1">
        <v>41368</v>
      </c>
      <c r="E11858" s="2">
        <v>0.54361111111111116</v>
      </c>
      <c r="F11858">
        <v>1.1830000000000001</v>
      </c>
    </row>
    <row r="11859" spans="4:6" x14ac:dyDescent="0.25">
      <c r="D11859" s="1">
        <v>41368</v>
      </c>
      <c r="E11859" s="2">
        <v>0.54362268518518519</v>
      </c>
      <c r="F11859">
        <v>1.1850000000000001</v>
      </c>
    </row>
    <row r="11860" spans="4:6" x14ac:dyDescent="0.25">
      <c r="D11860" s="1">
        <v>41368</v>
      </c>
      <c r="E11860" s="2">
        <v>0.54363425925925923</v>
      </c>
      <c r="F11860">
        <v>1.1830000000000001</v>
      </c>
    </row>
    <row r="11861" spans="4:6" x14ac:dyDescent="0.25">
      <c r="D11861" s="1">
        <v>41368</v>
      </c>
      <c r="E11861" s="2">
        <v>0.54364583333333327</v>
      </c>
      <c r="F11861">
        <v>1.1850000000000001</v>
      </c>
    </row>
    <row r="11862" spans="4:6" x14ac:dyDescent="0.25">
      <c r="D11862" s="1">
        <v>41368</v>
      </c>
      <c r="E11862" s="2">
        <v>0.54365740740740742</v>
      </c>
      <c r="F11862">
        <v>1.1830000000000001</v>
      </c>
    </row>
    <row r="11863" spans="4:6" x14ac:dyDescent="0.25">
      <c r="D11863" s="1">
        <v>41368</v>
      </c>
      <c r="E11863" s="2">
        <v>0.54366898148148146</v>
      </c>
      <c r="F11863">
        <v>1.1830000000000001</v>
      </c>
    </row>
    <row r="11864" spans="4:6" x14ac:dyDescent="0.25">
      <c r="D11864" s="1">
        <v>41368</v>
      </c>
      <c r="E11864" s="2">
        <v>0.54368055555555561</v>
      </c>
      <c r="F11864">
        <v>1.1830000000000001</v>
      </c>
    </row>
    <row r="11865" spans="4:6" x14ac:dyDescent="0.25">
      <c r="D11865" s="1">
        <v>41368</v>
      </c>
      <c r="E11865" s="2">
        <v>0.54369212962962965</v>
      </c>
      <c r="F11865">
        <v>1.1850000000000001</v>
      </c>
    </row>
    <row r="11866" spans="4:6" x14ac:dyDescent="0.25">
      <c r="D11866" s="1">
        <v>41368</v>
      </c>
      <c r="E11866" s="2">
        <v>0.54370370370370369</v>
      </c>
      <c r="F11866">
        <v>1.1830000000000001</v>
      </c>
    </row>
    <row r="11867" spans="4:6" x14ac:dyDescent="0.25">
      <c r="D11867" s="1">
        <v>41368</v>
      </c>
      <c r="E11867" s="2">
        <v>0.54371527777777773</v>
      </c>
      <c r="F11867">
        <v>1.1830000000000001</v>
      </c>
    </row>
    <row r="11868" spans="4:6" x14ac:dyDescent="0.25">
      <c r="D11868" s="1">
        <v>41368</v>
      </c>
      <c r="E11868" s="2">
        <v>0.54372685185185188</v>
      </c>
      <c r="F11868">
        <v>1.1830000000000001</v>
      </c>
    </row>
    <row r="11869" spans="4:6" x14ac:dyDescent="0.25">
      <c r="D11869" s="1">
        <v>41368</v>
      </c>
      <c r="E11869" s="2">
        <v>0.54373842592592592</v>
      </c>
      <c r="F11869">
        <v>1.1830000000000001</v>
      </c>
    </row>
    <row r="11870" spans="4:6" x14ac:dyDescent="0.25">
      <c r="D11870" s="1">
        <v>41368</v>
      </c>
      <c r="E11870" s="2">
        <v>0.54375000000000007</v>
      </c>
      <c r="F11870">
        <v>1.1850000000000001</v>
      </c>
    </row>
    <row r="11871" spans="4:6" x14ac:dyDescent="0.25">
      <c r="D11871" s="1">
        <v>41368</v>
      </c>
      <c r="E11871" s="2">
        <v>0.54376157407407411</v>
      </c>
      <c r="F11871">
        <v>1.1830000000000001</v>
      </c>
    </row>
    <row r="11872" spans="4:6" x14ac:dyDescent="0.25">
      <c r="D11872" s="1">
        <v>41368</v>
      </c>
      <c r="E11872" s="2">
        <v>0.54377314814814814</v>
      </c>
      <c r="F11872">
        <v>1.1850000000000001</v>
      </c>
    </row>
    <row r="11873" spans="4:6" x14ac:dyDescent="0.25">
      <c r="D11873" s="1">
        <v>41368</v>
      </c>
      <c r="E11873" s="2">
        <v>0.54378472222222218</v>
      </c>
      <c r="F11873">
        <v>1.1830000000000001</v>
      </c>
    </row>
    <row r="11874" spans="4:6" x14ac:dyDescent="0.25">
      <c r="D11874" s="1">
        <v>41368</v>
      </c>
      <c r="E11874" s="2">
        <v>0.54379629629629633</v>
      </c>
      <c r="F11874">
        <v>1.1819999999999999</v>
      </c>
    </row>
    <row r="11875" spans="4:6" x14ac:dyDescent="0.25">
      <c r="D11875" s="1">
        <v>41368</v>
      </c>
      <c r="E11875" s="2">
        <v>0.54380787037037037</v>
      </c>
      <c r="F11875">
        <v>1.1830000000000001</v>
      </c>
    </row>
    <row r="11876" spans="4:6" x14ac:dyDescent="0.25">
      <c r="D11876" s="1">
        <v>41368</v>
      </c>
      <c r="E11876" s="2">
        <v>0.54381944444444441</v>
      </c>
      <c r="F11876">
        <v>1.1830000000000001</v>
      </c>
    </row>
    <row r="11877" spans="4:6" x14ac:dyDescent="0.25">
      <c r="D11877" s="1">
        <v>41368</v>
      </c>
      <c r="E11877" s="2">
        <v>0.54383101851851856</v>
      </c>
      <c r="F11877">
        <v>1.1830000000000001</v>
      </c>
    </row>
    <row r="11878" spans="4:6" x14ac:dyDescent="0.25">
      <c r="D11878" s="1">
        <v>41368</v>
      </c>
      <c r="E11878" s="2">
        <v>0.5438425925925926</v>
      </c>
      <c r="F11878">
        <v>1.1830000000000001</v>
      </c>
    </row>
    <row r="11879" spans="4:6" x14ac:dyDescent="0.25">
      <c r="D11879" s="1">
        <v>41368</v>
      </c>
      <c r="E11879" s="2">
        <v>0.54385416666666664</v>
      </c>
      <c r="F11879">
        <v>1.1830000000000001</v>
      </c>
    </row>
    <row r="11880" spans="4:6" x14ac:dyDescent="0.25">
      <c r="D11880" s="1">
        <v>41368</v>
      </c>
      <c r="E11880" s="2">
        <v>0.54386574074074068</v>
      </c>
      <c r="F11880">
        <v>1.1830000000000001</v>
      </c>
    </row>
    <row r="11881" spans="4:6" x14ac:dyDescent="0.25">
      <c r="D11881" s="1">
        <v>41368</v>
      </c>
      <c r="E11881" s="2">
        <v>0.54387731481481483</v>
      </c>
      <c r="F11881">
        <v>1.1850000000000001</v>
      </c>
    </row>
    <row r="11882" spans="4:6" x14ac:dyDescent="0.25">
      <c r="D11882" s="1">
        <v>41368</v>
      </c>
      <c r="E11882" s="2">
        <v>0.54388888888888887</v>
      </c>
      <c r="F11882">
        <v>1.1830000000000001</v>
      </c>
    </row>
    <row r="11883" spans="4:6" x14ac:dyDescent="0.25">
      <c r="D11883" s="1">
        <v>41368</v>
      </c>
      <c r="E11883" s="2">
        <v>0.54390046296296302</v>
      </c>
      <c r="F11883">
        <v>1.1830000000000001</v>
      </c>
    </row>
    <row r="11884" spans="4:6" x14ac:dyDescent="0.25">
      <c r="D11884" s="1">
        <v>41368</v>
      </c>
      <c r="E11884" s="2">
        <v>0.54391203703703705</v>
      </c>
      <c r="F11884">
        <v>1.1850000000000001</v>
      </c>
    </row>
    <row r="11885" spans="4:6" x14ac:dyDescent="0.25">
      <c r="D11885" s="1">
        <v>41368</v>
      </c>
      <c r="E11885" s="2">
        <v>0.54392361111111109</v>
      </c>
      <c r="F11885">
        <v>1.1830000000000001</v>
      </c>
    </row>
    <row r="11886" spans="4:6" x14ac:dyDescent="0.25">
      <c r="D11886" s="1">
        <v>41368</v>
      </c>
      <c r="E11886" s="2">
        <v>0.54393518518518513</v>
      </c>
      <c r="F11886">
        <v>1.1830000000000001</v>
      </c>
    </row>
    <row r="11887" spans="4:6" x14ac:dyDescent="0.25">
      <c r="D11887" s="1">
        <v>41368</v>
      </c>
      <c r="E11887" s="2">
        <v>0.54394675925925928</v>
      </c>
      <c r="F11887">
        <v>1.1850000000000001</v>
      </c>
    </row>
    <row r="11888" spans="4:6" x14ac:dyDescent="0.25">
      <c r="D11888" s="1">
        <v>41368</v>
      </c>
      <c r="E11888" s="2">
        <v>0.54395833333333332</v>
      </c>
      <c r="F11888">
        <v>1.1830000000000001</v>
      </c>
    </row>
    <row r="11889" spans="4:6" x14ac:dyDescent="0.25">
      <c r="D11889" s="1">
        <v>41368</v>
      </c>
      <c r="E11889" s="2">
        <v>0.54396990740740747</v>
      </c>
      <c r="F11889">
        <v>1.1830000000000001</v>
      </c>
    </row>
    <row r="11890" spans="4:6" x14ac:dyDescent="0.25">
      <c r="D11890" s="1">
        <v>41368</v>
      </c>
      <c r="E11890" s="2">
        <v>0.54398148148148151</v>
      </c>
      <c r="F11890">
        <v>1.1830000000000001</v>
      </c>
    </row>
    <row r="11891" spans="4:6" x14ac:dyDescent="0.25">
      <c r="D11891" s="1">
        <v>41368</v>
      </c>
      <c r="E11891" s="2">
        <v>0.54399305555555555</v>
      </c>
      <c r="F11891">
        <v>1.1830000000000001</v>
      </c>
    </row>
    <row r="11892" spans="4:6" x14ac:dyDescent="0.25">
      <c r="D11892" s="1">
        <v>41368</v>
      </c>
      <c r="E11892" s="2">
        <v>0.54400462962962959</v>
      </c>
      <c r="F11892">
        <v>1.1850000000000001</v>
      </c>
    </row>
    <row r="11893" spans="4:6" x14ac:dyDescent="0.25">
      <c r="D11893" s="1">
        <v>41368</v>
      </c>
      <c r="E11893" s="2">
        <v>0.54401620370370374</v>
      </c>
      <c r="F11893">
        <v>1.1850000000000001</v>
      </c>
    </row>
    <row r="11894" spans="4:6" x14ac:dyDescent="0.25">
      <c r="D11894" s="1">
        <v>41368</v>
      </c>
      <c r="E11894" s="2">
        <v>0.54402777777777778</v>
      </c>
      <c r="F11894">
        <v>1.1830000000000001</v>
      </c>
    </row>
    <row r="11895" spans="4:6" x14ac:dyDescent="0.25">
      <c r="D11895" s="1">
        <v>41368</v>
      </c>
      <c r="E11895" s="2">
        <v>0.54403935185185182</v>
      </c>
      <c r="F11895">
        <v>1.1830000000000001</v>
      </c>
    </row>
    <row r="11896" spans="4:6" x14ac:dyDescent="0.25">
      <c r="D11896" s="1">
        <v>41368</v>
      </c>
      <c r="E11896" s="2">
        <v>0.54405092592592597</v>
      </c>
      <c r="F11896">
        <v>1.1850000000000001</v>
      </c>
    </row>
    <row r="11897" spans="4:6" x14ac:dyDescent="0.25">
      <c r="D11897" s="1">
        <v>41368</v>
      </c>
      <c r="E11897" s="2">
        <v>0.5440625</v>
      </c>
      <c r="F11897">
        <v>1.1830000000000001</v>
      </c>
    </row>
    <row r="11898" spans="4:6" x14ac:dyDescent="0.25">
      <c r="D11898" s="1">
        <v>41368</v>
      </c>
      <c r="E11898" s="2">
        <v>0.54407407407407404</v>
      </c>
      <c r="F11898">
        <v>1.1850000000000001</v>
      </c>
    </row>
    <row r="11899" spans="4:6" x14ac:dyDescent="0.25">
      <c r="D11899" s="1">
        <v>41368</v>
      </c>
      <c r="E11899" s="2">
        <v>0.54408564814814808</v>
      </c>
      <c r="F11899">
        <v>1.1830000000000001</v>
      </c>
    </row>
    <row r="11900" spans="4:6" x14ac:dyDescent="0.25">
      <c r="D11900" s="1">
        <v>41368</v>
      </c>
      <c r="E11900" s="2">
        <v>0.54409722222222223</v>
      </c>
      <c r="F11900">
        <v>1.1850000000000001</v>
      </c>
    </row>
    <row r="11901" spans="4:6" x14ac:dyDescent="0.25">
      <c r="D11901" s="1">
        <v>41368</v>
      </c>
      <c r="E11901" s="2">
        <v>0.54410879629629627</v>
      </c>
      <c r="F11901">
        <v>1.1850000000000001</v>
      </c>
    </row>
    <row r="11902" spans="4:6" x14ac:dyDescent="0.25">
      <c r="D11902" s="1">
        <v>41368</v>
      </c>
      <c r="E11902" s="2">
        <v>0.54412037037037042</v>
      </c>
      <c r="F11902">
        <v>1.1830000000000001</v>
      </c>
    </row>
    <row r="11903" spans="4:6" x14ac:dyDescent="0.25">
      <c r="D11903" s="1">
        <v>41368</v>
      </c>
      <c r="E11903" s="2">
        <v>0.54413194444444446</v>
      </c>
      <c r="F11903">
        <v>1.1850000000000001</v>
      </c>
    </row>
    <row r="11904" spans="4:6" x14ac:dyDescent="0.25">
      <c r="D11904" s="1">
        <v>41368</v>
      </c>
      <c r="E11904" s="2">
        <v>0.5441435185185185</v>
      </c>
      <c r="F11904">
        <v>1.1830000000000001</v>
      </c>
    </row>
    <row r="11905" spans="4:6" x14ac:dyDescent="0.25">
      <c r="D11905" s="1">
        <v>41368</v>
      </c>
      <c r="E11905" s="2">
        <v>0.54415509259259254</v>
      </c>
      <c r="F11905">
        <v>1.1830000000000001</v>
      </c>
    </row>
    <row r="11906" spans="4:6" x14ac:dyDescent="0.25">
      <c r="D11906" s="1">
        <v>41368</v>
      </c>
      <c r="E11906" s="2">
        <v>0.54416666666666669</v>
      </c>
      <c r="F11906">
        <v>1.1830000000000001</v>
      </c>
    </row>
    <row r="11907" spans="4:6" x14ac:dyDescent="0.25">
      <c r="D11907" s="1">
        <v>41368</v>
      </c>
      <c r="E11907" s="2">
        <v>0.54417824074074073</v>
      </c>
      <c r="F11907">
        <v>1.1850000000000001</v>
      </c>
    </row>
    <row r="11908" spans="4:6" x14ac:dyDescent="0.25">
      <c r="D11908" s="1">
        <v>41368</v>
      </c>
      <c r="E11908" s="2">
        <v>0.54418981481481488</v>
      </c>
      <c r="F11908">
        <v>1.1830000000000001</v>
      </c>
    </row>
    <row r="11909" spans="4:6" x14ac:dyDescent="0.25">
      <c r="D11909" s="1">
        <v>41368</v>
      </c>
      <c r="E11909" s="2">
        <v>0.54420138888888892</v>
      </c>
      <c r="F11909">
        <v>1.1850000000000001</v>
      </c>
    </row>
    <row r="11910" spans="4:6" x14ac:dyDescent="0.25">
      <c r="D11910" s="1">
        <v>41368</v>
      </c>
      <c r="E11910" s="2">
        <v>0.54421296296296295</v>
      </c>
      <c r="F11910">
        <v>1.1830000000000001</v>
      </c>
    </row>
    <row r="11911" spans="4:6" x14ac:dyDescent="0.25">
      <c r="D11911" s="1">
        <v>41368</v>
      </c>
      <c r="E11911" s="2">
        <v>0.54422453703703699</v>
      </c>
      <c r="F11911">
        <v>1.1830000000000001</v>
      </c>
    </row>
    <row r="11912" spans="4:6" x14ac:dyDescent="0.25">
      <c r="D11912" s="1">
        <v>41368</v>
      </c>
      <c r="E11912" s="2">
        <v>0.54423611111111114</v>
      </c>
      <c r="F11912">
        <v>1.1850000000000001</v>
      </c>
    </row>
    <row r="11913" spans="4:6" x14ac:dyDescent="0.25">
      <c r="D11913" s="1">
        <v>41368</v>
      </c>
      <c r="E11913" s="2">
        <v>0.54424768518518518</v>
      </c>
      <c r="F11913">
        <v>1.1830000000000001</v>
      </c>
    </row>
    <row r="11914" spans="4:6" x14ac:dyDescent="0.25">
      <c r="D11914" s="1">
        <v>41368</v>
      </c>
      <c r="E11914" s="2">
        <v>0.54425925925925933</v>
      </c>
      <c r="F11914">
        <v>1.1850000000000001</v>
      </c>
    </row>
    <row r="11915" spans="4:6" x14ac:dyDescent="0.25">
      <c r="D11915" s="1">
        <v>41368</v>
      </c>
      <c r="E11915" s="2">
        <v>0.54427083333333337</v>
      </c>
      <c r="F11915">
        <v>1.1850000000000001</v>
      </c>
    </row>
    <row r="11916" spans="4:6" x14ac:dyDescent="0.25">
      <c r="D11916" s="1">
        <v>41368</v>
      </c>
      <c r="E11916" s="2">
        <v>0.54428240740740741</v>
      </c>
      <c r="F11916">
        <v>1.1850000000000001</v>
      </c>
    </row>
    <row r="11917" spans="4:6" x14ac:dyDescent="0.25">
      <c r="D11917" s="1">
        <v>41368</v>
      </c>
      <c r="E11917" s="2">
        <v>0.54429398148148145</v>
      </c>
      <c r="F11917">
        <v>1.1850000000000001</v>
      </c>
    </row>
    <row r="11918" spans="4:6" x14ac:dyDescent="0.25">
      <c r="D11918" s="1">
        <v>41368</v>
      </c>
      <c r="E11918" s="2">
        <v>0.54430555555555549</v>
      </c>
      <c r="F11918">
        <v>1.1830000000000001</v>
      </c>
    </row>
    <row r="11919" spans="4:6" x14ac:dyDescent="0.25">
      <c r="D11919" s="1">
        <v>41368</v>
      </c>
      <c r="E11919" s="2">
        <v>0.54431712962962964</v>
      </c>
      <c r="F11919">
        <v>1.1830000000000001</v>
      </c>
    </row>
    <row r="11920" spans="4:6" x14ac:dyDescent="0.25">
      <c r="D11920" s="1">
        <v>41368</v>
      </c>
      <c r="E11920" s="2">
        <v>0.54432870370370368</v>
      </c>
      <c r="F11920">
        <v>1.1850000000000001</v>
      </c>
    </row>
    <row r="11921" spans="4:6" x14ac:dyDescent="0.25">
      <c r="D11921" s="1">
        <v>41368</v>
      </c>
      <c r="E11921" s="2">
        <v>0.54434027777777783</v>
      </c>
      <c r="F11921">
        <v>1.1830000000000001</v>
      </c>
    </row>
    <row r="11922" spans="4:6" x14ac:dyDescent="0.25">
      <c r="D11922" s="1">
        <v>41368</v>
      </c>
      <c r="E11922" s="2">
        <v>0.54435185185185186</v>
      </c>
      <c r="F11922">
        <v>1.1850000000000001</v>
      </c>
    </row>
    <row r="11923" spans="4:6" x14ac:dyDescent="0.25">
      <c r="D11923" s="1">
        <v>41368</v>
      </c>
      <c r="E11923" s="2">
        <v>0.5443634259259259</v>
      </c>
      <c r="F11923">
        <v>1.1850000000000001</v>
      </c>
    </row>
    <row r="11924" spans="4:6" x14ac:dyDescent="0.25">
      <c r="D11924" s="1">
        <v>41368</v>
      </c>
      <c r="E11924" s="2">
        <v>0.54437499999999994</v>
      </c>
      <c r="F11924">
        <v>1.1830000000000001</v>
      </c>
    </row>
    <row r="11925" spans="4:6" x14ac:dyDescent="0.25">
      <c r="D11925" s="1">
        <v>41368</v>
      </c>
      <c r="E11925" s="2">
        <v>0.54438657407407409</v>
      </c>
      <c r="F11925">
        <v>1.1830000000000001</v>
      </c>
    </row>
    <row r="11926" spans="4:6" x14ac:dyDescent="0.25">
      <c r="D11926" s="1">
        <v>41368</v>
      </c>
      <c r="E11926" s="2">
        <v>0.54439814814814813</v>
      </c>
      <c r="F11926">
        <v>1.1830000000000001</v>
      </c>
    </row>
    <row r="11927" spans="4:6" x14ac:dyDescent="0.25">
      <c r="D11927" s="1">
        <v>41368</v>
      </c>
      <c r="E11927" s="2">
        <v>0.54440972222222228</v>
      </c>
      <c r="F11927">
        <v>1.1819999999999999</v>
      </c>
    </row>
    <row r="11928" spans="4:6" x14ac:dyDescent="0.25">
      <c r="D11928" s="1">
        <v>41368</v>
      </c>
      <c r="E11928" s="2">
        <v>0.54442129629629632</v>
      </c>
      <c r="F11928">
        <v>1.1819999999999999</v>
      </c>
    </row>
    <row r="11929" spans="4:6" x14ac:dyDescent="0.25">
      <c r="D11929" s="1">
        <v>41368</v>
      </c>
      <c r="E11929" s="2">
        <v>0.54443287037037036</v>
      </c>
      <c r="F11929">
        <v>1.1830000000000001</v>
      </c>
    </row>
    <row r="11930" spans="4:6" x14ac:dyDescent="0.25">
      <c r="D11930" s="1">
        <v>41368</v>
      </c>
      <c r="E11930" s="2">
        <v>0.5444444444444444</v>
      </c>
      <c r="F11930">
        <v>1.1830000000000001</v>
      </c>
    </row>
    <row r="11931" spans="4:6" x14ac:dyDescent="0.25">
      <c r="D11931" s="1">
        <v>41368</v>
      </c>
      <c r="E11931" s="2">
        <v>0.54445601851851855</v>
      </c>
      <c r="F11931">
        <v>1.1830000000000001</v>
      </c>
    </row>
    <row r="11932" spans="4:6" x14ac:dyDescent="0.25">
      <c r="D11932" s="1">
        <v>41368</v>
      </c>
      <c r="E11932" s="2">
        <v>0.54446759259259259</v>
      </c>
      <c r="F11932">
        <v>1.1850000000000001</v>
      </c>
    </row>
    <row r="11933" spans="4:6" x14ac:dyDescent="0.25">
      <c r="D11933" s="1">
        <v>41368</v>
      </c>
      <c r="E11933" s="2">
        <v>0.54447916666666674</v>
      </c>
      <c r="F11933">
        <v>1.1850000000000001</v>
      </c>
    </row>
    <row r="11934" spans="4:6" x14ac:dyDescent="0.25">
      <c r="D11934" s="1">
        <v>41368</v>
      </c>
      <c r="E11934" s="2">
        <v>0.54449074074074078</v>
      </c>
      <c r="F11934">
        <v>1.1830000000000001</v>
      </c>
    </row>
    <row r="11935" spans="4:6" x14ac:dyDescent="0.25">
      <c r="D11935" s="1">
        <v>41368</v>
      </c>
      <c r="E11935" s="2">
        <v>0.54450231481481481</v>
      </c>
      <c r="F11935">
        <v>1.1819999999999999</v>
      </c>
    </row>
    <row r="11936" spans="4:6" x14ac:dyDescent="0.25">
      <c r="D11936" s="1">
        <v>41368</v>
      </c>
      <c r="E11936" s="2">
        <v>0.54451388888888885</v>
      </c>
      <c r="F11936">
        <v>1.1830000000000001</v>
      </c>
    </row>
    <row r="11937" spans="4:6" x14ac:dyDescent="0.25">
      <c r="D11937" s="1">
        <v>41368</v>
      </c>
      <c r="E11937" s="2">
        <v>0.54452546296296289</v>
      </c>
      <c r="F11937">
        <v>1.1830000000000001</v>
      </c>
    </row>
    <row r="11938" spans="4:6" x14ac:dyDescent="0.25">
      <c r="D11938" s="1">
        <v>41368</v>
      </c>
      <c r="E11938" s="2">
        <v>0.54453703703703704</v>
      </c>
      <c r="F11938">
        <v>1.1850000000000001</v>
      </c>
    </row>
    <row r="11939" spans="4:6" x14ac:dyDescent="0.25">
      <c r="D11939" s="1">
        <v>41368</v>
      </c>
      <c r="E11939" s="2">
        <v>0.54454861111111108</v>
      </c>
      <c r="F11939">
        <v>1.1830000000000001</v>
      </c>
    </row>
    <row r="11940" spans="4:6" x14ac:dyDescent="0.25">
      <c r="D11940" s="1">
        <v>41368</v>
      </c>
      <c r="E11940" s="2">
        <v>0.54456018518518523</v>
      </c>
      <c r="F11940">
        <v>1.1830000000000001</v>
      </c>
    </row>
    <row r="11941" spans="4:6" x14ac:dyDescent="0.25">
      <c r="D11941" s="1">
        <v>41368</v>
      </c>
      <c r="E11941" s="2">
        <v>0.54457175925925927</v>
      </c>
      <c r="F11941">
        <v>1.1850000000000001</v>
      </c>
    </row>
    <row r="11942" spans="4:6" x14ac:dyDescent="0.25">
      <c r="D11942" s="1">
        <v>41368</v>
      </c>
      <c r="E11942" s="2">
        <v>0.54458333333333331</v>
      </c>
      <c r="F11942">
        <v>1.1830000000000001</v>
      </c>
    </row>
    <row r="11943" spans="4:6" x14ac:dyDescent="0.25">
      <c r="D11943" s="1">
        <v>41368</v>
      </c>
      <c r="E11943" s="2">
        <v>0.54459490740740735</v>
      </c>
      <c r="F11943">
        <v>1.1830000000000001</v>
      </c>
    </row>
    <row r="11944" spans="4:6" x14ac:dyDescent="0.25">
      <c r="D11944" s="1">
        <v>41368</v>
      </c>
      <c r="E11944" s="2">
        <v>0.5446064814814815</v>
      </c>
      <c r="F11944">
        <v>1.1830000000000001</v>
      </c>
    </row>
    <row r="11945" spans="4:6" x14ac:dyDescent="0.25">
      <c r="D11945" s="1">
        <v>41368</v>
      </c>
      <c r="E11945" s="2">
        <v>0.54461805555555554</v>
      </c>
      <c r="F11945">
        <v>1.1830000000000001</v>
      </c>
    </row>
    <row r="11946" spans="4:6" x14ac:dyDescent="0.25">
      <c r="D11946" s="1">
        <v>41368</v>
      </c>
      <c r="E11946" s="2">
        <v>0.54462962962962969</v>
      </c>
      <c r="F11946">
        <v>1.1830000000000001</v>
      </c>
    </row>
    <row r="11947" spans="4:6" x14ac:dyDescent="0.25">
      <c r="D11947" s="1">
        <v>41368</v>
      </c>
      <c r="E11947" s="2">
        <v>0.54464120370370372</v>
      </c>
      <c r="F11947">
        <v>1.1850000000000001</v>
      </c>
    </row>
    <row r="11948" spans="4:6" x14ac:dyDescent="0.25">
      <c r="D11948" s="1">
        <v>41368</v>
      </c>
      <c r="E11948" s="2">
        <v>0.54465277777777776</v>
      </c>
      <c r="F11948">
        <v>1.1830000000000001</v>
      </c>
    </row>
    <row r="11949" spans="4:6" x14ac:dyDescent="0.25">
      <c r="D11949" s="1">
        <v>41368</v>
      </c>
      <c r="E11949" s="2">
        <v>0.5446643518518518</v>
      </c>
      <c r="F11949">
        <v>1.1830000000000001</v>
      </c>
    </row>
    <row r="11950" spans="4:6" x14ac:dyDescent="0.25">
      <c r="D11950" s="1">
        <v>41368</v>
      </c>
      <c r="E11950" s="2">
        <v>0.54467592592592595</v>
      </c>
      <c r="F11950">
        <v>1.1830000000000001</v>
      </c>
    </row>
    <row r="11951" spans="4:6" x14ac:dyDescent="0.25">
      <c r="D11951" s="1">
        <v>41368</v>
      </c>
      <c r="E11951" s="2">
        <v>0.54468749999999999</v>
      </c>
      <c r="F11951">
        <v>1.1850000000000001</v>
      </c>
    </row>
    <row r="11952" spans="4:6" x14ac:dyDescent="0.25">
      <c r="D11952" s="1">
        <v>41368</v>
      </c>
      <c r="E11952" s="2">
        <v>0.54469907407407414</v>
      </c>
      <c r="F11952">
        <v>1.1830000000000001</v>
      </c>
    </row>
    <row r="11953" spans="4:6" x14ac:dyDescent="0.25">
      <c r="D11953" s="1">
        <v>41368</v>
      </c>
      <c r="E11953" s="2">
        <v>0.54471064814814818</v>
      </c>
      <c r="F11953">
        <v>1.1830000000000001</v>
      </c>
    </row>
    <row r="11954" spans="4:6" x14ac:dyDescent="0.25">
      <c r="D11954" s="1">
        <v>41368</v>
      </c>
      <c r="E11954" s="2">
        <v>0.54472222222222222</v>
      </c>
      <c r="F11954">
        <v>1.1850000000000001</v>
      </c>
    </row>
    <row r="11955" spans="4:6" x14ac:dyDescent="0.25">
      <c r="D11955" s="1">
        <v>41368</v>
      </c>
      <c r="E11955" s="2">
        <v>0.54473379629629626</v>
      </c>
      <c r="F11955">
        <v>1.1830000000000001</v>
      </c>
    </row>
    <row r="11956" spans="4:6" x14ac:dyDescent="0.25">
      <c r="D11956" s="1">
        <v>41368</v>
      </c>
      <c r="E11956" s="2">
        <v>0.5447453703703703</v>
      </c>
      <c r="F11956">
        <v>1.1830000000000001</v>
      </c>
    </row>
    <row r="11957" spans="4:6" x14ac:dyDescent="0.25">
      <c r="D11957" s="1">
        <v>41368</v>
      </c>
      <c r="E11957" s="2">
        <v>0.54475694444444445</v>
      </c>
      <c r="F11957">
        <v>1.1830000000000001</v>
      </c>
    </row>
    <row r="11958" spans="4:6" x14ac:dyDescent="0.25">
      <c r="D11958" s="1">
        <v>41368</v>
      </c>
      <c r="E11958" s="2">
        <v>0.54476851851851849</v>
      </c>
      <c r="F11958">
        <v>1.1830000000000001</v>
      </c>
    </row>
    <row r="11959" spans="4:6" x14ac:dyDescent="0.25">
      <c r="D11959" s="1">
        <v>41368</v>
      </c>
      <c r="E11959" s="2">
        <v>0.54478009259259264</v>
      </c>
      <c r="F11959">
        <v>1.1850000000000001</v>
      </c>
    </row>
    <row r="11960" spans="4:6" x14ac:dyDescent="0.25">
      <c r="D11960" s="1">
        <v>41368</v>
      </c>
      <c r="E11960" s="2">
        <v>0.54479166666666667</v>
      </c>
      <c r="F11960">
        <v>1.1850000000000001</v>
      </c>
    </row>
    <row r="11961" spans="4:6" x14ac:dyDescent="0.25">
      <c r="D11961" s="1">
        <v>41368</v>
      </c>
      <c r="E11961" s="2">
        <v>0.54480324074074071</v>
      </c>
      <c r="F11961">
        <v>1.1830000000000001</v>
      </c>
    </row>
    <row r="11962" spans="4:6" x14ac:dyDescent="0.25">
      <c r="D11962" s="1">
        <v>41368</v>
      </c>
      <c r="E11962" s="2">
        <v>0.54481481481481475</v>
      </c>
      <c r="F11962">
        <v>1.1830000000000001</v>
      </c>
    </row>
    <row r="11963" spans="4:6" x14ac:dyDescent="0.25">
      <c r="D11963" s="1">
        <v>41368</v>
      </c>
      <c r="E11963" s="2">
        <v>0.5448263888888889</v>
      </c>
      <c r="F11963">
        <v>1.1830000000000001</v>
      </c>
    </row>
    <row r="11964" spans="4:6" x14ac:dyDescent="0.25">
      <c r="D11964" s="1">
        <v>41368</v>
      </c>
      <c r="E11964" s="2">
        <v>0.54483796296296294</v>
      </c>
      <c r="F11964">
        <v>1.1830000000000001</v>
      </c>
    </row>
    <row r="11965" spans="4:6" x14ac:dyDescent="0.25">
      <c r="D11965" s="1">
        <v>41368</v>
      </c>
      <c r="E11965" s="2">
        <v>0.54484953703703709</v>
      </c>
      <c r="F11965">
        <v>1.1850000000000001</v>
      </c>
    </row>
    <row r="11966" spans="4:6" x14ac:dyDescent="0.25">
      <c r="D11966" s="1">
        <v>41368</v>
      </c>
      <c r="E11966" s="2">
        <v>0.54486111111111113</v>
      </c>
      <c r="F11966">
        <v>1.1850000000000001</v>
      </c>
    </row>
    <row r="11967" spans="4:6" x14ac:dyDescent="0.25">
      <c r="D11967" s="1">
        <v>41368</v>
      </c>
      <c r="E11967" s="2">
        <v>0.54487268518518517</v>
      </c>
      <c r="F11967">
        <v>1.1830000000000001</v>
      </c>
    </row>
    <row r="11968" spans="4:6" x14ac:dyDescent="0.25">
      <c r="D11968" s="1">
        <v>41368</v>
      </c>
      <c r="E11968" s="2">
        <v>0.54488425925925921</v>
      </c>
      <c r="F11968">
        <v>1.1830000000000001</v>
      </c>
    </row>
    <row r="11969" spans="4:6" x14ac:dyDescent="0.25">
      <c r="D11969" s="1">
        <v>41368</v>
      </c>
      <c r="E11969" s="2">
        <v>0.54489583333333336</v>
      </c>
      <c r="F11969">
        <v>1.1830000000000001</v>
      </c>
    </row>
    <row r="11970" spans="4:6" x14ac:dyDescent="0.25">
      <c r="D11970" s="1">
        <v>41368</v>
      </c>
      <c r="E11970" s="2">
        <v>0.5449074074074074</v>
      </c>
      <c r="F11970">
        <v>1.1850000000000001</v>
      </c>
    </row>
    <row r="11971" spans="4:6" x14ac:dyDescent="0.25">
      <c r="D11971" s="1">
        <v>41368</v>
      </c>
      <c r="E11971" s="2">
        <v>0.54491898148148155</v>
      </c>
      <c r="F11971">
        <v>1.1850000000000001</v>
      </c>
    </row>
    <row r="11972" spans="4:6" x14ac:dyDescent="0.25">
      <c r="D11972" s="1">
        <v>41368</v>
      </c>
      <c r="E11972" s="2">
        <v>0.54493055555555558</v>
      </c>
      <c r="F11972">
        <v>1.1830000000000001</v>
      </c>
    </row>
    <row r="11973" spans="4:6" x14ac:dyDescent="0.25">
      <c r="D11973" s="1">
        <v>41368</v>
      </c>
      <c r="E11973" s="2">
        <v>0.54494212962962962</v>
      </c>
      <c r="F11973">
        <v>1.1830000000000001</v>
      </c>
    </row>
    <row r="11974" spans="4:6" x14ac:dyDescent="0.25">
      <c r="D11974" s="1">
        <v>41368</v>
      </c>
      <c r="E11974" s="2">
        <v>0.54495370370370366</v>
      </c>
      <c r="F11974">
        <v>1.1830000000000001</v>
      </c>
    </row>
    <row r="11975" spans="4:6" x14ac:dyDescent="0.25">
      <c r="D11975" s="1">
        <v>41368</v>
      </c>
      <c r="E11975" s="2">
        <v>0.54496527777777781</v>
      </c>
      <c r="F11975">
        <v>1.1830000000000001</v>
      </c>
    </row>
    <row r="11976" spans="4:6" x14ac:dyDescent="0.25">
      <c r="D11976" s="1">
        <v>41368</v>
      </c>
      <c r="E11976" s="2">
        <v>0.54497685185185185</v>
      </c>
      <c r="F11976">
        <v>1.1850000000000001</v>
      </c>
    </row>
    <row r="11977" spans="4:6" x14ac:dyDescent="0.25">
      <c r="D11977" s="1">
        <v>41368</v>
      </c>
      <c r="E11977" s="2">
        <v>0.54498842592592589</v>
      </c>
      <c r="F11977">
        <v>1.1850000000000001</v>
      </c>
    </row>
    <row r="11978" spans="4:6" x14ac:dyDescent="0.25">
      <c r="D11978" s="1">
        <v>41368</v>
      </c>
      <c r="E11978" s="2">
        <v>0.54500000000000004</v>
      </c>
      <c r="F11978">
        <v>1.1850000000000001</v>
      </c>
    </row>
    <row r="11979" spans="4:6" x14ac:dyDescent="0.25">
      <c r="D11979" s="1">
        <v>41368</v>
      </c>
      <c r="E11979" s="2">
        <v>0.54501157407407408</v>
      </c>
      <c r="F11979">
        <v>1.1850000000000001</v>
      </c>
    </row>
    <row r="11980" spans="4:6" x14ac:dyDescent="0.25">
      <c r="D11980" s="1">
        <v>41368</v>
      </c>
      <c r="E11980" s="2">
        <v>0.54502314814814812</v>
      </c>
      <c r="F11980">
        <v>1.1830000000000001</v>
      </c>
    </row>
    <row r="11981" spans="4:6" x14ac:dyDescent="0.25">
      <c r="D11981" s="1">
        <v>41368</v>
      </c>
      <c r="E11981" s="2">
        <v>0.54503472222222216</v>
      </c>
      <c r="F11981">
        <v>1.1850000000000001</v>
      </c>
    </row>
    <row r="11982" spans="4:6" x14ac:dyDescent="0.25">
      <c r="D11982" s="1">
        <v>41368</v>
      </c>
      <c r="E11982" s="2">
        <v>0.54504629629629631</v>
      </c>
      <c r="F11982">
        <v>1.1830000000000001</v>
      </c>
    </row>
    <row r="11983" spans="4:6" x14ac:dyDescent="0.25">
      <c r="D11983" s="1">
        <v>41368</v>
      </c>
      <c r="E11983" s="2">
        <v>0.54505787037037035</v>
      </c>
      <c r="F11983">
        <v>1.1850000000000001</v>
      </c>
    </row>
    <row r="11984" spans="4:6" x14ac:dyDescent="0.25">
      <c r="D11984" s="1">
        <v>41368</v>
      </c>
      <c r="E11984" s="2">
        <v>0.5450694444444445</v>
      </c>
      <c r="F11984">
        <v>1.1830000000000001</v>
      </c>
    </row>
    <row r="11985" spans="4:6" x14ac:dyDescent="0.25">
      <c r="D11985" s="1">
        <v>41368</v>
      </c>
      <c r="E11985" s="2">
        <v>0.54508101851851853</v>
      </c>
      <c r="F11985">
        <v>1.1830000000000001</v>
      </c>
    </row>
    <row r="11986" spans="4:6" x14ac:dyDescent="0.25">
      <c r="D11986" s="1">
        <v>41368</v>
      </c>
      <c r="E11986" s="2">
        <v>0.54509259259259257</v>
      </c>
      <c r="F11986">
        <v>1.1819999999999999</v>
      </c>
    </row>
    <row r="11987" spans="4:6" x14ac:dyDescent="0.25">
      <c r="D11987" s="1">
        <v>41368</v>
      </c>
      <c r="E11987" s="2">
        <v>0.54510416666666661</v>
      </c>
      <c r="F11987">
        <v>1.1859999999999999</v>
      </c>
    </row>
    <row r="11988" spans="4:6" x14ac:dyDescent="0.25">
      <c r="D11988" s="1">
        <v>41368</v>
      </c>
      <c r="E11988" s="2">
        <v>0.54511574074074076</v>
      </c>
      <c r="F11988">
        <v>1.1850000000000001</v>
      </c>
    </row>
    <row r="11989" spans="4:6" x14ac:dyDescent="0.25">
      <c r="D11989" s="1">
        <v>41368</v>
      </c>
      <c r="E11989" s="2">
        <v>0.5451273148148148</v>
      </c>
      <c r="F11989">
        <v>1.1850000000000001</v>
      </c>
    </row>
    <row r="11990" spans="4:6" x14ac:dyDescent="0.25">
      <c r="D11990" s="1">
        <v>41368</v>
      </c>
      <c r="E11990" s="2">
        <v>0.54513888888888895</v>
      </c>
      <c r="F11990">
        <v>1.1830000000000001</v>
      </c>
    </row>
    <row r="11991" spans="4:6" x14ac:dyDescent="0.25">
      <c r="D11991" s="1">
        <v>41368</v>
      </c>
      <c r="E11991" s="2">
        <v>0.54515046296296299</v>
      </c>
      <c r="F11991">
        <v>1.1850000000000001</v>
      </c>
    </row>
    <row r="11992" spans="4:6" x14ac:dyDescent="0.25">
      <c r="D11992" s="1">
        <v>41368</v>
      </c>
      <c r="E11992" s="2">
        <v>0.54516203703703703</v>
      </c>
      <c r="F11992">
        <v>1.1830000000000001</v>
      </c>
    </row>
    <row r="11993" spans="4:6" x14ac:dyDescent="0.25">
      <c r="D11993" s="1">
        <v>41368</v>
      </c>
      <c r="E11993" s="2">
        <v>0.54517361111111107</v>
      </c>
      <c r="F11993">
        <v>1.1830000000000001</v>
      </c>
    </row>
    <row r="11994" spans="4:6" x14ac:dyDescent="0.25">
      <c r="D11994" s="1">
        <v>41368</v>
      </c>
      <c r="E11994" s="2">
        <v>0.54518518518518522</v>
      </c>
      <c r="F11994">
        <v>1.1819999999999999</v>
      </c>
    </row>
    <row r="11995" spans="4:6" x14ac:dyDescent="0.25">
      <c r="D11995" s="1">
        <v>41368</v>
      </c>
      <c r="E11995" s="2">
        <v>0.54519675925925926</v>
      </c>
      <c r="F11995">
        <v>1.1830000000000001</v>
      </c>
    </row>
    <row r="11996" spans="4:6" x14ac:dyDescent="0.25">
      <c r="D11996" s="1">
        <v>41368</v>
      </c>
      <c r="E11996" s="2">
        <v>0.54520833333333341</v>
      </c>
      <c r="F11996">
        <v>1.1850000000000001</v>
      </c>
    </row>
    <row r="11997" spans="4:6" x14ac:dyDescent="0.25">
      <c r="D11997" s="1">
        <v>41368</v>
      </c>
      <c r="E11997" s="2">
        <v>0.54521990740740744</v>
      </c>
      <c r="F11997">
        <v>1.1830000000000001</v>
      </c>
    </row>
    <row r="11998" spans="4:6" x14ac:dyDescent="0.25">
      <c r="D11998" s="1">
        <v>41368</v>
      </c>
      <c r="E11998" s="2">
        <v>0.54523148148148148</v>
      </c>
      <c r="F11998">
        <v>1.1830000000000001</v>
      </c>
    </row>
    <row r="11999" spans="4:6" x14ac:dyDescent="0.25">
      <c r="D11999" s="1">
        <v>41368</v>
      </c>
      <c r="E11999" s="2">
        <v>0.54524305555555552</v>
      </c>
      <c r="F11999">
        <v>1.1830000000000001</v>
      </c>
    </row>
    <row r="12000" spans="4:6" x14ac:dyDescent="0.25">
      <c r="D12000" s="1">
        <v>41368</v>
      </c>
      <c r="E12000" s="2">
        <v>0.54525462962962956</v>
      </c>
      <c r="F12000">
        <v>1.1830000000000001</v>
      </c>
    </row>
    <row r="12001" spans="4:6" x14ac:dyDescent="0.25">
      <c r="D12001" s="1">
        <v>41368</v>
      </c>
      <c r="E12001" s="2">
        <v>0.54526620370370371</v>
      </c>
      <c r="F12001">
        <v>1.1830000000000001</v>
      </c>
    </row>
    <row r="12002" spans="4:6" x14ac:dyDescent="0.25">
      <c r="D12002" s="1">
        <v>41368</v>
      </c>
      <c r="E12002" s="2">
        <v>0.54527777777777775</v>
      </c>
      <c r="F12002">
        <v>1.1850000000000001</v>
      </c>
    </row>
    <row r="12003" spans="4:6" x14ac:dyDescent="0.25">
      <c r="D12003" s="1">
        <v>41368</v>
      </c>
      <c r="E12003" s="2">
        <v>0.5452893518518519</v>
      </c>
      <c r="F12003">
        <v>1.1850000000000001</v>
      </c>
    </row>
    <row r="12004" spans="4:6" x14ac:dyDescent="0.25">
      <c r="D12004" s="1">
        <v>41368</v>
      </c>
      <c r="E12004" s="2">
        <v>0.54530092592592594</v>
      </c>
      <c r="F12004">
        <v>1.1830000000000001</v>
      </c>
    </row>
    <row r="12005" spans="4:6" x14ac:dyDescent="0.25">
      <c r="D12005" s="1">
        <v>41368</v>
      </c>
      <c r="E12005" s="2">
        <v>0.54531249999999998</v>
      </c>
      <c r="F12005">
        <v>1.1830000000000001</v>
      </c>
    </row>
    <row r="12006" spans="4:6" x14ac:dyDescent="0.25">
      <c r="D12006" s="1">
        <v>41368</v>
      </c>
      <c r="E12006" s="2">
        <v>0.54532407407407402</v>
      </c>
      <c r="F12006">
        <v>1.1830000000000001</v>
      </c>
    </row>
    <row r="12007" spans="4:6" x14ac:dyDescent="0.25">
      <c r="D12007" s="1">
        <v>41368</v>
      </c>
      <c r="E12007" s="2">
        <v>0.54533564814814817</v>
      </c>
      <c r="F12007">
        <v>1.1850000000000001</v>
      </c>
    </row>
    <row r="12008" spans="4:6" x14ac:dyDescent="0.25">
      <c r="D12008" s="1">
        <v>41368</v>
      </c>
      <c r="E12008" s="2">
        <v>0.54534722222222221</v>
      </c>
      <c r="F12008">
        <v>1.1830000000000001</v>
      </c>
    </row>
    <row r="12009" spans="4:6" x14ac:dyDescent="0.25">
      <c r="D12009" s="1">
        <v>41368</v>
      </c>
      <c r="E12009" s="2">
        <v>0.54535879629629636</v>
      </c>
      <c r="F12009">
        <v>1.1830000000000001</v>
      </c>
    </row>
    <row r="12010" spans="4:6" x14ac:dyDescent="0.25">
      <c r="D12010" s="1">
        <v>41368</v>
      </c>
      <c r="E12010" s="2">
        <v>0.54537037037037039</v>
      </c>
      <c r="F12010">
        <v>1.1830000000000001</v>
      </c>
    </row>
    <row r="12011" spans="4:6" x14ac:dyDescent="0.25">
      <c r="D12011" s="1">
        <v>41368</v>
      </c>
      <c r="E12011" s="2">
        <v>0.54538194444444443</v>
      </c>
      <c r="F12011">
        <v>1.1850000000000001</v>
      </c>
    </row>
    <row r="12012" spans="4:6" x14ac:dyDescent="0.25">
      <c r="D12012" s="1">
        <v>41368</v>
      </c>
      <c r="E12012" s="2">
        <v>0.54539351851851847</v>
      </c>
      <c r="F12012">
        <v>1.1830000000000001</v>
      </c>
    </row>
    <row r="12013" spans="4:6" x14ac:dyDescent="0.25">
      <c r="D12013" s="1">
        <v>41368</v>
      </c>
      <c r="E12013" s="2">
        <v>0.54540509259259262</v>
      </c>
      <c r="F12013">
        <v>1.1850000000000001</v>
      </c>
    </row>
    <row r="12014" spans="4:6" x14ac:dyDescent="0.25">
      <c r="D12014" s="1">
        <v>41368</v>
      </c>
      <c r="E12014" s="2">
        <v>0.54541666666666666</v>
      </c>
      <c r="F12014">
        <v>1.1830000000000001</v>
      </c>
    </row>
    <row r="12015" spans="4:6" x14ac:dyDescent="0.25">
      <c r="D12015" s="1">
        <v>41368</v>
      </c>
      <c r="E12015" s="2">
        <v>0.54542824074074081</v>
      </c>
      <c r="F12015">
        <v>1.1850000000000001</v>
      </c>
    </row>
    <row r="12016" spans="4:6" x14ac:dyDescent="0.25">
      <c r="D12016" s="1">
        <v>41368</v>
      </c>
      <c r="E12016" s="2">
        <v>0.54543981481481485</v>
      </c>
      <c r="F12016">
        <v>1.1830000000000001</v>
      </c>
    </row>
    <row r="12017" spans="4:6" x14ac:dyDescent="0.25">
      <c r="D12017" s="1">
        <v>41368</v>
      </c>
      <c r="E12017" s="2">
        <v>0.54545138888888889</v>
      </c>
      <c r="F12017">
        <v>1.1830000000000001</v>
      </c>
    </row>
    <row r="12018" spans="4:6" x14ac:dyDescent="0.25">
      <c r="D12018" s="1">
        <v>41368</v>
      </c>
      <c r="E12018" s="2">
        <v>0.54546296296296293</v>
      </c>
      <c r="F12018">
        <v>1.1830000000000001</v>
      </c>
    </row>
    <row r="12019" spans="4:6" x14ac:dyDescent="0.25">
      <c r="D12019" s="1">
        <v>41368</v>
      </c>
      <c r="E12019" s="2">
        <v>0.54547453703703697</v>
      </c>
      <c r="F12019">
        <v>1.1830000000000001</v>
      </c>
    </row>
    <row r="12020" spans="4:6" x14ac:dyDescent="0.25">
      <c r="D12020" s="1">
        <v>41368</v>
      </c>
      <c r="E12020" s="2">
        <v>0.54548611111111112</v>
      </c>
      <c r="F12020">
        <v>1.1850000000000001</v>
      </c>
    </row>
    <row r="12021" spans="4:6" x14ac:dyDescent="0.25">
      <c r="D12021" s="1">
        <v>41368</v>
      </c>
      <c r="E12021" s="2">
        <v>0.54549768518518515</v>
      </c>
      <c r="F12021">
        <v>1.1830000000000001</v>
      </c>
    </row>
    <row r="12022" spans="4:6" x14ac:dyDescent="0.25">
      <c r="D12022" s="1">
        <v>41368</v>
      </c>
      <c r="E12022" s="2">
        <v>0.5455092592592593</v>
      </c>
      <c r="F12022">
        <v>1.1830000000000001</v>
      </c>
    </row>
    <row r="12023" spans="4:6" x14ac:dyDescent="0.25">
      <c r="D12023" s="1">
        <v>41368</v>
      </c>
      <c r="E12023" s="2">
        <v>0.54552083333333334</v>
      </c>
      <c r="F12023">
        <v>1.1830000000000001</v>
      </c>
    </row>
    <row r="12024" spans="4:6" x14ac:dyDescent="0.25">
      <c r="D12024" s="1">
        <v>41368</v>
      </c>
      <c r="E12024" s="2">
        <v>0.54553240740740738</v>
      </c>
      <c r="F12024">
        <v>1.1830000000000001</v>
      </c>
    </row>
    <row r="12025" spans="4:6" x14ac:dyDescent="0.25">
      <c r="D12025" s="1">
        <v>41368</v>
      </c>
      <c r="E12025" s="2">
        <v>0.54554398148148142</v>
      </c>
      <c r="F12025">
        <v>1.1850000000000001</v>
      </c>
    </row>
    <row r="12026" spans="4:6" x14ac:dyDescent="0.25">
      <c r="D12026" s="1">
        <v>41368</v>
      </c>
      <c r="E12026" s="2">
        <v>0.54555555555555557</v>
      </c>
      <c r="F12026">
        <v>1.1850000000000001</v>
      </c>
    </row>
    <row r="12027" spans="4:6" x14ac:dyDescent="0.25">
      <c r="D12027" s="1">
        <v>41368</v>
      </c>
      <c r="E12027" s="2">
        <v>0.54556712962962961</v>
      </c>
      <c r="F12027">
        <v>1.1850000000000001</v>
      </c>
    </row>
    <row r="12028" spans="4:6" x14ac:dyDescent="0.25">
      <c r="D12028" s="1">
        <v>41368</v>
      </c>
      <c r="E12028" s="2">
        <v>0.54557870370370376</v>
      </c>
      <c r="F12028">
        <v>1.1850000000000001</v>
      </c>
    </row>
    <row r="12029" spans="4:6" x14ac:dyDescent="0.25">
      <c r="D12029" s="1">
        <v>41368</v>
      </c>
      <c r="E12029" s="2">
        <v>0.5455902777777778</v>
      </c>
      <c r="F12029">
        <v>1.1830000000000001</v>
      </c>
    </row>
    <row r="12030" spans="4:6" x14ac:dyDescent="0.25">
      <c r="D12030" s="1">
        <v>41368</v>
      </c>
      <c r="E12030" s="2">
        <v>0.54560185185185184</v>
      </c>
      <c r="F12030">
        <v>1.1830000000000001</v>
      </c>
    </row>
    <row r="12031" spans="4:6" x14ac:dyDescent="0.25">
      <c r="D12031" s="1">
        <v>41368</v>
      </c>
      <c r="E12031" s="2">
        <v>0.54561342592592588</v>
      </c>
      <c r="F12031">
        <v>1.1830000000000001</v>
      </c>
    </row>
    <row r="12032" spans="4:6" x14ac:dyDescent="0.25">
      <c r="D12032" s="1">
        <v>41368</v>
      </c>
      <c r="E12032" s="2">
        <v>0.54562500000000003</v>
      </c>
      <c r="F12032">
        <v>1.1850000000000001</v>
      </c>
    </row>
    <row r="12033" spans="4:6" x14ac:dyDescent="0.25">
      <c r="D12033" s="1">
        <v>41368</v>
      </c>
      <c r="E12033" s="2">
        <v>0.54563657407407407</v>
      </c>
      <c r="F12033">
        <v>1.1830000000000001</v>
      </c>
    </row>
    <row r="12034" spans="4:6" x14ac:dyDescent="0.25">
      <c r="D12034" s="1">
        <v>41368</v>
      </c>
      <c r="E12034" s="2">
        <v>0.54564814814814822</v>
      </c>
      <c r="F12034">
        <v>1.1850000000000001</v>
      </c>
    </row>
    <row r="12035" spans="4:6" x14ac:dyDescent="0.25">
      <c r="D12035" s="1">
        <v>41368</v>
      </c>
      <c r="E12035" s="2">
        <v>0.54565972222222225</v>
      </c>
      <c r="F12035">
        <v>1.1830000000000001</v>
      </c>
    </row>
    <row r="12036" spans="4:6" x14ac:dyDescent="0.25">
      <c r="D12036" s="1">
        <v>41368</v>
      </c>
      <c r="E12036" s="2">
        <v>0.54567129629629629</v>
      </c>
      <c r="F12036">
        <v>1.1830000000000001</v>
      </c>
    </row>
    <row r="12037" spans="4:6" x14ac:dyDescent="0.25">
      <c r="D12037" s="1">
        <v>41368</v>
      </c>
      <c r="E12037" s="2">
        <v>0.54568287037037033</v>
      </c>
      <c r="F12037">
        <v>1.1830000000000001</v>
      </c>
    </row>
    <row r="12038" spans="4:6" x14ac:dyDescent="0.25">
      <c r="D12038" s="1">
        <v>41368</v>
      </c>
      <c r="E12038" s="2">
        <v>0.54569444444444437</v>
      </c>
      <c r="F12038">
        <v>1.1830000000000001</v>
      </c>
    </row>
    <row r="12039" spans="4:6" x14ac:dyDescent="0.25">
      <c r="D12039" s="1">
        <v>41368</v>
      </c>
      <c r="E12039" s="2">
        <v>0.54570601851851852</v>
      </c>
      <c r="F12039">
        <v>1.1830000000000001</v>
      </c>
    </row>
    <row r="12040" spans="4:6" x14ac:dyDescent="0.25">
      <c r="D12040" s="1">
        <v>41368</v>
      </c>
      <c r="E12040" s="2">
        <v>0.54571759259259256</v>
      </c>
      <c r="F12040">
        <v>1.1830000000000001</v>
      </c>
    </row>
    <row r="12041" spans="4:6" x14ac:dyDescent="0.25">
      <c r="D12041" s="1">
        <v>41368</v>
      </c>
      <c r="E12041" s="2">
        <v>0.54572916666666671</v>
      </c>
      <c r="F12041">
        <v>1.1830000000000001</v>
      </c>
    </row>
    <row r="12042" spans="4:6" x14ac:dyDescent="0.25">
      <c r="D12042" s="1">
        <v>41368</v>
      </c>
      <c r="E12042" s="2">
        <v>0.54574074074074075</v>
      </c>
      <c r="F12042">
        <v>1.1850000000000001</v>
      </c>
    </row>
    <row r="12043" spans="4:6" x14ac:dyDescent="0.25">
      <c r="D12043" s="1">
        <v>41368</v>
      </c>
      <c r="E12043" s="2">
        <v>0.54575231481481479</v>
      </c>
      <c r="F12043">
        <v>1.1830000000000001</v>
      </c>
    </row>
    <row r="12044" spans="4:6" x14ac:dyDescent="0.25">
      <c r="D12044" s="1">
        <v>41368</v>
      </c>
      <c r="E12044" s="2">
        <v>0.54576388888888883</v>
      </c>
      <c r="F12044">
        <v>1.1850000000000001</v>
      </c>
    </row>
    <row r="12045" spans="4:6" x14ac:dyDescent="0.25">
      <c r="D12045" s="1">
        <v>41368</v>
      </c>
      <c r="E12045" s="2">
        <v>0.54577546296296298</v>
      </c>
      <c r="F12045">
        <v>1.1850000000000001</v>
      </c>
    </row>
    <row r="12046" spans="4:6" x14ac:dyDescent="0.25">
      <c r="D12046" s="1">
        <v>41368</v>
      </c>
      <c r="E12046" s="2">
        <v>0.54578703703703701</v>
      </c>
      <c r="F12046">
        <v>1.1850000000000001</v>
      </c>
    </row>
    <row r="12047" spans="4:6" x14ac:dyDescent="0.25">
      <c r="D12047" s="1">
        <v>41368</v>
      </c>
      <c r="E12047" s="2">
        <v>0.54579861111111116</v>
      </c>
      <c r="F12047">
        <v>1.1830000000000001</v>
      </c>
    </row>
    <row r="12048" spans="4:6" x14ac:dyDescent="0.25">
      <c r="D12048" s="1">
        <v>41368</v>
      </c>
      <c r="E12048" s="2">
        <v>0.5458101851851852</v>
      </c>
      <c r="F12048">
        <v>1.1830000000000001</v>
      </c>
    </row>
    <row r="12049" spans="4:6" x14ac:dyDescent="0.25">
      <c r="D12049" s="1">
        <v>41368</v>
      </c>
      <c r="E12049" s="2">
        <v>0.54582175925925924</v>
      </c>
      <c r="F12049">
        <v>1.1830000000000001</v>
      </c>
    </row>
    <row r="12050" spans="4:6" x14ac:dyDescent="0.25">
      <c r="D12050" s="1">
        <v>41368</v>
      </c>
      <c r="E12050" s="2">
        <v>0.54583333333333328</v>
      </c>
      <c r="F12050">
        <v>1.1830000000000001</v>
      </c>
    </row>
    <row r="12051" spans="4:6" x14ac:dyDescent="0.25">
      <c r="D12051" s="1">
        <v>41368</v>
      </c>
      <c r="E12051" s="2">
        <v>0.54584490740740743</v>
      </c>
      <c r="F12051">
        <v>1.1850000000000001</v>
      </c>
    </row>
    <row r="12052" spans="4:6" x14ac:dyDescent="0.25">
      <c r="D12052" s="1">
        <v>41368</v>
      </c>
      <c r="E12052" s="2">
        <v>0.54585648148148147</v>
      </c>
      <c r="F12052">
        <v>1.1850000000000001</v>
      </c>
    </row>
    <row r="12053" spans="4:6" x14ac:dyDescent="0.25">
      <c r="D12053" s="1">
        <v>41368</v>
      </c>
      <c r="E12053" s="2">
        <v>0.54586805555555562</v>
      </c>
      <c r="F12053">
        <v>1.1830000000000001</v>
      </c>
    </row>
    <row r="12054" spans="4:6" x14ac:dyDescent="0.25">
      <c r="D12054" s="1">
        <v>41368</v>
      </c>
      <c r="E12054" s="2">
        <v>0.54587962962962966</v>
      </c>
      <c r="F12054">
        <v>1.1830000000000001</v>
      </c>
    </row>
    <row r="12055" spans="4:6" x14ac:dyDescent="0.25">
      <c r="D12055" s="1">
        <v>41368</v>
      </c>
      <c r="E12055" s="2">
        <v>0.5458912037037037</v>
      </c>
      <c r="F12055">
        <v>1.1850000000000001</v>
      </c>
    </row>
    <row r="12056" spans="4:6" x14ac:dyDescent="0.25">
      <c r="D12056" s="1">
        <v>41368</v>
      </c>
      <c r="E12056" s="2">
        <v>0.54590277777777774</v>
      </c>
      <c r="F12056">
        <v>1.1830000000000001</v>
      </c>
    </row>
    <row r="12057" spans="4:6" x14ac:dyDescent="0.25">
      <c r="D12057" s="1">
        <v>41368</v>
      </c>
      <c r="E12057" s="2">
        <v>0.54591435185185189</v>
      </c>
      <c r="F12057">
        <v>1.1830000000000001</v>
      </c>
    </row>
    <row r="12058" spans="4:6" x14ac:dyDescent="0.25">
      <c r="D12058" s="1">
        <v>41368</v>
      </c>
      <c r="E12058" s="2">
        <v>0.54592592592592593</v>
      </c>
      <c r="F12058">
        <v>1.1830000000000001</v>
      </c>
    </row>
    <row r="12059" spans="4:6" x14ac:dyDescent="0.25">
      <c r="D12059" s="1">
        <v>41368</v>
      </c>
      <c r="E12059" s="2">
        <v>0.54593749999999996</v>
      </c>
      <c r="F12059">
        <v>1.1830000000000001</v>
      </c>
    </row>
    <row r="12060" spans="4:6" x14ac:dyDescent="0.25">
      <c r="D12060" s="1">
        <v>41368</v>
      </c>
      <c r="E12060" s="2">
        <v>0.54594907407407411</v>
      </c>
      <c r="F12060">
        <v>1.1830000000000001</v>
      </c>
    </row>
    <row r="12061" spans="4:6" x14ac:dyDescent="0.25">
      <c r="D12061" s="1">
        <v>41368</v>
      </c>
      <c r="E12061" s="2">
        <v>0.54596064814814815</v>
      </c>
      <c r="F12061">
        <v>1.1850000000000001</v>
      </c>
    </row>
    <row r="12062" spans="4:6" x14ac:dyDescent="0.25">
      <c r="D12062" s="1">
        <v>41368</v>
      </c>
      <c r="E12062" s="2">
        <v>0.54597222222222219</v>
      </c>
      <c r="F12062">
        <v>1.1830000000000001</v>
      </c>
    </row>
    <row r="12063" spans="4:6" x14ac:dyDescent="0.25">
      <c r="D12063" s="1">
        <v>41368</v>
      </c>
      <c r="E12063" s="2">
        <v>0.54598379629629623</v>
      </c>
      <c r="F12063">
        <v>1.1850000000000001</v>
      </c>
    </row>
    <row r="12064" spans="4:6" x14ac:dyDescent="0.25">
      <c r="D12064" s="1">
        <v>41368</v>
      </c>
      <c r="E12064" s="2">
        <v>0.54599537037037038</v>
      </c>
      <c r="F12064">
        <v>1.1850000000000001</v>
      </c>
    </row>
    <row r="12065" spans="4:6" x14ac:dyDescent="0.25">
      <c r="D12065" s="1">
        <v>41368</v>
      </c>
      <c r="E12065" s="2">
        <v>0.54600694444444442</v>
      </c>
      <c r="F12065">
        <v>1.1830000000000001</v>
      </c>
    </row>
    <row r="12066" spans="4:6" x14ac:dyDescent="0.25">
      <c r="D12066" s="1">
        <v>41368</v>
      </c>
      <c r="E12066" s="2">
        <v>0.54601851851851857</v>
      </c>
      <c r="F12066">
        <v>1.1830000000000001</v>
      </c>
    </row>
    <row r="12067" spans="4:6" x14ac:dyDescent="0.25">
      <c r="D12067" s="1">
        <v>41368</v>
      </c>
      <c r="E12067" s="2">
        <v>0.54603009259259261</v>
      </c>
      <c r="F12067">
        <v>1.1830000000000001</v>
      </c>
    </row>
    <row r="12068" spans="4:6" x14ac:dyDescent="0.25">
      <c r="D12068" s="1">
        <v>41368</v>
      </c>
      <c r="E12068" s="2">
        <v>0.54604166666666665</v>
      </c>
      <c r="F12068">
        <v>1.1850000000000001</v>
      </c>
    </row>
    <row r="12069" spans="4:6" x14ac:dyDescent="0.25">
      <c r="D12069" s="1">
        <v>41368</v>
      </c>
      <c r="E12069" s="2">
        <v>0.54605324074074069</v>
      </c>
      <c r="F12069">
        <v>1.1830000000000001</v>
      </c>
    </row>
    <row r="12070" spans="4:6" x14ac:dyDescent="0.25">
      <c r="D12070" s="1">
        <v>41368</v>
      </c>
      <c r="E12070" s="2">
        <v>0.54606481481481484</v>
      </c>
      <c r="F12070">
        <v>1.1830000000000001</v>
      </c>
    </row>
    <row r="12071" spans="4:6" x14ac:dyDescent="0.25">
      <c r="D12071" s="1">
        <v>41368</v>
      </c>
      <c r="E12071" s="2">
        <v>0.54607638888888888</v>
      </c>
      <c r="F12071">
        <v>1.1830000000000001</v>
      </c>
    </row>
    <row r="12072" spans="4:6" x14ac:dyDescent="0.25">
      <c r="D12072" s="1">
        <v>41368</v>
      </c>
      <c r="E12072" s="2">
        <v>0.54608796296296302</v>
      </c>
      <c r="F12072">
        <v>1.1830000000000001</v>
      </c>
    </row>
    <row r="12073" spans="4:6" x14ac:dyDescent="0.25">
      <c r="D12073" s="1">
        <v>41368</v>
      </c>
      <c r="E12073" s="2">
        <v>0.54609953703703706</v>
      </c>
      <c r="F12073">
        <v>1.1830000000000001</v>
      </c>
    </row>
    <row r="12074" spans="4:6" x14ac:dyDescent="0.25">
      <c r="D12074" s="1">
        <v>41368</v>
      </c>
      <c r="E12074" s="2">
        <v>0.5461111111111111</v>
      </c>
      <c r="F12074">
        <v>1.1850000000000001</v>
      </c>
    </row>
    <row r="12075" spans="4:6" x14ac:dyDescent="0.25">
      <c r="D12075" s="1">
        <v>41368</v>
      </c>
      <c r="E12075" s="2">
        <v>0.54612268518518514</v>
      </c>
      <c r="F12075">
        <v>1.1850000000000001</v>
      </c>
    </row>
    <row r="12076" spans="4:6" x14ac:dyDescent="0.25">
      <c r="D12076" s="1">
        <v>41368</v>
      </c>
      <c r="E12076" s="2">
        <v>0.54613425925925929</v>
      </c>
      <c r="F12076">
        <v>1.1850000000000001</v>
      </c>
    </row>
    <row r="12077" spans="4:6" x14ac:dyDescent="0.25">
      <c r="D12077" s="1">
        <v>41368</v>
      </c>
      <c r="E12077" s="2">
        <v>0.54614583333333333</v>
      </c>
      <c r="F12077">
        <v>1.1830000000000001</v>
      </c>
    </row>
    <row r="12078" spans="4:6" x14ac:dyDescent="0.25">
      <c r="D12078" s="1">
        <v>41368</v>
      </c>
      <c r="E12078" s="2">
        <v>0.54615740740740748</v>
      </c>
      <c r="F12078">
        <v>1.1850000000000001</v>
      </c>
    </row>
    <row r="12079" spans="4:6" x14ac:dyDescent="0.25">
      <c r="D12079" s="1">
        <v>41368</v>
      </c>
      <c r="E12079" s="2">
        <v>0.54616898148148152</v>
      </c>
      <c r="F12079">
        <v>1.1830000000000001</v>
      </c>
    </row>
    <row r="12080" spans="4:6" x14ac:dyDescent="0.25">
      <c r="D12080" s="1">
        <v>41368</v>
      </c>
      <c r="E12080" s="2">
        <v>0.54618055555555556</v>
      </c>
      <c r="F12080">
        <v>1.1830000000000001</v>
      </c>
    </row>
    <row r="12081" spans="4:6" x14ac:dyDescent="0.25">
      <c r="D12081" s="1">
        <v>41368</v>
      </c>
      <c r="E12081" s="2">
        <v>0.5461921296296296</v>
      </c>
      <c r="F12081">
        <v>1.1830000000000001</v>
      </c>
    </row>
    <row r="12082" spans="4:6" x14ac:dyDescent="0.25">
      <c r="D12082" s="1">
        <v>41368</v>
      </c>
      <c r="E12082" s="2">
        <v>0.54620370370370364</v>
      </c>
      <c r="F12082">
        <v>1.1819999999999999</v>
      </c>
    </row>
    <row r="12083" spans="4:6" x14ac:dyDescent="0.25">
      <c r="D12083" s="1">
        <v>41368</v>
      </c>
      <c r="E12083" s="2">
        <v>0.54621527777777779</v>
      </c>
      <c r="F12083">
        <v>1.1850000000000001</v>
      </c>
    </row>
    <row r="12084" spans="4:6" x14ac:dyDescent="0.25">
      <c r="D12084" s="1">
        <v>41368</v>
      </c>
      <c r="E12084" s="2">
        <v>0.54622685185185182</v>
      </c>
      <c r="F12084">
        <v>1.1830000000000001</v>
      </c>
    </row>
    <row r="12085" spans="4:6" x14ac:dyDescent="0.25">
      <c r="D12085" s="1">
        <v>41368</v>
      </c>
      <c r="E12085" s="2">
        <v>0.54623842592592597</v>
      </c>
      <c r="F12085">
        <v>1.1850000000000001</v>
      </c>
    </row>
    <row r="12086" spans="4:6" x14ac:dyDescent="0.25">
      <c r="D12086" s="1">
        <v>41368</v>
      </c>
      <c r="E12086" s="2">
        <v>0.54625000000000001</v>
      </c>
      <c r="F12086">
        <v>1.1819999999999999</v>
      </c>
    </row>
    <row r="12087" spans="4:6" x14ac:dyDescent="0.25">
      <c r="D12087" s="1">
        <v>41368</v>
      </c>
      <c r="E12087" s="2">
        <v>0.54626157407407405</v>
      </c>
      <c r="F12087">
        <v>1.1830000000000001</v>
      </c>
    </row>
    <row r="12088" spans="4:6" x14ac:dyDescent="0.25">
      <c r="D12088" s="1">
        <v>41368</v>
      </c>
      <c r="E12088" s="2">
        <v>0.54627314814814809</v>
      </c>
      <c r="F12088">
        <v>1.1850000000000001</v>
      </c>
    </row>
    <row r="12089" spans="4:6" x14ac:dyDescent="0.25">
      <c r="D12089" s="1">
        <v>41368</v>
      </c>
      <c r="E12089" s="2">
        <v>0.54628472222222224</v>
      </c>
      <c r="F12089">
        <v>1.1830000000000001</v>
      </c>
    </row>
    <row r="12090" spans="4:6" x14ac:dyDescent="0.25">
      <c r="D12090" s="1">
        <v>41368</v>
      </c>
      <c r="E12090" s="2">
        <v>0.54629629629629628</v>
      </c>
      <c r="F12090">
        <v>1.1850000000000001</v>
      </c>
    </row>
    <row r="12091" spans="4:6" x14ac:dyDescent="0.25">
      <c r="D12091" s="1">
        <v>41368</v>
      </c>
      <c r="E12091" s="2">
        <v>0.54630787037037043</v>
      </c>
      <c r="F12091">
        <v>1.1850000000000001</v>
      </c>
    </row>
    <row r="12092" spans="4:6" x14ac:dyDescent="0.25">
      <c r="D12092" s="1">
        <v>41368</v>
      </c>
      <c r="E12092" s="2">
        <v>0.54631944444444447</v>
      </c>
      <c r="F12092">
        <v>1.1830000000000001</v>
      </c>
    </row>
    <row r="12093" spans="4:6" x14ac:dyDescent="0.25">
      <c r="D12093" s="1">
        <v>41368</v>
      </c>
      <c r="E12093" s="2">
        <v>0.54633101851851851</v>
      </c>
      <c r="F12093">
        <v>1.1830000000000001</v>
      </c>
    </row>
    <row r="12094" spans="4:6" x14ac:dyDescent="0.25">
      <c r="D12094" s="1">
        <v>41368</v>
      </c>
      <c r="E12094" s="2">
        <v>0.54634259259259255</v>
      </c>
      <c r="F12094">
        <v>1.1850000000000001</v>
      </c>
    </row>
    <row r="12095" spans="4:6" x14ac:dyDescent="0.25">
      <c r="D12095" s="1">
        <v>41368</v>
      </c>
      <c r="E12095" s="2">
        <v>0.5463541666666667</v>
      </c>
      <c r="F12095">
        <v>1.1830000000000001</v>
      </c>
    </row>
    <row r="12096" spans="4:6" x14ac:dyDescent="0.25">
      <c r="D12096" s="1">
        <v>41368</v>
      </c>
      <c r="E12096" s="2">
        <v>0.54636574074074074</v>
      </c>
      <c r="F12096">
        <v>1.1830000000000001</v>
      </c>
    </row>
    <row r="12097" spans="4:6" x14ac:dyDescent="0.25">
      <c r="D12097" s="1">
        <v>41368</v>
      </c>
      <c r="E12097" s="2">
        <v>0.54637731481481489</v>
      </c>
      <c r="F12097">
        <v>1.1830000000000001</v>
      </c>
    </row>
    <row r="12098" spans="4:6" x14ac:dyDescent="0.25">
      <c r="D12098" s="1">
        <v>41368</v>
      </c>
      <c r="E12098" s="2">
        <v>0.54638888888888892</v>
      </c>
      <c r="F12098">
        <v>1.1830000000000001</v>
      </c>
    </row>
    <row r="12099" spans="4:6" x14ac:dyDescent="0.25">
      <c r="D12099" s="1">
        <v>41368</v>
      </c>
      <c r="E12099" s="2">
        <v>0.54640046296296296</v>
      </c>
      <c r="F12099">
        <v>1.1850000000000001</v>
      </c>
    </row>
    <row r="12100" spans="4:6" x14ac:dyDescent="0.25">
      <c r="D12100" s="1">
        <v>41368</v>
      </c>
      <c r="E12100" s="2">
        <v>0.546412037037037</v>
      </c>
      <c r="F12100">
        <v>1.1830000000000001</v>
      </c>
    </row>
    <row r="12101" spans="4:6" x14ac:dyDescent="0.25">
      <c r="D12101" s="1">
        <v>41368</v>
      </c>
      <c r="E12101" s="2">
        <v>0.54642361111111104</v>
      </c>
      <c r="F12101">
        <v>1.1850000000000001</v>
      </c>
    </row>
    <row r="12102" spans="4:6" x14ac:dyDescent="0.25">
      <c r="D12102" s="1">
        <v>41368</v>
      </c>
      <c r="E12102" s="2">
        <v>0.54643518518518519</v>
      </c>
      <c r="F12102">
        <v>1.1850000000000001</v>
      </c>
    </row>
    <row r="12103" spans="4:6" x14ac:dyDescent="0.25">
      <c r="D12103" s="1">
        <v>41368</v>
      </c>
      <c r="E12103" s="2">
        <v>0.54644675925925923</v>
      </c>
      <c r="F12103">
        <v>1.1850000000000001</v>
      </c>
    </row>
    <row r="12104" spans="4:6" x14ac:dyDescent="0.25">
      <c r="D12104" s="1">
        <v>41368</v>
      </c>
      <c r="E12104" s="2">
        <v>0.54645833333333338</v>
      </c>
      <c r="F12104">
        <v>1.1830000000000001</v>
      </c>
    </row>
    <row r="12105" spans="4:6" x14ac:dyDescent="0.25">
      <c r="D12105" s="1">
        <v>41368</v>
      </c>
      <c r="E12105" s="2">
        <v>0.54646990740740742</v>
      </c>
      <c r="F12105">
        <v>1.1850000000000001</v>
      </c>
    </row>
    <row r="12106" spans="4:6" x14ac:dyDescent="0.25">
      <c r="D12106" s="1">
        <v>41368</v>
      </c>
      <c r="E12106" s="2">
        <v>0.54648148148148146</v>
      </c>
      <c r="F12106">
        <v>1.1850000000000001</v>
      </c>
    </row>
    <row r="12107" spans="4:6" x14ac:dyDescent="0.25">
      <c r="D12107" s="1">
        <v>41368</v>
      </c>
      <c r="E12107" s="2">
        <v>0.5464930555555555</v>
      </c>
      <c r="F12107">
        <v>1.1830000000000001</v>
      </c>
    </row>
    <row r="12108" spans="4:6" x14ac:dyDescent="0.25">
      <c r="D12108" s="1">
        <v>41368</v>
      </c>
      <c r="E12108" s="2">
        <v>0.54650462962962965</v>
      </c>
      <c r="F12108">
        <v>1.1830000000000001</v>
      </c>
    </row>
    <row r="12109" spans="4:6" x14ac:dyDescent="0.25">
      <c r="D12109" s="1">
        <v>41368</v>
      </c>
      <c r="E12109" s="2">
        <v>0.54651620370370368</v>
      </c>
      <c r="F12109">
        <v>1.1850000000000001</v>
      </c>
    </row>
    <row r="12110" spans="4:6" x14ac:dyDescent="0.25">
      <c r="D12110" s="1">
        <v>41368</v>
      </c>
      <c r="E12110" s="2">
        <v>0.54652777777777783</v>
      </c>
      <c r="F12110">
        <v>1.1830000000000001</v>
      </c>
    </row>
    <row r="12111" spans="4:6" x14ac:dyDescent="0.25">
      <c r="D12111" s="1">
        <v>41368</v>
      </c>
      <c r="E12111" s="2">
        <v>0.54653935185185187</v>
      </c>
      <c r="F12111">
        <v>1.1830000000000001</v>
      </c>
    </row>
    <row r="12112" spans="4:6" x14ac:dyDescent="0.25">
      <c r="D12112" s="1">
        <v>41368</v>
      </c>
      <c r="E12112" s="2">
        <v>0.54655092592592591</v>
      </c>
      <c r="F12112">
        <v>1.1830000000000001</v>
      </c>
    </row>
    <row r="12113" spans="4:6" x14ac:dyDescent="0.25">
      <c r="D12113" s="1">
        <v>41368</v>
      </c>
      <c r="E12113" s="2">
        <v>0.54656249999999995</v>
      </c>
      <c r="F12113">
        <v>1.1830000000000001</v>
      </c>
    </row>
    <row r="12114" spans="4:6" x14ac:dyDescent="0.25">
      <c r="D12114" s="1">
        <v>41368</v>
      </c>
      <c r="E12114" s="2">
        <v>0.5465740740740741</v>
      </c>
      <c r="F12114">
        <v>1.1830000000000001</v>
      </c>
    </row>
    <row r="12115" spans="4:6" x14ac:dyDescent="0.25">
      <c r="D12115" s="1">
        <v>41368</v>
      </c>
      <c r="E12115" s="2">
        <v>0.54658564814814814</v>
      </c>
      <c r="F12115">
        <v>1.1850000000000001</v>
      </c>
    </row>
    <row r="12116" spans="4:6" x14ac:dyDescent="0.25">
      <c r="D12116" s="1">
        <v>41368</v>
      </c>
      <c r="E12116" s="2">
        <v>0.54659722222222229</v>
      </c>
      <c r="F12116">
        <v>1.1830000000000001</v>
      </c>
    </row>
    <row r="12117" spans="4:6" x14ac:dyDescent="0.25">
      <c r="D12117" s="1">
        <v>41368</v>
      </c>
      <c r="E12117" s="2">
        <v>0.54660879629629633</v>
      </c>
      <c r="F12117">
        <v>1.1830000000000001</v>
      </c>
    </row>
    <row r="12118" spans="4:6" x14ac:dyDescent="0.25">
      <c r="D12118" s="1">
        <v>41368</v>
      </c>
      <c r="E12118" s="2">
        <v>0.54662037037037037</v>
      </c>
      <c r="F12118">
        <v>1.1830000000000001</v>
      </c>
    </row>
    <row r="12119" spans="4:6" x14ac:dyDescent="0.25">
      <c r="D12119" s="1">
        <v>41368</v>
      </c>
      <c r="E12119" s="2">
        <v>0.54663194444444441</v>
      </c>
      <c r="F12119">
        <v>1.1850000000000001</v>
      </c>
    </row>
    <row r="12120" spans="4:6" x14ac:dyDescent="0.25">
      <c r="D12120" s="1">
        <v>41368</v>
      </c>
      <c r="E12120" s="2">
        <v>0.54664351851851845</v>
      </c>
      <c r="F12120">
        <v>1.1850000000000001</v>
      </c>
    </row>
    <row r="12121" spans="4:6" x14ac:dyDescent="0.25">
      <c r="D12121" s="1">
        <v>41368</v>
      </c>
      <c r="E12121" s="2">
        <v>0.5466550925925926</v>
      </c>
      <c r="F12121">
        <v>1.1850000000000001</v>
      </c>
    </row>
    <row r="12122" spans="4:6" x14ac:dyDescent="0.25">
      <c r="D12122" s="1">
        <v>41368</v>
      </c>
      <c r="E12122" s="2">
        <v>0.54666666666666663</v>
      </c>
      <c r="F12122">
        <v>1.1850000000000001</v>
      </c>
    </row>
    <row r="12123" spans="4:6" x14ac:dyDescent="0.25">
      <c r="D12123" s="1">
        <v>41368</v>
      </c>
      <c r="E12123" s="2">
        <v>0.54667824074074078</v>
      </c>
      <c r="F12123">
        <v>1.1830000000000001</v>
      </c>
    </row>
    <row r="12124" spans="4:6" x14ac:dyDescent="0.25">
      <c r="D12124" s="1">
        <v>41368</v>
      </c>
      <c r="E12124" s="2">
        <v>0.54668981481481482</v>
      </c>
      <c r="F12124">
        <v>1.1830000000000001</v>
      </c>
    </row>
    <row r="12125" spans="4:6" x14ac:dyDescent="0.25">
      <c r="D12125" s="1">
        <v>41368</v>
      </c>
      <c r="E12125" s="2">
        <v>0.54670138888888886</v>
      </c>
      <c r="F12125">
        <v>1.1850000000000001</v>
      </c>
    </row>
    <row r="12126" spans="4:6" x14ac:dyDescent="0.25">
      <c r="D12126" s="1">
        <v>41368</v>
      </c>
      <c r="E12126" s="2">
        <v>0.5467129629629629</v>
      </c>
      <c r="F12126">
        <v>1.1850000000000001</v>
      </c>
    </row>
    <row r="12127" spans="4:6" x14ac:dyDescent="0.25">
      <c r="D12127" s="1">
        <v>41368</v>
      </c>
      <c r="E12127" s="2">
        <v>0.54672453703703705</v>
      </c>
      <c r="F12127">
        <v>1.1830000000000001</v>
      </c>
    </row>
    <row r="12128" spans="4:6" x14ac:dyDescent="0.25">
      <c r="D12128" s="1">
        <v>41368</v>
      </c>
      <c r="E12128" s="2">
        <v>0.54673611111111109</v>
      </c>
      <c r="F12128">
        <v>1.1830000000000001</v>
      </c>
    </row>
    <row r="12129" spans="4:6" x14ac:dyDescent="0.25">
      <c r="D12129" s="1">
        <v>41368</v>
      </c>
      <c r="E12129" s="2">
        <v>0.54674768518518524</v>
      </c>
      <c r="F12129">
        <v>1.1850000000000001</v>
      </c>
    </row>
    <row r="12130" spans="4:6" x14ac:dyDescent="0.25">
      <c r="D12130" s="1">
        <v>41368</v>
      </c>
      <c r="E12130" s="2">
        <v>0.54675925925925928</v>
      </c>
      <c r="F12130">
        <v>1.1830000000000001</v>
      </c>
    </row>
    <row r="12131" spans="4:6" x14ac:dyDescent="0.25">
      <c r="D12131" s="1">
        <v>41368</v>
      </c>
      <c r="E12131" s="2">
        <v>0.54677083333333332</v>
      </c>
      <c r="F12131">
        <v>1.1830000000000001</v>
      </c>
    </row>
    <row r="12132" spans="4:6" x14ac:dyDescent="0.25">
      <c r="D12132" s="1">
        <v>41368</v>
      </c>
      <c r="E12132" s="2">
        <v>0.54678240740740736</v>
      </c>
      <c r="F12132">
        <v>1.1850000000000001</v>
      </c>
    </row>
    <row r="12133" spans="4:6" x14ac:dyDescent="0.25">
      <c r="D12133" s="1">
        <v>41368</v>
      </c>
      <c r="E12133" s="2">
        <v>0.54679398148148151</v>
      </c>
      <c r="F12133">
        <v>1.1830000000000001</v>
      </c>
    </row>
    <row r="12134" spans="4:6" x14ac:dyDescent="0.25">
      <c r="D12134" s="1">
        <v>41368</v>
      </c>
      <c r="E12134" s="2">
        <v>0.54680555555555554</v>
      </c>
      <c r="F12134">
        <v>1.1850000000000001</v>
      </c>
    </row>
    <row r="12135" spans="4:6" x14ac:dyDescent="0.25">
      <c r="D12135" s="1">
        <v>41368</v>
      </c>
      <c r="E12135" s="2">
        <v>0.54681712962962969</v>
      </c>
      <c r="F12135">
        <v>1.1850000000000001</v>
      </c>
    </row>
    <row r="12136" spans="4:6" x14ac:dyDescent="0.25">
      <c r="D12136" s="1">
        <v>41368</v>
      </c>
      <c r="E12136" s="2">
        <v>0.54682870370370373</v>
      </c>
      <c r="F12136">
        <v>1.1850000000000001</v>
      </c>
    </row>
    <row r="12137" spans="4:6" x14ac:dyDescent="0.25">
      <c r="D12137" s="1">
        <v>41368</v>
      </c>
      <c r="E12137" s="2">
        <v>0.54684027777777777</v>
      </c>
      <c r="F12137">
        <v>1.1830000000000001</v>
      </c>
    </row>
    <row r="12138" spans="4:6" x14ac:dyDescent="0.25">
      <c r="D12138" s="1">
        <v>41368</v>
      </c>
      <c r="E12138" s="2">
        <v>0.54685185185185181</v>
      </c>
      <c r="F12138">
        <v>1.1830000000000001</v>
      </c>
    </row>
    <row r="12139" spans="4:6" x14ac:dyDescent="0.25">
      <c r="D12139" s="1">
        <v>41368</v>
      </c>
      <c r="E12139" s="2">
        <v>0.54686342592592596</v>
      </c>
      <c r="F12139">
        <v>1.1850000000000001</v>
      </c>
    </row>
    <row r="12140" spans="4:6" x14ac:dyDescent="0.25">
      <c r="D12140" s="1">
        <v>41368</v>
      </c>
      <c r="E12140" s="2">
        <v>0.546875</v>
      </c>
      <c r="F12140">
        <v>1.1830000000000001</v>
      </c>
    </row>
    <row r="12141" spans="4:6" x14ac:dyDescent="0.25">
      <c r="D12141" s="1">
        <v>41368</v>
      </c>
      <c r="E12141" s="2">
        <v>0.54688657407407404</v>
      </c>
      <c r="F12141">
        <v>1.1830000000000001</v>
      </c>
    </row>
    <row r="12142" spans="4:6" x14ac:dyDescent="0.25">
      <c r="D12142" s="1">
        <v>41368</v>
      </c>
      <c r="E12142" s="2">
        <v>0.54689814814814819</v>
      </c>
      <c r="F12142">
        <v>1.1850000000000001</v>
      </c>
    </row>
    <row r="12143" spans="4:6" x14ac:dyDescent="0.25">
      <c r="D12143" s="1">
        <v>41368</v>
      </c>
      <c r="E12143" s="2">
        <v>0.54690972222222223</v>
      </c>
      <c r="F12143">
        <v>1.1830000000000001</v>
      </c>
    </row>
    <row r="12144" spans="4:6" x14ac:dyDescent="0.25">
      <c r="D12144" s="1">
        <v>41368</v>
      </c>
      <c r="E12144" s="2">
        <v>0.54692129629629627</v>
      </c>
      <c r="F12144">
        <v>1.1850000000000001</v>
      </c>
    </row>
    <row r="12145" spans="4:6" x14ac:dyDescent="0.25">
      <c r="D12145" s="1">
        <v>41368</v>
      </c>
      <c r="E12145" s="2">
        <v>0.54693287037037031</v>
      </c>
      <c r="F12145">
        <v>1.1850000000000001</v>
      </c>
    </row>
    <row r="12146" spans="4:6" x14ac:dyDescent="0.25">
      <c r="D12146" s="1">
        <v>41368</v>
      </c>
      <c r="E12146" s="2">
        <v>0.54694444444444446</v>
      </c>
      <c r="F12146">
        <v>1.1830000000000001</v>
      </c>
    </row>
    <row r="12147" spans="4:6" x14ac:dyDescent="0.25">
      <c r="D12147" s="1">
        <v>41368</v>
      </c>
      <c r="E12147" s="2">
        <v>0.54695601851851849</v>
      </c>
      <c r="F12147">
        <v>1.1830000000000001</v>
      </c>
    </row>
    <row r="12148" spans="4:6" x14ac:dyDescent="0.25">
      <c r="D12148" s="1">
        <v>41368</v>
      </c>
      <c r="E12148" s="2">
        <v>0.54696759259259264</v>
      </c>
      <c r="F12148">
        <v>1.1850000000000001</v>
      </c>
    </row>
    <row r="12149" spans="4:6" x14ac:dyDescent="0.25">
      <c r="D12149" s="1">
        <v>41368</v>
      </c>
      <c r="E12149" s="2">
        <v>0.54697916666666668</v>
      </c>
      <c r="F12149">
        <v>1.1830000000000001</v>
      </c>
    </row>
    <row r="12150" spans="4:6" x14ac:dyDescent="0.25">
      <c r="D12150" s="1">
        <v>41368</v>
      </c>
      <c r="E12150" s="2">
        <v>0.54699074074074072</v>
      </c>
      <c r="F12150">
        <v>1.1830000000000001</v>
      </c>
    </row>
    <row r="12151" spans="4:6" x14ac:dyDescent="0.25">
      <c r="D12151" s="1">
        <v>41368</v>
      </c>
      <c r="E12151" s="2">
        <v>0.54700231481481476</v>
      </c>
      <c r="F12151">
        <v>1.1830000000000001</v>
      </c>
    </row>
    <row r="12152" spans="4:6" x14ac:dyDescent="0.25">
      <c r="D12152" s="1">
        <v>41368</v>
      </c>
      <c r="E12152" s="2">
        <v>0.54701388888888891</v>
      </c>
      <c r="F12152">
        <v>1.1830000000000001</v>
      </c>
    </row>
    <row r="12153" spans="4:6" x14ac:dyDescent="0.25">
      <c r="D12153" s="1">
        <v>41368</v>
      </c>
      <c r="E12153" s="2">
        <v>0.54702546296296295</v>
      </c>
      <c r="F12153">
        <v>1.1850000000000001</v>
      </c>
    </row>
    <row r="12154" spans="4:6" x14ac:dyDescent="0.25">
      <c r="D12154" s="1">
        <v>41368</v>
      </c>
      <c r="E12154" s="2">
        <v>0.5470370370370371</v>
      </c>
      <c r="F12154">
        <v>1.1830000000000001</v>
      </c>
    </row>
    <row r="12155" spans="4:6" x14ac:dyDescent="0.25">
      <c r="D12155" s="1">
        <v>41368</v>
      </c>
      <c r="E12155" s="2">
        <v>0.54704861111111114</v>
      </c>
      <c r="F12155">
        <v>1.1830000000000001</v>
      </c>
    </row>
    <row r="12156" spans="4:6" x14ac:dyDescent="0.25">
      <c r="D12156" s="1">
        <v>41368</v>
      </c>
      <c r="E12156" s="2">
        <v>0.54706018518518518</v>
      </c>
      <c r="F12156">
        <v>1.1850000000000001</v>
      </c>
    </row>
    <row r="12157" spans="4:6" x14ac:dyDescent="0.25">
      <c r="D12157" s="1">
        <v>41368</v>
      </c>
      <c r="E12157" s="2">
        <v>0.54707175925925922</v>
      </c>
      <c r="F12157">
        <v>1.1850000000000001</v>
      </c>
    </row>
    <row r="12158" spans="4:6" x14ac:dyDescent="0.25">
      <c r="D12158" s="1">
        <v>41368</v>
      </c>
      <c r="E12158" s="2">
        <v>0.54708333333333337</v>
      </c>
      <c r="F12158">
        <v>1.1830000000000001</v>
      </c>
    </row>
    <row r="12159" spans="4:6" x14ac:dyDescent="0.25">
      <c r="D12159" s="1">
        <v>41368</v>
      </c>
      <c r="E12159" s="2">
        <v>0.5470949074074074</v>
      </c>
      <c r="F12159">
        <v>1.1830000000000001</v>
      </c>
    </row>
    <row r="12160" spans="4:6" x14ac:dyDescent="0.25">
      <c r="D12160" s="1">
        <v>41368</v>
      </c>
      <c r="E12160" s="2">
        <v>0.54710648148148155</v>
      </c>
      <c r="F12160">
        <v>1.1859999999999999</v>
      </c>
    </row>
    <row r="12161" spans="4:6" x14ac:dyDescent="0.25">
      <c r="D12161" s="1">
        <v>41368</v>
      </c>
      <c r="E12161" s="2">
        <v>0.54711805555555559</v>
      </c>
      <c r="F12161">
        <v>1.1830000000000001</v>
      </c>
    </row>
    <row r="12162" spans="4:6" x14ac:dyDescent="0.25">
      <c r="D12162" s="1">
        <v>41368</v>
      </c>
      <c r="E12162" s="2">
        <v>0.54712962962962963</v>
      </c>
      <c r="F12162">
        <v>1.1859999999999999</v>
      </c>
    </row>
    <row r="12163" spans="4:6" x14ac:dyDescent="0.25">
      <c r="D12163" s="1">
        <v>41368</v>
      </c>
      <c r="E12163" s="2">
        <v>0.54714120370370367</v>
      </c>
      <c r="F12163">
        <v>1.1830000000000001</v>
      </c>
    </row>
    <row r="12164" spans="4:6" x14ac:dyDescent="0.25">
      <c r="D12164" s="1">
        <v>41368</v>
      </c>
      <c r="E12164" s="2">
        <v>0.54715277777777771</v>
      </c>
      <c r="F12164">
        <v>1.1830000000000001</v>
      </c>
    </row>
    <row r="12165" spans="4:6" x14ac:dyDescent="0.25">
      <c r="D12165" s="1">
        <v>41368</v>
      </c>
      <c r="E12165" s="2">
        <v>0.54716435185185186</v>
      </c>
      <c r="F12165">
        <v>1.1830000000000001</v>
      </c>
    </row>
    <row r="12166" spans="4:6" x14ac:dyDescent="0.25">
      <c r="D12166" s="1">
        <v>41368</v>
      </c>
      <c r="E12166" s="2">
        <v>0.5471759259259259</v>
      </c>
      <c r="F12166">
        <v>1.1830000000000001</v>
      </c>
    </row>
    <row r="12167" spans="4:6" x14ac:dyDescent="0.25">
      <c r="D12167" s="1">
        <v>41368</v>
      </c>
      <c r="E12167" s="2">
        <v>0.54718750000000005</v>
      </c>
      <c r="F12167">
        <v>1.1850000000000001</v>
      </c>
    </row>
    <row r="12168" spans="4:6" x14ac:dyDescent="0.25">
      <c r="D12168" s="1">
        <v>41368</v>
      </c>
      <c r="E12168" s="2">
        <v>0.54719907407407409</v>
      </c>
      <c r="F12168">
        <v>1.1850000000000001</v>
      </c>
    </row>
    <row r="12169" spans="4:6" x14ac:dyDescent="0.25">
      <c r="D12169" s="1">
        <v>41368</v>
      </c>
      <c r="E12169" s="2">
        <v>0.54721064814814813</v>
      </c>
      <c r="F12169">
        <v>1.1830000000000001</v>
      </c>
    </row>
    <row r="12170" spans="4:6" x14ac:dyDescent="0.25">
      <c r="D12170" s="1">
        <v>41368</v>
      </c>
      <c r="E12170" s="2">
        <v>0.54722222222222217</v>
      </c>
      <c r="F12170">
        <v>1.1830000000000001</v>
      </c>
    </row>
    <row r="12171" spans="4:6" x14ac:dyDescent="0.25">
      <c r="D12171" s="1">
        <v>41368</v>
      </c>
      <c r="E12171" s="2">
        <v>0.54723379629629632</v>
      </c>
      <c r="F12171">
        <v>1.1850000000000001</v>
      </c>
    </row>
    <row r="12172" spans="4:6" x14ac:dyDescent="0.25">
      <c r="D12172" s="1">
        <v>41368</v>
      </c>
      <c r="E12172" s="2">
        <v>0.54724537037037035</v>
      </c>
      <c r="F12172">
        <v>1.1830000000000001</v>
      </c>
    </row>
    <row r="12173" spans="4:6" x14ac:dyDescent="0.25">
      <c r="D12173" s="1">
        <v>41368</v>
      </c>
      <c r="E12173" s="2">
        <v>0.5472569444444445</v>
      </c>
      <c r="F12173">
        <v>1.1830000000000001</v>
      </c>
    </row>
    <row r="12174" spans="4:6" x14ac:dyDescent="0.25">
      <c r="D12174" s="1">
        <v>41368</v>
      </c>
      <c r="E12174" s="2">
        <v>0.54726851851851854</v>
      </c>
      <c r="F12174">
        <v>1.1830000000000001</v>
      </c>
    </row>
    <row r="12175" spans="4:6" x14ac:dyDescent="0.25">
      <c r="D12175" s="1">
        <v>41368</v>
      </c>
      <c r="E12175" s="2">
        <v>0.54728009259259258</v>
      </c>
      <c r="F12175">
        <v>1.1830000000000001</v>
      </c>
    </row>
    <row r="12176" spans="4:6" x14ac:dyDescent="0.25">
      <c r="D12176" s="1">
        <v>41368</v>
      </c>
      <c r="E12176" s="2">
        <v>0.54729166666666662</v>
      </c>
      <c r="F12176">
        <v>1.1850000000000001</v>
      </c>
    </row>
    <row r="12177" spans="4:6" x14ac:dyDescent="0.25">
      <c r="D12177" s="1">
        <v>41368</v>
      </c>
      <c r="E12177" s="2">
        <v>0.54730324074074077</v>
      </c>
      <c r="F12177">
        <v>1.1850000000000001</v>
      </c>
    </row>
    <row r="12178" spans="4:6" x14ac:dyDescent="0.25">
      <c r="D12178" s="1">
        <v>41368</v>
      </c>
      <c r="E12178" s="2">
        <v>0.54731481481481481</v>
      </c>
      <c r="F12178">
        <v>1.1830000000000001</v>
      </c>
    </row>
    <row r="12179" spans="4:6" x14ac:dyDescent="0.25">
      <c r="D12179" s="1">
        <v>41368</v>
      </c>
      <c r="E12179" s="2">
        <v>0.54732638888888896</v>
      </c>
      <c r="F12179">
        <v>1.1830000000000001</v>
      </c>
    </row>
    <row r="12180" spans="4:6" x14ac:dyDescent="0.25">
      <c r="D12180" s="1">
        <v>41368</v>
      </c>
      <c r="E12180" s="2">
        <v>0.547337962962963</v>
      </c>
      <c r="F12180">
        <v>1.1850000000000001</v>
      </c>
    </row>
    <row r="12181" spans="4:6" x14ac:dyDescent="0.25">
      <c r="D12181" s="1">
        <v>41368</v>
      </c>
      <c r="E12181" s="2">
        <v>0.54734953703703704</v>
      </c>
      <c r="F12181">
        <v>1.1830000000000001</v>
      </c>
    </row>
    <row r="12182" spans="4:6" x14ac:dyDescent="0.25">
      <c r="D12182" s="1">
        <v>41368</v>
      </c>
      <c r="E12182" s="2">
        <v>0.54736111111111108</v>
      </c>
      <c r="F12182">
        <v>1.1850000000000001</v>
      </c>
    </row>
    <row r="12183" spans="4:6" x14ac:dyDescent="0.25">
      <c r="D12183" s="1">
        <v>41368</v>
      </c>
      <c r="E12183" s="2">
        <v>0.54737268518518511</v>
      </c>
      <c r="F12183">
        <v>1.1850000000000001</v>
      </c>
    </row>
    <row r="12184" spans="4:6" x14ac:dyDescent="0.25">
      <c r="D12184" s="1">
        <v>41368</v>
      </c>
      <c r="E12184" s="2">
        <v>0.54738425925925926</v>
      </c>
      <c r="F12184">
        <v>1.1830000000000001</v>
      </c>
    </row>
    <row r="12185" spans="4:6" x14ac:dyDescent="0.25">
      <c r="D12185" s="1">
        <v>41368</v>
      </c>
      <c r="E12185" s="2">
        <v>0.5473958333333333</v>
      </c>
      <c r="F12185">
        <v>1.1850000000000001</v>
      </c>
    </row>
    <row r="12186" spans="4:6" x14ac:dyDescent="0.25">
      <c r="D12186" s="1">
        <v>41368</v>
      </c>
      <c r="E12186" s="2">
        <v>0.54740740740740745</v>
      </c>
      <c r="F12186">
        <v>1.1830000000000001</v>
      </c>
    </row>
    <row r="12187" spans="4:6" x14ac:dyDescent="0.25">
      <c r="D12187" s="1">
        <v>41368</v>
      </c>
      <c r="E12187" s="2">
        <v>0.54741898148148149</v>
      </c>
      <c r="F12187">
        <v>1.1850000000000001</v>
      </c>
    </row>
    <row r="12188" spans="4:6" x14ac:dyDescent="0.25">
      <c r="D12188" s="1">
        <v>41368</v>
      </c>
      <c r="E12188" s="2">
        <v>0.54743055555555553</v>
      </c>
      <c r="F12188">
        <v>1.1830000000000001</v>
      </c>
    </row>
    <row r="12189" spans="4:6" x14ac:dyDescent="0.25">
      <c r="D12189" s="1">
        <v>41368</v>
      </c>
      <c r="E12189" s="2">
        <v>0.54744212962962957</v>
      </c>
      <c r="F12189">
        <v>1.1830000000000001</v>
      </c>
    </row>
    <row r="12190" spans="4:6" x14ac:dyDescent="0.25">
      <c r="D12190" s="1">
        <v>41368</v>
      </c>
      <c r="E12190" s="2">
        <v>0.54745370370370372</v>
      </c>
      <c r="F12190">
        <v>1.1850000000000001</v>
      </c>
    </row>
    <row r="12191" spans="4:6" x14ac:dyDescent="0.25">
      <c r="D12191" s="1">
        <v>41368</v>
      </c>
      <c r="E12191" s="2">
        <v>0.54746527777777776</v>
      </c>
      <c r="F12191">
        <v>1.1830000000000001</v>
      </c>
    </row>
    <row r="12192" spans="4:6" x14ac:dyDescent="0.25">
      <c r="D12192" s="1">
        <v>41368</v>
      </c>
      <c r="E12192" s="2">
        <v>0.54747685185185191</v>
      </c>
      <c r="F12192">
        <v>1.1830000000000001</v>
      </c>
    </row>
    <row r="12193" spans="4:6" x14ac:dyDescent="0.25">
      <c r="D12193" s="1">
        <v>41368</v>
      </c>
      <c r="E12193" s="2">
        <v>0.54748842592592595</v>
      </c>
      <c r="F12193">
        <v>1.1830000000000001</v>
      </c>
    </row>
    <row r="12194" spans="4:6" x14ac:dyDescent="0.25">
      <c r="D12194" s="1">
        <v>41368</v>
      </c>
      <c r="E12194" s="2">
        <v>0.54749999999999999</v>
      </c>
      <c r="F12194">
        <v>1.1830000000000001</v>
      </c>
    </row>
    <row r="12195" spans="4:6" x14ac:dyDescent="0.25">
      <c r="D12195" s="1">
        <v>41368</v>
      </c>
      <c r="E12195" s="2">
        <v>0.54751157407407403</v>
      </c>
      <c r="F12195">
        <v>1.1850000000000001</v>
      </c>
    </row>
    <row r="12196" spans="4:6" x14ac:dyDescent="0.25">
      <c r="D12196" s="1">
        <v>41368</v>
      </c>
      <c r="E12196" s="2">
        <v>0.54752314814814818</v>
      </c>
      <c r="F12196">
        <v>1.1850000000000001</v>
      </c>
    </row>
    <row r="12197" spans="4:6" x14ac:dyDescent="0.25">
      <c r="D12197" s="1">
        <v>41368</v>
      </c>
      <c r="E12197" s="2">
        <v>0.54753472222222221</v>
      </c>
      <c r="F12197">
        <v>1.1830000000000001</v>
      </c>
    </row>
    <row r="12198" spans="4:6" x14ac:dyDescent="0.25">
      <c r="D12198" s="1">
        <v>41368</v>
      </c>
      <c r="E12198" s="2">
        <v>0.54754629629629636</v>
      </c>
      <c r="F12198">
        <v>1.1850000000000001</v>
      </c>
    </row>
    <row r="12199" spans="4:6" x14ac:dyDescent="0.25">
      <c r="D12199" s="1">
        <v>41368</v>
      </c>
      <c r="E12199" s="2">
        <v>0.5475578703703704</v>
      </c>
      <c r="F12199">
        <v>1.1850000000000001</v>
      </c>
    </row>
    <row r="12200" spans="4:6" x14ac:dyDescent="0.25">
      <c r="D12200" s="1">
        <v>41368</v>
      </c>
      <c r="E12200" s="2">
        <v>0.54756944444444444</v>
      </c>
      <c r="F12200">
        <v>1.1830000000000001</v>
      </c>
    </row>
    <row r="12201" spans="4:6" x14ac:dyDescent="0.25">
      <c r="D12201" s="1">
        <v>41368</v>
      </c>
      <c r="E12201" s="2">
        <v>0.54758101851851848</v>
      </c>
      <c r="F12201">
        <v>1.1850000000000001</v>
      </c>
    </row>
    <row r="12202" spans="4:6" x14ac:dyDescent="0.25">
      <c r="D12202" s="1">
        <v>41368</v>
      </c>
      <c r="E12202" s="2">
        <v>0.54759259259259252</v>
      </c>
      <c r="F12202">
        <v>1.1850000000000001</v>
      </c>
    </row>
    <row r="12203" spans="4:6" x14ac:dyDescent="0.25">
      <c r="D12203" s="1">
        <v>41368</v>
      </c>
      <c r="E12203" s="2">
        <v>0.54760416666666667</v>
      </c>
      <c r="F12203">
        <v>1.1850000000000001</v>
      </c>
    </row>
    <row r="12204" spans="4:6" x14ac:dyDescent="0.25">
      <c r="D12204" s="1">
        <v>41368</v>
      </c>
      <c r="E12204" s="2">
        <v>0.54761574074074071</v>
      </c>
      <c r="F12204">
        <v>1.1830000000000001</v>
      </c>
    </row>
    <row r="12205" spans="4:6" x14ac:dyDescent="0.25">
      <c r="D12205" s="1">
        <v>41368</v>
      </c>
      <c r="E12205" s="2">
        <v>0.54762731481481486</v>
      </c>
      <c r="F12205">
        <v>1.1850000000000001</v>
      </c>
    </row>
    <row r="12206" spans="4:6" x14ac:dyDescent="0.25">
      <c r="D12206" s="1">
        <v>41368</v>
      </c>
      <c r="E12206" s="2">
        <v>0.5476388888888889</v>
      </c>
      <c r="F12206">
        <v>1.1830000000000001</v>
      </c>
    </row>
    <row r="12207" spans="4:6" x14ac:dyDescent="0.25">
      <c r="D12207" s="1">
        <v>41368</v>
      </c>
      <c r="E12207" s="2">
        <v>0.54765046296296294</v>
      </c>
      <c r="F12207">
        <v>1.1850000000000001</v>
      </c>
    </row>
    <row r="12208" spans="4:6" x14ac:dyDescent="0.25">
      <c r="D12208" s="1">
        <v>41368</v>
      </c>
      <c r="E12208" s="2">
        <v>0.54766203703703698</v>
      </c>
      <c r="F12208">
        <v>1.1830000000000001</v>
      </c>
    </row>
    <row r="12209" spans="4:6" x14ac:dyDescent="0.25">
      <c r="D12209" s="1">
        <v>41368</v>
      </c>
      <c r="E12209" s="2">
        <v>0.54767361111111112</v>
      </c>
      <c r="F12209">
        <v>1.1830000000000001</v>
      </c>
    </row>
    <row r="12210" spans="4:6" x14ac:dyDescent="0.25">
      <c r="D12210" s="1">
        <v>41368</v>
      </c>
      <c r="E12210" s="2">
        <v>0.54768518518518516</v>
      </c>
      <c r="F12210">
        <v>1.1859999999999999</v>
      </c>
    </row>
    <row r="12211" spans="4:6" x14ac:dyDescent="0.25">
      <c r="D12211" s="1">
        <v>41368</v>
      </c>
      <c r="E12211" s="2">
        <v>0.54769675925925931</v>
      </c>
      <c r="F12211">
        <v>1.1830000000000001</v>
      </c>
    </row>
    <row r="12212" spans="4:6" x14ac:dyDescent="0.25">
      <c r="D12212" s="1">
        <v>41368</v>
      </c>
      <c r="E12212" s="2">
        <v>0.54770833333333335</v>
      </c>
      <c r="F12212">
        <v>1.1830000000000001</v>
      </c>
    </row>
    <row r="12213" spans="4:6" x14ac:dyDescent="0.25">
      <c r="D12213" s="1">
        <v>41368</v>
      </c>
      <c r="E12213" s="2">
        <v>0.54771990740740739</v>
      </c>
      <c r="F12213">
        <v>1.1850000000000001</v>
      </c>
    </row>
    <row r="12214" spans="4:6" x14ac:dyDescent="0.25">
      <c r="D12214" s="1">
        <v>41368</v>
      </c>
      <c r="E12214" s="2">
        <v>0.54773148148148143</v>
      </c>
      <c r="F12214">
        <v>1.1850000000000001</v>
      </c>
    </row>
    <row r="12215" spans="4:6" x14ac:dyDescent="0.25">
      <c r="D12215" s="1">
        <v>41368</v>
      </c>
      <c r="E12215" s="2">
        <v>0.54774305555555558</v>
      </c>
      <c r="F12215">
        <v>1.1850000000000001</v>
      </c>
    </row>
    <row r="12216" spans="4:6" x14ac:dyDescent="0.25">
      <c r="D12216" s="1">
        <v>41368</v>
      </c>
      <c r="E12216" s="2">
        <v>0.54775462962962962</v>
      </c>
      <c r="F12216">
        <v>1.1850000000000001</v>
      </c>
    </row>
    <row r="12217" spans="4:6" x14ac:dyDescent="0.25">
      <c r="D12217" s="1">
        <v>41368</v>
      </c>
      <c r="E12217" s="2">
        <v>0.54776620370370377</v>
      </c>
      <c r="F12217">
        <v>1.1850000000000001</v>
      </c>
    </row>
    <row r="12218" spans="4:6" x14ac:dyDescent="0.25">
      <c r="D12218" s="1">
        <v>41368</v>
      </c>
      <c r="E12218" s="2">
        <v>0.54777777777777781</v>
      </c>
      <c r="F12218">
        <v>1.1850000000000001</v>
      </c>
    </row>
    <row r="12219" spans="4:6" x14ac:dyDescent="0.25">
      <c r="D12219" s="1">
        <v>41368</v>
      </c>
      <c r="E12219" s="2">
        <v>0.54778935185185185</v>
      </c>
      <c r="F12219">
        <v>1.1850000000000001</v>
      </c>
    </row>
    <row r="12220" spans="4:6" x14ac:dyDescent="0.25">
      <c r="D12220" s="1">
        <v>41368</v>
      </c>
      <c r="E12220" s="2">
        <v>0.54780092592592589</v>
      </c>
      <c r="F12220">
        <v>1.1850000000000001</v>
      </c>
    </row>
    <row r="12221" spans="4:6" x14ac:dyDescent="0.25">
      <c r="D12221" s="1">
        <v>41368</v>
      </c>
      <c r="E12221" s="2">
        <v>0.54781250000000004</v>
      </c>
      <c r="F12221">
        <v>1.1850000000000001</v>
      </c>
    </row>
    <row r="12222" spans="4:6" x14ac:dyDescent="0.25">
      <c r="D12222" s="1">
        <v>41368</v>
      </c>
      <c r="E12222" s="2">
        <v>0.54782407407407407</v>
      </c>
      <c r="F12222">
        <v>1.1830000000000001</v>
      </c>
    </row>
    <row r="12223" spans="4:6" x14ac:dyDescent="0.25">
      <c r="D12223" s="1">
        <v>41368</v>
      </c>
      <c r="E12223" s="2">
        <v>0.54783564814814811</v>
      </c>
      <c r="F12223">
        <v>1.1830000000000001</v>
      </c>
    </row>
    <row r="12224" spans="4:6" x14ac:dyDescent="0.25">
      <c r="D12224" s="1">
        <v>41368</v>
      </c>
      <c r="E12224" s="2">
        <v>0.54784722222222226</v>
      </c>
      <c r="F12224">
        <v>1.1850000000000001</v>
      </c>
    </row>
    <row r="12225" spans="4:6" x14ac:dyDescent="0.25">
      <c r="D12225" s="1">
        <v>41368</v>
      </c>
      <c r="E12225" s="2">
        <v>0.5478587962962963</v>
      </c>
      <c r="F12225">
        <v>1.1830000000000001</v>
      </c>
    </row>
    <row r="12226" spans="4:6" x14ac:dyDescent="0.25">
      <c r="D12226" s="1">
        <v>41368</v>
      </c>
      <c r="E12226" s="2">
        <v>0.54787037037037034</v>
      </c>
      <c r="F12226">
        <v>1.1850000000000001</v>
      </c>
    </row>
    <row r="12227" spans="4:6" x14ac:dyDescent="0.25">
      <c r="D12227" s="1">
        <v>41368</v>
      </c>
      <c r="E12227" s="2">
        <v>0.54788194444444438</v>
      </c>
      <c r="F12227">
        <v>1.1830000000000001</v>
      </c>
    </row>
    <row r="12228" spans="4:6" x14ac:dyDescent="0.25">
      <c r="D12228" s="1">
        <v>41368</v>
      </c>
      <c r="E12228" s="2">
        <v>0.54789351851851853</v>
      </c>
      <c r="F12228">
        <v>1.1850000000000001</v>
      </c>
    </row>
    <row r="12229" spans="4:6" x14ac:dyDescent="0.25">
      <c r="D12229" s="1">
        <v>41368</v>
      </c>
      <c r="E12229" s="2">
        <v>0.54790509259259257</v>
      </c>
      <c r="F12229">
        <v>1.1850000000000001</v>
      </c>
    </row>
    <row r="12230" spans="4:6" x14ac:dyDescent="0.25">
      <c r="D12230" s="1">
        <v>41368</v>
      </c>
      <c r="E12230" s="2">
        <v>0.54791666666666672</v>
      </c>
      <c r="F12230">
        <v>1.1850000000000001</v>
      </c>
    </row>
    <row r="12231" spans="4:6" x14ac:dyDescent="0.25">
      <c r="D12231" s="1">
        <v>41368</v>
      </c>
      <c r="E12231" s="2">
        <v>0.54792824074074076</v>
      </c>
      <c r="F12231">
        <v>1.1850000000000001</v>
      </c>
    </row>
    <row r="12232" spans="4:6" x14ac:dyDescent="0.25">
      <c r="D12232" s="1">
        <v>41368</v>
      </c>
      <c r="E12232" s="2">
        <v>0.5479398148148148</v>
      </c>
      <c r="F12232">
        <v>1.1850000000000001</v>
      </c>
    </row>
    <row r="12233" spans="4:6" x14ac:dyDescent="0.25">
      <c r="D12233" s="1">
        <v>41368</v>
      </c>
      <c r="E12233" s="2">
        <v>0.54795138888888884</v>
      </c>
      <c r="F12233">
        <v>1.1850000000000001</v>
      </c>
    </row>
    <row r="12234" spans="4:6" x14ac:dyDescent="0.25">
      <c r="D12234" s="1">
        <v>41368</v>
      </c>
      <c r="E12234" s="2">
        <v>0.54796296296296299</v>
      </c>
      <c r="F12234">
        <v>1.1830000000000001</v>
      </c>
    </row>
    <row r="12235" spans="4:6" x14ac:dyDescent="0.25">
      <c r="D12235" s="1">
        <v>41368</v>
      </c>
      <c r="E12235" s="2">
        <v>0.54797453703703702</v>
      </c>
      <c r="F12235">
        <v>1.1830000000000001</v>
      </c>
    </row>
    <row r="12236" spans="4:6" x14ac:dyDescent="0.25">
      <c r="D12236" s="1">
        <v>41368</v>
      </c>
      <c r="E12236" s="2">
        <v>0.54798611111111117</v>
      </c>
      <c r="F12236">
        <v>1.1850000000000001</v>
      </c>
    </row>
    <row r="12237" spans="4:6" x14ac:dyDescent="0.25">
      <c r="D12237" s="1">
        <v>41368</v>
      </c>
      <c r="E12237" s="2">
        <v>0.54799768518518521</v>
      </c>
      <c r="F12237">
        <v>1.1850000000000001</v>
      </c>
    </row>
    <row r="12238" spans="4:6" x14ac:dyDescent="0.25">
      <c r="D12238" s="1">
        <v>41368</v>
      </c>
      <c r="E12238" s="2">
        <v>0.54800925925925925</v>
      </c>
      <c r="F12238">
        <v>1.1859999999999999</v>
      </c>
    </row>
    <row r="12239" spans="4:6" x14ac:dyDescent="0.25">
      <c r="D12239" s="1">
        <v>41368</v>
      </c>
      <c r="E12239" s="2">
        <v>0.54802083333333329</v>
      </c>
      <c r="F12239">
        <v>1.1850000000000001</v>
      </c>
    </row>
    <row r="12240" spans="4:6" x14ac:dyDescent="0.25">
      <c r="D12240" s="1">
        <v>41368</v>
      </c>
      <c r="E12240" s="2">
        <v>0.54803240740740744</v>
      </c>
      <c r="F12240">
        <v>1.1850000000000001</v>
      </c>
    </row>
    <row r="12241" spans="4:6" x14ac:dyDescent="0.25">
      <c r="D12241" s="1">
        <v>41368</v>
      </c>
      <c r="E12241" s="2">
        <v>0.54804398148148148</v>
      </c>
      <c r="F12241">
        <v>1.1830000000000001</v>
      </c>
    </row>
    <row r="12242" spans="4:6" x14ac:dyDescent="0.25">
      <c r="D12242" s="1">
        <v>41368</v>
      </c>
      <c r="E12242" s="2">
        <v>0.54805555555555552</v>
      </c>
      <c r="F12242">
        <v>1.1830000000000001</v>
      </c>
    </row>
    <row r="12243" spans="4:6" x14ac:dyDescent="0.25">
      <c r="D12243" s="1">
        <v>41368</v>
      </c>
      <c r="E12243" s="2">
        <v>0.54806712962962967</v>
      </c>
      <c r="F12243">
        <v>1.1850000000000001</v>
      </c>
    </row>
    <row r="12244" spans="4:6" x14ac:dyDescent="0.25">
      <c r="D12244" s="1">
        <v>41368</v>
      </c>
      <c r="E12244" s="2">
        <v>0.54807870370370371</v>
      </c>
      <c r="F12244">
        <v>1.1850000000000001</v>
      </c>
    </row>
    <row r="12245" spans="4:6" x14ac:dyDescent="0.25">
      <c r="D12245" s="1">
        <v>41368</v>
      </c>
      <c r="E12245" s="2">
        <v>0.54809027777777775</v>
      </c>
      <c r="F12245">
        <v>1.1850000000000001</v>
      </c>
    </row>
    <row r="12246" spans="4:6" x14ac:dyDescent="0.25">
      <c r="D12246" s="1">
        <v>41368</v>
      </c>
      <c r="E12246" s="2">
        <v>0.54810185185185178</v>
      </c>
      <c r="F12246">
        <v>1.1850000000000001</v>
      </c>
    </row>
    <row r="12247" spans="4:6" x14ac:dyDescent="0.25">
      <c r="D12247" s="1">
        <v>41368</v>
      </c>
      <c r="E12247" s="2">
        <v>0.54811342592592593</v>
      </c>
      <c r="F12247">
        <v>1.1850000000000001</v>
      </c>
    </row>
    <row r="12248" spans="4:6" x14ac:dyDescent="0.25">
      <c r="D12248" s="1">
        <v>41368</v>
      </c>
      <c r="E12248" s="2">
        <v>0.54812499999999997</v>
      </c>
      <c r="F12248">
        <v>1.1850000000000001</v>
      </c>
    </row>
    <row r="12249" spans="4:6" x14ac:dyDescent="0.25">
      <c r="D12249" s="1">
        <v>41368</v>
      </c>
      <c r="E12249" s="2">
        <v>0.54813657407407412</v>
      </c>
      <c r="F12249">
        <v>1.1850000000000001</v>
      </c>
    </row>
    <row r="12250" spans="4:6" x14ac:dyDescent="0.25">
      <c r="D12250" s="1">
        <v>41368</v>
      </c>
      <c r="E12250" s="2">
        <v>0.54814814814814816</v>
      </c>
      <c r="F12250">
        <v>1.1850000000000001</v>
      </c>
    </row>
    <row r="12251" spans="4:6" x14ac:dyDescent="0.25">
      <c r="D12251" s="1">
        <v>41368</v>
      </c>
      <c r="E12251" s="2">
        <v>0.5481597222222222</v>
      </c>
      <c r="F12251">
        <v>1.1850000000000001</v>
      </c>
    </row>
    <row r="12252" spans="4:6" x14ac:dyDescent="0.25">
      <c r="D12252" s="1">
        <v>41368</v>
      </c>
      <c r="E12252" s="2">
        <v>0.54817129629629624</v>
      </c>
      <c r="F12252">
        <v>1.1850000000000001</v>
      </c>
    </row>
    <row r="12253" spans="4:6" x14ac:dyDescent="0.25">
      <c r="D12253" s="1">
        <v>41368</v>
      </c>
      <c r="E12253" s="2">
        <v>0.54818287037037039</v>
      </c>
      <c r="F12253">
        <v>1.1830000000000001</v>
      </c>
    </row>
    <row r="12254" spans="4:6" x14ac:dyDescent="0.25">
      <c r="D12254" s="1">
        <v>41368</v>
      </c>
      <c r="E12254" s="2">
        <v>0.54819444444444443</v>
      </c>
      <c r="F12254">
        <v>1.1850000000000001</v>
      </c>
    </row>
    <row r="12255" spans="4:6" x14ac:dyDescent="0.25">
      <c r="D12255" s="1">
        <v>41368</v>
      </c>
      <c r="E12255" s="2">
        <v>0.54820601851851858</v>
      </c>
      <c r="F12255">
        <v>1.1859999999999999</v>
      </c>
    </row>
    <row r="12256" spans="4:6" x14ac:dyDescent="0.25">
      <c r="D12256" s="1">
        <v>41368</v>
      </c>
      <c r="E12256" s="2">
        <v>0.54821759259259262</v>
      </c>
      <c r="F12256">
        <v>1.1850000000000001</v>
      </c>
    </row>
    <row r="12257" spans="4:6" x14ac:dyDescent="0.25">
      <c r="D12257" s="1">
        <v>41368</v>
      </c>
      <c r="E12257" s="2">
        <v>0.54822916666666666</v>
      </c>
      <c r="F12257">
        <v>1.1830000000000001</v>
      </c>
    </row>
    <row r="12258" spans="4:6" x14ac:dyDescent="0.25">
      <c r="D12258" s="1">
        <v>41368</v>
      </c>
      <c r="E12258" s="2">
        <v>0.5482407407407407</v>
      </c>
      <c r="F12258">
        <v>1.1850000000000001</v>
      </c>
    </row>
    <row r="12259" spans="4:6" x14ac:dyDescent="0.25">
      <c r="D12259" s="1">
        <v>41368</v>
      </c>
      <c r="E12259" s="2">
        <v>0.54825231481481485</v>
      </c>
      <c r="F12259">
        <v>1.1850000000000001</v>
      </c>
    </row>
    <row r="12260" spans="4:6" x14ac:dyDescent="0.25">
      <c r="D12260" s="1">
        <v>41368</v>
      </c>
      <c r="E12260" s="2">
        <v>0.54826388888888888</v>
      </c>
      <c r="F12260">
        <v>1.1830000000000001</v>
      </c>
    </row>
    <row r="12261" spans="4:6" x14ac:dyDescent="0.25">
      <c r="D12261" s="1">
        <v>41368</v>
      </c>
      <c r="E12261" s="2">
        <v>0.54827546296296303</v>
      </c>
      <c r="F12261">
        <v>1.1850000000000001</v>
      </c>
    </row>
    <row r="12262" spans="4:6" x14ac:dyDescent="0.25">
      <c r="D12262" s="1">
        <v>41368</v>
      </c>
      <c r="E12262" s="2">
        <v>0.54828703703703707</v>
      </c>
      <c r="F12262">
        <v>1.1850000000000001</v>
      </c>
    </row>
    <row r="12263" spans="4:6" x14ac:dyDescent="0.25">
      <c r="D12263" s="1">
        <v>41368</v>
      </c>
      <c r="E12263" s="2">
        <v>0.54829861111111111</v>
      </c>
      <c r="F12263">
        <v>1.1859999999999999</v>
      </c>
    </row>
    <row r="12264" spans="4:6" x14ac:dyDescent="0.25">
      <c r="D12264" s="1">
        <v>41368</v>
      </c>
      <c r="E12264" s="2">
        <v>0.54831018518518515</v>
      </c>
      <c r="F12264">
        <v>1.1830000000000001</v>
      </c>
    </row>
    <row r="12265" spans="4:6" x14ac:dyDescent="0.25">
      <c r="D12265" s="1">
        <v>41368</v>
      </c>
      <c r="E12265" s="2">
        <v>0.54832175925925919</v>
      </c>
      <c r="F12265">
        <v>1.1850000000000001</v>
      </c>
    </row>
    <row r="12266" spans="4:6" x14ac:dyDescent="0.25">
      <c r="D12266" s="1">
        <v>41368</v>
      </c>
      <c r="E12266" s="2">
        <v>0.54833333333333334</v>
      </c>
      <c r="F12266">
        <v>1.1850000000000001</v>
      </c>
    </row>
    <row r="12267" spans="4:6" x14ac:dyDescent="0.25">
      <c r="D12267" s="1">
        <v>41368</v>
      </c>
      <c r="E12267" s="2">
        <v>0.54834490740740738</v>
      </c>
      <c r="F12267">
        <v>1.1850000000000001</v>
      </c>
    </row>
    <row r="12268" spans="4:6" x14ac:dyDescent="0.25">
      <c r="D12268" s="1">
        <v>41368</v>
      </c>
      <c r="E12268" s="2">
        <v>0.54835648148148153</v>
      </c>
      <c r="F12268">
        <v>1.1830000000000001</v>
      </c>
    </row>
    <row r="12269" spans="4:6" x14ac:dyDescent="0.25">
      <c r="D12269" s="1">
        <v>41368</v>
      </c>
      <c r="E12269" s="2">
        <v>0.54836805555555557</v>
      </c>
      <c r="F12269">
        <v>1.1850000000000001</v>
      </c>
    </row>
    <row r="12270" spans="4:6" x14ac:dyDescent="0.25">
      <c r="D12270" s="1">
        <v>41368</v>
      </c>
      <c r="E12270" s="2">
        <v>0.54837962962962961</v>
      </c>
      <c r="F12270">
        <v>1.1850000000000001</v>
      </c>
    </row>
    <row r="12271" spans="4:6" x14ac:dyDescent="0.25">
      <c r="D12271" s="1">
        <v>41368</v>
      </c>
      <c r="E12271" s="2">
        <v>0.54839120370370364</v>
      </c>
      <c r="F12271">
        <v>1.1850000000000001</v>
      </c>
    </row>
    <row r="12272" spans="4:6" x14ac:dyDescent="0.25">
      <c r="D12272" s="1">
        <v>41368</v>
      </c>
      <c r="E12272" s="2">
        <v>0.54840277777777779</v>
      </c>
      <c r="F12272">
        <v>1.1850000000000001</v>
      </c>
    </row>
    <row r="12273" spans="4:6" x14ac:dyDescent="0.25">
      <c r="D12273" s="1">
        <v>41368</v>
      </c>
      <c r="E12273" s="2">
        <v>0.54841435185185183</v>
      </c>
      <c r="F12273">
        <v>1.1850000000000001</v>
      </c>
    </row>
    <row r="12274" spans="4:6" x14ac:dyDescent="0.25">
      <c r="D12274" s="1">
        <v>41368</v>
      </c>
      <c r="E12274" s="2">
        <v>0.54842592592592598</v>
      </c>
      <c r="F12274">
        <v>1.1850000000000001</v>
      </c>
    </row>
    <row r="12275" spans="4:6" x14ac:dyDescent="0.25">
      <c r="D12275" s="1">
        <v>41368</v>
      </c>
      <c r="E12275" s="2">
        <v>0.54843750000000002</v>
      </c>
      <c r="F12275">
        <v>1.1850000000000001</v>
      </c>
    </row>
    <row r="12276" spans="4:6" x14ac:dyDescent="0.25">
      <c r="D12276" s="1">
        <v>41368</v>
      </c>
      <c r="E12276" s="2">
        <v>0.54844907407407406</v>
      </c>
      <c r="F12276">
        <v>1.1850000000000001</v>
      </c>
    </row>
    <row r="12277" spans="4:6" x14ac:dyDescent="0.25">
      <c r="D12277" s="1">
        <v>41368</v>
      </c>
      <c r="E12277" s="2">
        <v>0.5484606481481481</v>
      </c>
      <c r="F12277">
        <v>1.1850000000000001</v>
      </c>
    </row>
    <row r="12278" spans="4:6" x14ac:dyDescent="0.25">
      <c r="D12278" s="1">
        <v>41368</v>
      </c>
      <c r="E12278" s="2">
        <v>0.54847222222222225</v>
      </c>
      <c r="F12278">
        <v>1.1850000000000001</v>
      </c>
    </row>
    <row r="12279" spans="4:6" x14ac:dyDescent="0.25">
      <c r="D12279" s="1">
        <v>41368</v>
      </c>
      <c r="E12279" s="2">
        <v>0.54848379629629629</v>
      </c>
      <c r="F12279">
        <v>1.1850000000000001</v>
      </c>
    </row>
    <row r="12280" spans="4:6" x14ac:dyDescent="0.25">
      <c r="D12280" s="1">
        <v>41368</v>
      </c>
      <c r="E12280" s="2">
        <v>0.54849537037037044</v>
      </c>
      <c r="F12280">
        <v>1.1830000000000001</v>
      </c>
    </row>
    <row r="12281" spans="4:6" x14ac:dyDescent="0.25">
      <c r="D12281" s="1">
        <v>41368</v>
      </c>
      <c r="E12281" s="2">
        <v>0.54850694444444448</v>
      </c>
      <c r="F12281">
        <v>1.1830000000000001</v>
      </c>
    </row>
    <row r="12282" spans="4:6" x14ac:dyDescent="0.25">
      <c r="D12282" s="1">
        <v>41368</v>
      </c>
      <c r="E12282" s="2">
        <v>0.54851851851851852</v>
      </c>
      <c r="F12282">
        <v>1.1850000000000001</v>
      </c>
    </row>
    <row r="12283" spans="4:6" x14ac:dyDescent="0.25">
      <c r="D12283" s="1">
        <v>41368</v>
      </c>
      <c r="E12283" s="2">
        <v>0.54853009259259256</v>
      </c>
      <c r="F12283">
        <v>1.1850000000000001</v>
      </c>
    </row>
    <row r="12284" spans="4:6" x14ac:dyDescent="0.25">
      <c r="D12284" s="1">
        <v>41368</v>
      </c>
      <c r="E12284" s="2">
        <v>0.54854166666666659</v>
      </c>
      <c r="F12284">
        <v>1.1850000000000001</v>
      </c>
    </row>
    <row r="12285" spans="4:6" x14ac:dyDescent="0.25">
      <c r="D12285" s="1">
        <v>41368</v>
      </c>
      <c r="E12285" s="2">
        <v>0.54855324074074074</v>
      </c>
      <c r="F12285">
        <v>1.1850000000000001</v>
      </c>
    </row>
    <row r="12286" spans="4:6" x14ac:dyDescent="0.25">
      <c r="D12286" s="1">
        <v>41368</v>
      </c>
      <c r="E12286" s="2">
        <v>0.54856481481481478</v>
      </c>
      <c r="F12286">
        <v>1.1850000000000001</v>
      </c>
    </row>
    <row r="12287" spans="4:6" x14ac:dyDescent="0.25">
      <c r="D12287" s="1">
        <v>41368</v>
      </c>
      <c r="E12287" s="2">
        <v>0.54857638888888893</v>
      </c>
      <c r="F12287">
        <v>1.1850000000000001</v>
      </c>
    </row>
    <row r="12288" spans="4:6" x14ac:dyDescent="0.25">
      <c r="D12288" s="1">
        <v>41368</v>
      </c>
      <c r="E12288" s="2">
        <v>0.54858796296296297</v>
      </c>
      <c r="F12288">
        <v>1.1859999999999999</v>
      </c>
    </row>
    <row r="12289" spans="4:6" x14ac:dyDescent="0.25">
      <c r="D12289" s="1">
        <v>41368</v>
      </c>
      <c r="E12289" s="2">
        <v>0.54859953703703701</v>
      </c>
      <c r="F12289">
        <v>1.1850000000000001</v>
      </c>
    </row>
    <row r="12290" spans="4:6" x14ac:dyDescent="0.25">
      <c r="D12290" s="1">
        <v>41368</v>
      </c>
      <c r="E12290" s="2">
        <v>0.54861111111111105</v>
      </c>
      <c r="F12290">
        <v>1.1850000000000001</v>
      </c>
    </row>
    <row r="12291" spans="4:6" x14ac:dyDescent="0.25">
      <c r="D12291" s="1">
        <v>41368</v>
      </c>
      <c r="E12291" s="2">
        <v>0.5486226851851852</v>
      </c>
      <c r="F12291">
        <v>1.1850000000000001</v>
      </c>
    </row>
    <row r="12292" spans="4:6" x14ac:dyDescent="0.25">
      <c r="D12292" s="1">
        <v>41368</v>
      </c>
      <c r="E12292" s="2">
        <v>0.54863425925925924</v>
      </c>
      <c r="F12292">
        <v>1.1859999999999999</v>
      </c>
    </row>
    <row r="12293" spans="4:6" x14ac:dyDescent="0.25">
      <c r="D12293" s="1">
        <v>41368</v>
      </c>
      <c r="E12293" s="2">
        <v>0.54864583333333339</v>
      </c>
      <c r="F12293">
        <v>1.1850000000000001</v>
      </c>
    </row>
    <row r="12294" spans="4:6" x14ac:dyDescent="0.25">
      <c r="D12294" s="1">
        <v>41368</v>
      </c>
      <c r="E12294" s="2">
        <v>0.54865740740740743</v>
      </c>
      <c r="F12294">
        <v>1.1850000000000001</v>
      </c>
    </row>
    <row r="12295" spans="4:6" x14ac:dyDescent="0.25">
      <c r="D12295" s="1">
        <v>41368</v>
      </c>
      <c r="E12295" s="2">
        <v>0.54866898148148147</v>
      </c>
      <c r="F12295">
        <v>1.1850000000000001</v>
      </c>
    </row>
    <row r="12296" spans="4:6" x14ac:dyDescent="0.25">
      <c r="D12296" s="1">
        <v>41368</v>
      </c>
      <c r="E12296" s="2">
        <v>0.5486805555555555</v>
      </c>
      <c r="F12296">
        <v>1.1850000000000001</v>
      </c>
    </row>
    <row r="12297" spans="4:6" x14ac:dyDescent="0.25">
      <c r="D12297" s="1">
        <v>41368</v>
      </c>
      <c r="E12297" s="2">
        <v>0.54869212962962965</v>
      </c>
      <c r="F12297">
        <v>1.1850000000000001</v>
      </c>
    </row>
    <row r="12298" spans="4:6" x14ac:dyDescent="0.25">
      <c r="D12298" s="1">
        <v>41368</v>
      </c>
      <c r="E12298" s="2">
        <v>0.54870370370370369</v>
      </c>
      <c r="F12298">
        <v>1.1850000000000001</v>
      </c>
    </row>
    <row r="12299" spans="4:6" x14ac:dyDescent="0.25">
      <c r="D12299" s="1">
        <v>41368</v>
      </c>
      <c r="E12299" s="2">
        <v>0.54871527777777784</v>
      </c>
      <c r="F12299">
        <v>1.1850000000000001</v>
      </c>
    </row>
    <row r="12300" spans="4:6" x14ac:dyDescent="0.25">
      <c r="D12300" s="1">
        <v>41368</v>
      </c>
      <c r="E12300" s="2">
        <v>0.54872685185185188</v>
      </c>
      <c r="F12300">
        <v>1.1850000000000001</v>
      </c>
    </row>
    <row r="12301" spans="4:6" x14ac:dyDescent="0.25">
      <c r="D12301" s="1">
        <v>41368</v>
      </c>
      <c r="E12301" s="2">
        <v>0.54873842592592592</v>
      </c>
      <c r="F12301">
        <v>1.1830000000000001</v>
      </c>
    </row>
    <row r="12302" spans="4:6" x14ac:dyDescent="0.25">
      <c r="D12302" s="1">
        <v>41368</v>
      </c>
      <c r="E12302" s="2">
        <v>0.54874999999999996</v>
      </c>
      <c r="F12302">
        <v>1.1850000000000001</v>
      </c>
    </row>
    <row r="12303" spans="4:6" x14ac:dyDescent="0.25">
      <c r="D12303" s="1">
        <v>41368</v>
      </c>
      <c r="E12303" s="2">
        <v>0.54876157407407411</v>
      </c>
      <c r="F12303">
        <v>1.1830000000000001</v>
      </c>
    </row>
    <row r="12304" spans="4:6" x14ac:dyDescent="0.25">
      <c r="D12304" s="1">
        <v>41368</v>
      </c>
      <c r="E12304" s="2">
        <v>0.54877314814814815</v>
      </c>
      <c r="F12304">
        <v>1.1850000000000001</v>
      </c>
    </row>
    <row r="12305" spans="4:6" x14ac:dyDescent="0.25">
      <c r="D12305" s="1">
        <v>41368</v>
      </c>
      <c r="E12305" s="2">
        <v>0.54878472222222219</v>
      </c>
      <c r="F12305">
        <v>1.1850000000000001</v>
      </c>
    </row>
    <row r="12306" spans="4:6" x14ac:dyDescent="0.25">
      <c r="D12306" s="1">
        <v>41368</v>
      </c>
      <c r="E12306" s="2">
        <v>0.54879629629629634</v>
      </c>
      <c r="F12306">
        <v>1.1859999999999999</v>
      </c>
    </row>
    <row r="12307" spans="4:6" x14ac:dyDescent="0.25">
      <c r="D12307" s="1">
        <v>41368</v>
      </c>
      <c r="E12307" s="2">
        <v>0.54880787037037038</v>
      </c>
      <c r="F12307">
        <v>1.1850000000000001</v>
      </c>
    </row>
    <row r="12308" spans="4:6" x14ac:dyDescent="0.25">
      <c r="D12308" s="1">
        <v>41368</v>
      </c>
      <c r="E12308" s="2">
        <v>0.54881944444444442</v>
      </c>
      <c r="F12308">
        <v>1.1830000000000001</v>
      </c>
    </row>
    <row r="12309" spans="4:6" x14ac:dyDescent="0.25">
      <c r="D12309" s="1">
        <v>41368</v>
      </c>
      <c r="E12309" s="2">
        <v>0.54883101851851845</v>
      </c>
      <c r="F12309">
        <v>1.1859999999999999</v>
      </c>
    </row>
    <row r="12310" spans="4:6" x14ac:dyDescent="0.25">
      <c r="D12310" s="1">
        <v>41368</v>
      </c>
      <c r="E12310" s="2">
        <v>0.5488425925925926</v>
      </c>
      <c r="F12310">
        <v>1.1850000000000001</v>
      </c>
    </row>
    <row r="12311" spans="4:6" x14ac:dyDescent="0.25">
      <c r="D12311" s="1">
        <v>41368</v>
      </c>
      <c r="E12311" s="2">
        <v>0.54885416666666664</v>
      </c>
      <c r="F12311">
        <v>1.1830000000000001</v>
      </c>
    </row>
    <row r="12312" spans="4:6" x14ac:dyDescent="0.25">
      <c r="D12312" s="1">
        <v>41368</v>
      </c>
      <c r="E12312" s="2">
        <v>0.54886574074074079</v>
      </c>
      <c r="F12312">
        <v>1.1850000000000001</v>
      </c>
    </row>
    <row r="12313" spans="4:6" x14ac:dyDescent="0.25">
      <c r="D12313" s="1">
        <v>41368</v>
      </c>
      <c r="E12313" s="2">
        <v>0.54887731481481483</v>
      </c>
      <c r="F12313">
        <v>1.1850000000000001</v>
      </c>
    </row>
    <row r="12314" spans="4:6" x14ac:dyDescent="0.25">
      <c r="D12314" s="1">
        <v>41368</v>
      </c>
      <c r="E12314" s="2">
        <v>0.54888888888888887</v>
      </c>
      <c r="F12314">
        <v>1.1850000000000001</v>
      </c>
    </row>
    <row r="12315" spans="4:6" x14ac:dyDescent="0.25">
      <c r="D12315" s="1">
        <v>41368</v>
      </c>
      <c r="E12315" s="2">
        <v>0.54890046296296291</v>
      </c>
      <c r="F12315">
        <v>1.1850000000000001</v>
      </c>
    </row>
    <row r="12316" spans="4:6" x14ac:dyDescent="0.25">
      <c r="D12316" s="1">
        <v>41368</v>
      </c>
      <c r="E12316" s="2">
        <v>0.54891203703703706</v>
      </c>
      <c r="F12316">
        <v>1.1830000000000001</v>
      </c>
    </row>
    <row r="12317" spans="4:6" x14ac:dyDescent="0.25">
      <c r="D12317" s="1">
        <v>41368</v>
      </c>
      <c r="E12317" s="2">
        <v>0.5489236111111111</v>
      </c>
      <c r="F12317">
        <v>1.1850000000000001</v>
      </c>
    </row>
    <row r="12318" spans="4:6" x14ac:dyDescent="0.25">
      <c r="D12318" s="1">
        <v>41368</v>
      </c>
      <c r="E12318" s="2">
        <v>0.54893518518518525</v>
      </c>
      <c r="F12318">
        <v>1.1830000000000001</v>
      </c>
    </row>
    <row r="12319" spans="4:6" x14ac:dyDescent="0.25">
      <c r="D12319" s="1">
        <v>41368</v>
      </c>
      <c r="E12319" s="2">
        <v>0.54894675925925929</v>
      </c>
      <c r="F12319">
        <v>1.1850000000000001</v>
      </c>
    </row>
    <row r="12320" spans="4:6" x14ac:dyDescent="0.25">
      <c r="D12320" s="1">
        <v>41368</v>
      </c>
      <c r="E12320" s="2">
        <v>0.54895833333333333</v>
      </c>
      <c r="F12320">
        <v>1.1850000000000001</v>
      </c>
    </row>
    <row r="12321" spans="4:6" x14ac:dyDescent="0.25">
      <c r="D12321" s="1">
        <v>41368</v>
      </c>
      <c r="E12321" s="2">
        <v>0.54896990740740736</v>
      </c>
      <c r="F12321">
        <v>1.1830000000000001</v>
      </c>
    </row>
    <row r="12322" spans="4:6" x14ac:dyDescent="0.25">
      <c r="D12322" s="1">
        <v>41368</v>
      </c>
      <c r="E12322" s="2">
        <v>0.54898148148148151</v>
      </c>
      <c r="F12322">
        <v>1.1850000000000001</v>
      </c>
    </row>
    <row r="12323" spans="4:6" x14ac:dyDescent="0.25">
      <c r="D12323" s="1">
        <v>41368</v>
      </c>
      <c r="E12323" s="2">
        <v>0.54899305555555555</v>
      </c>
      <c r="F12323">
        <v>1.1850000000000001</v>
      </c>
    </row>
    <row r="12324" spans="4:6" x14ac:dyDescent="0.25">
      <c r="D12324" s="1">
        <v>41368</v>
      </c>
      <c r="E12324" s="2">
        <v>0.5490046296296297</v>
      </c>
      <c r="F12324">
        <v>1.1859999999999999</v>
      </c>
    </row>
    <row r="12325" spans="4:6" x14ac:dyDescent="0.25">
      <c r="D12325" s="1">
        <v>41368</v>
      </c>
      <c r="E12325" s="2">
        <v>0.54901620370370374</v>
      </c>
      <c r="F12325">
        <v>1.1850000000000001</v>
      </c>
    </row>
    <row r="12326" spans="4:6" x14ac:dyDescent="0.25">
      <c r="D12326" s="1">
        <v>41368</v>
      </c>
      <c r="E12326" s="2">
        <v>0.54902777777777778</v>
      </c>
      <c r="F12326">
        <v>1.1850000000000001</v>
      </c>
    </row>
    <row r="12327" spans="4:6" x14ac:dyDescent="0.25">
      <c r="D12327" s="1">
        <v>41368</v>
      </c>
      <c r="E12327" s="2">
        <v>0.54903935185185182</v>
      </c>
      <c r="F12327">
        <v>1.1850000000000001</v>
      </c>
    </row>
    <row r="12328" spans="4:6" x14ac:dyDescent="0.25">
      <c r="D12328" s="1">
        <v>41368</v>
      </c>
      <c r="E12328" s="2">
        <v>0.54905092592592586</v>
      </c>
      <c r="F12328">
        <v>1.1830000000000001</v>
      </c>
    </row>
    <row r="12329" spans="4:6" x14ac:dyDescent="0.25">
      <c r="D12329" s="1">
        <v>41368</v>
      </c>
      <c r="E12329" s="2">
        <v>0.54906250000000001</v>
      </c>
      <c r="F12329">
        <v>1.1850000000000001</v>
      </c>
    </row>
    <row r="12330" spans="4:6" x14ac:dyDescent="0.25">
      <c r="D12330" s="1">
        <v>41368</v>
      </c>
      <c r="E12330" s="2">
        <v>0.54907407407407405</v>
      </c>
      <c r="F12330">
        <v>1.1850000000000001</v>
      </c>
    </row>
    <row r="12331" spans="4:6" x14ac:dyDescent="0.25">
      <c r="D12331" s="1">
        <v>41368</v>
      </c>
      <c r="E12331" s="2">
        <v>0.5490856481481482</v>
      </c>
      <c r="F12331">
        <v>1.1850000000000001</v>
      </c>
    </row>
    <row r="12332" spans="4:6" x14ac:dyDescent="0.25">
      <c r="D12332" s="1">
        <v>41368</v>
      </c>
      <c r="E12332" s="2">
        <v>0.54909722222222224</v>
      </c>
      <c r="F12332">
        <v>1.1850000000000001</v>
      </c>
    </row>
    <row r="12333" spans="4:6" x14ac:dyDescent="0.25">
      <c r="D12333" s="1">
        <v>41368</v>
      </c>
      <c r="E12333" s="2">
        <v>0.54910879629629628</v>
      </c>
      <c r="F12333">
        <v>1.1859999999999999</v>
      </c>
    </row>
    <row r="12334" spans="4:6" x14ac:dyDescent="0.25">
      <c r="D12334" s="1">
        <v>41368</v>
      </c>
      <c r="E12334" s="2">
        <v>0.54912037037037031</v>
      </c>
      <c r="F12334">
        <v>1.1850000000000001</v>
      </c>
    </row>
    <row r="12335" spans="4:6" x14ac:dyDescent="0.25">
      <c r="D12335" s="1">
        <v>41368</v>
      </c>
      <c r="E12335" s="2">
        <v>0.54913194444444446</v>
      </c>
      <c r="F12335">
        <v>1.1859999999999999</v>
      </c>
    </row>
    <row r="12336" spans="4:6" x14ac:dyDescent="0.25">
      <c r="D12336" s="1">
        <v>41368</v>
      </c>
      <c r="E12336" s="2">
        <v>0.5491435185185185</v>
      </c>
      <c r="F12336">
        <v>1.1850000000000001</v>
      </c>
    </row>
    <row r="12337" spans="4:6" x14ac:dyDescent="0.25">
      <c r="D12337" s="1">
        <v>41368</v>
      </c>
      <c r="E12337" s="2">
        <v>0.54915509259259265</v>
      </c>
      <c r="F12337">
        <v>1.1850000000000001</v>
      </c>
    </row>
    <row r="12338" spans="4:6" x14ac:dyDescent="0.25">
      <c r="D12338" s="1">
        <v>41368</v>
      </c>
      <c r="E12338" s="2">
        <v>0.54916666666666669</v>
      </c>
      <c r="F12338">
        <v>1.1850000000000001</v>
      </c>
    </row>
    <row r="12339" spans="4:6" x14ac:dyDescent="0.25">
      <c r="D12339" s="1">
        <v>41368</v>
      </c>
      <c r="E12339" s="2">
        <v>0.54917824074074073</v>
      </c>
      <c r="F12339">
        <v>1.1859999999999999</v>
      </c>
    </row>
    <row r="12340" spans="4:6" x14ac:dyDescent="0.25">
      <c r="D12340" s="1">
        <v>41368</v>
      </c>
      <c r="E12340" s="2">
        <v>0.54918981481481477</v>
      </c>
      <c r="F12340">
        <v>1.1850000000000001</v>
      </c>
    </row>
    <row r="12341" spans="4:6" x14ac:dyDescent="0.25">
      <c r="D12341" s="1">
        <v>41368</v>
      </c>
      <c r="E12341" s="2">
        <v>0.54920138888888892</v>
      </c>
      <c r="F12341">
        <v>1.1859999999999999</v>
      </c>
    </row>
    <row r="12342" spans="4:6" x14ac:dyDescent="0.25">
      <c r="D12342" s="1">
        <v>41368</v>
      </c>
      <c r="E12342" s="2">
        <v>0.54921296296296296</v>
      </c>
      <c r="F12342">
        <v>1.1850000000000001</v>
      </c>
    </row>
    <row r="12343" spans="4:6" x14ac:dyDescent="0.25">
      <c r="D12343" s="1">
        <v>41368</v>
      </c>
      <c r="E12343" s="2">
        <v>0.54922453703703711</v>
      </c>
      <c r="F12343">
        <v>1.1850000000000001</v>
      </c>
    </row>
    <row r="12344" spans="4:6" x14ac:dyDescent="0.25">
      <c r="D12344" s="1">
        <v>41368</v>
      </c>
      <c r="E12344" s="2">
        <v>0.54923611111111115</v>
      </c>
      <c r="F12344">
        <v>1.1850000000000001</v>
      </c>
    </row>
    <row r="12345" spans="4:6" x14ac:dyDescent="0.25">
      <c r="D12345" s="1">
        <v>41368</v>
      </c>
      <c r="E12345" s="2">
        <v>0.54924768518518519</v>
      </c>
      <c r="F12345">
        <v>1.1850000000000001</v>
      </c>
    </row>
    <row r="12346" spans="4:6" x14ac:dyDescent="0.25">
      <c r="D12346" s="1">
        <v>41368</v>
      </c>
      <c r="E12346" s="2">
        <v>0.54925925925925922</v>
      </c>
      <c r="F12346">
        <v>1.1850000000000001</v>
      </c>
    </row>
    <row r="12347" spans="4:6" x14ac:dyDescent="0.25">
      <c r="D12347" s="1">
        <v>41368</v>
      </c>
      <c r="E12347" s="2">
        <v>0.54927083333333326</v>
      </c>
      <c r="F12347">
        <v>1.1850000000000001</v>
      </c>
    </row>
    <row r="12348" spans="4:6" x14ac:dyDescent="0.25">
      <c r="D12348" s="1">
        <v>41368</v>
      </c>
      <c r="E12348" s="2">
        <v>0.54928240740740741</v>
      </c>
      <c r="F12348">
        <v>1.1859999999999999</v>
      </c>
    </row>
    <row r="12349" spans="4:6" x14ac:dyDescent="0.25">
      <c r="D12349" s="1">
        <v>41368</v>
      </c>
      <c r="E12349" s="2">
        <v>0.54929398148148145</v>
      </c>
      <c r="F12349">
        <v>1.1850000000000001</v>
      </c>
    </row>
    <row r="12350" spans="4:6" x14ac:dyDescent="0.25">
      <c r="D12350" s="1">
        <v>41368</v>
      </c>
      <c r="E12350" s="2">
        <v>0.5493055555555556</v>
      </c>
      <c r="F12350">
        <v>1.1830000000000001</v>
      </c>
    </row>
    <row r="12351" spans="4:6" x14ac:dyDescent="0.25">
      <c r="D12351" s="1">
        <v>41368</v>
      </c>
      <c r="E12351" s="2">
        <v>0.54931712962962964</v>
      </c>
      <c r="F12351">
        <v>1.1850000000000001</v>
      </c>
    </row>
    <row r="12352" spans="4:6" x14ac:dyDescent="0.25">
      <c r="D12352" s="1">
        <v>41368</v>
      </c>
      <c r="E12352" s="2">
        <v>0.54932870370370368</v>
      </c>
      <c r="F12352">
        <v>1.1850000000000001</v>
      </c>
    </row>
    <row r="12353" spans="4:6" x14ac:dyDescent="0.25">
      <c r="D12353" s="1">
        <v>41368</v>
      </c>
      <c r="E12353" s="2">
        <v>0.54934027777777772</v>
      </c>
      <c r="F12353">
        <v>1.1850000000000001</v>
      </c>
    </row>
    <row r="12354" spans="4:6" x14ac:dyDescent="0.25">
      <c r="D12354" s="1">
        <v>41368</v>
      </c>
      <c r="E12354" s="2">
        <v>0.54935185185185187</v>
      </c>
      <c r="F12354">
        <v>1.1850000000000001</v>
      </c>
    </row>
    <row r="12355" spans="4:6" x14ac:dyDescent="0.25">
      <c r="D12355" s="1">
        <v>41368</v>
      </c>
      <c r="E12355" s="2">
        <v>0.54936342592592591</v>
      </c>
      <c r="F12355">
        <v>1.1859999999999999</v>
      </c>
    </row>
    <row r="12356" spans="4:6" x14ac:dyDescent="0.25">
      <c r="D12356" s="1">
        <v>41368</v>
      </c>
      <c r="E12356" s="2">
        <v>0.54937500000000006</v>
      </c>
      <c r="F12356">
        <v>1.1850000000000001</v>
      </c>
    </row>
    <row r="12357" spans="4:6" x14ac:dyDescent="0.25">
      <c r="D12357" s="1">
        <v>41368</v>
      </c>
      <c r="E12357" s="2">
        <v>0.5493865740740741</v>
      </c>
      <c r="F12357">
        <v>1.1850000000000001</v>
      </c>
    </row>
    <row r="12358" spans="4:6" x14ac:dyDescent="0.25">
      <c r="D12358" s="1">
        <v>41368</v>
      </c>
      <c r="E12358" s="2">
        <v>0.54939814814814814</v>
      </c>
      <c r="F12358">
        <v>1.1850000000000001</v>
      </c>
    </row>
    <row r="12359" spans="4:6" x14ac:dyDescent="0.25">
      <c r="D12359" s="1">
        <v>41368</v>
      </c>
      <c r="E12359" s="2">
        <v>0.54940972222222217</v>
      </c>
      <c r="F12359">
        <v>1.1830000000000001</v>
      </c>
    </row>
    <row r="12360" spans="4:6" x14ac:dyDescent="0.25">
      <c r="D12360" s="1">
        <v>41368</v>
      </c>
      <c r="E12360" s="2">
        <v>0.54942129629629632</v>
      </c>
      <c r="F12360">
        <v>1.1850000000000001</v>
      </c>
    </row>
    <row r="12361" spans="4:6" x14ac:dyDescent="0.25">
      <c r="D12361" s="1">
        <v>41368</v>
      </c>
      <c r="E12361" s="2">
        <v>0.54943287037037036</v>
      </c>
      <c r="F12361">
        <v>1.1850000000000001</v>
      </c>
    </row>
    <row r="12362" spans="4:6" x14ac:dyDescent="0.25">
      <c r="D12362" s="1">
        <v>41368</v>
      </c>
      <c r="E12362" s="2">
        <v>0.54944444444444451</v>
      </c>
      <c r="F12362">
        <v>1.1859999999999999</v>
      </c>
    </row>
    <row r="12363" spans="4:6" x14ac:dyDescent="0.25">
      <c r="D12363" s="1">
        <v>41368</v>
      </c>
      <c r="E12363" s="2">
        <v>0.54945601851851855</v>
      </c>
      <c r="F12363">
        <v>1.1850000000000001</v>
      </c>
    </row>
    <row r="12364" spans="4:6" x14ac:dyDescent="0.25">
      <c r="D12364" s="1">
        <v>41368</v>
      </c>
      <c r="E12364" s="2">
        <v>0.54946759259259259</v>
      </c>
      <c r="F12364">
        <v>1.1859999999999999</v>
      </c>
    </row>
    <row r="12365" spans="4:6" x14ac:dyDescent="0.25">
      <c r="D12365" s="1">
        <v>41368</v>
      </c>
      <c r="E12365" s="2">
        <v>0.54947916666666663</v>
      </c>
      <c r="F12365">
        <v>1.1850000000000001</v>
      </c>
    </row>
    <row r="12366" spans="4:6" x14ac:dyDescent="0.25">
      <c r="D12366" s="1">
        <v>41368</v>
      </c>
      <c r="E12366" s="2">
        <v>0.54949074074074067</v>
      </c>
      <c r="F12366">
        <v>1.1850000000000001</v>
      </c>
    </row>
    <row r="12367" spans="4:6" x14ac:dyDescent="0.25">
      <c r="D12367" s="1">
        <v>41368</v>
      </c>
      <c r="E12367" s="2">
        <v>0.54950231481481482</v>
      </c>
      <c r="F12367">
        <v>1.1850000000000001</v>
      </c>
    </row>
    <row r="12368" spans="4:6" x14ac:dyDescent="0.25">
      <c r="D12368" s="1">
        <v>41368</v>
      </c>
      <c r="E12368" s="2">
        <v>0.54951388888888886</v>
      </c>
      <c r="F12368">
        <v>1.1850000000000001</v>
      </c>
    </row>
    <row r="12369" spans="4:6" x14ac:dyDescent="0.25">
      <c r="D12369" s="1">
        <v>41368</v>
      </c>
      <c r="E12369" s="2">
        <v>0.54952546296296301</v>
      </c>
      <c r="F12369">
        <v>1.1850000000000001</v>
      </c>
    </row>
    <row r="12370" spans="4:6" x14ac:dyDescent="0.25">
      <c r="D12370" s="1">
        <v>41368</v>
      </c>
      <c r="E12370" s="2">
        <v>0.54953703703703705</v>
      </c>
      <c r="F12370">
        <v>1.1850000000000001</v>
      </c>
    </row>
    <row r="12371" spans="4:6" x14ac:dyDescent="0.25">
      <c r="D12371" s="1">
        <v>41368</v>
      </c>
      <c r="E12371" s="2">
        <v>0.54954861111111108</v>
      </c>
      <c r="F12371">
        <v>1.1830000000000001</v>
      </c>
    </row>
    <row r="12372" spans="4:6" x14ac:dyDescent="0.25">
      <c r="D12372" s="1">
        <v>41368</v>
      </c>
      <c r="E12372" s="2">
        <v>0.54956018518518512</v>
      </c>
      <c r="F12372">
        <v>1.1859999999999999</v>
      </c>
    </row>
    <row r="12373" spans="4:6" x14ac:dyDescent="0.25">
      <c r="D12373" s="1">
        <v>41368</v>
      </c>
      <c r="E12373" s="2">
        <v>0.54957175925925927</v>
      </c>
      <c r="F12373">
        <v>1.1850000000000001</v>
      </c>
    </row>
    <row r="12374" spans="4:6" x14ac:dyDescent="0.25">
      <c r="D12374" s="1">
        <v>41368</v>
      </c>
      <c r="E12374" s="2">
        <v>0.54958333333333331</v>
      </c>
      <c r="F12374">
        <v>1.1850000000000001</v>
      </c>
    </row>
    <row r="12375" spans="4:6" x14ac:dyDescent="0.25">
      <c r="D12375" s="1">
        <v>41368</v>
      </c>
      <c r="E12375" s="2">
        <v>0.54959490740740746</v>
      </c>
      <c r="F12375">
        <v>1.1850000000000001</v>
      </c>
    </row>
    <row r="12376" spans="4:6" x14ac:dyDescent="0.25">
      <c r="D12376" s="1">
        <v>41368</v>
      </c>
      <c r="E12376" s="2">
        <v>0.5496064814814815</v>
      </c>
      <c r="F12376">
        <v>1.1850000000000001</v>
      </c>
    </row>
    <row r="12377" spans="4:6" x14ac:dyDescent="0.25">
      <c r="D12377" s="1">
        <v>41368</v>
      </c>
      <c r="E12377" s="2">
        <v>0.54961805555555554</v>
      </c>
      <c r="F12377">
        <v>1.1850000000000001</v>
      </c>
    </row>
    <row r="12378" spans="4:6" x14ac:dyDescent="0.25">
      <c r="D12378" s="1">
        <v>41368</v>
      </c>
      <c r="E12378" s="2">
        <v>0.54962962962962958</v>
      </c>
      <c r="F12378">
        <v>1.1830000000000001</v>
      </c>
    </row>
    <row r="12379" spans="4:6" x14ac:dyDescent="0.25">
      <c r="D12379" s="1">
        <v>41368</v>
      </c>
      <c r="E12379" s="2">
        <v>0.54964120370370373</v>
      </c>
      <c r="F12379">
        <v>1.1859999999999999</v>
      </c>
    </row>
    <row r="12380" spans="4:6" x14ac:dyDescent="0.25">
      <c r="D12380" s="1">
        <v>41368</v>
      </c>
      <c r="E12380" s="2">
        <v>0.54965277777777777</v>
      </c>
      <c r="F12380">
        <v>1.1850000000000001</v>
      </c>
    </row>
    <row r="12381" spans="4:6" x14ac:dyDescent="0.25">
      <c r="D12381" s="1">
        <v>41368</v>
      </c>
      <c r="E12381" s="2">
        <v>0.54966435185185192</v>
      </c>
      <c r="F12381">
        <v>1.1830000000000001</v>
      </c>
    </row>
    <row r="12382" spans="4:6" x14ac:dyDescent="0.25">
      <c r="D12382" s="1">
        <v>41368</v>
      </c>
      <c r="E12382" s="2">
        <v>0.54967592592592596</v>
      </c>
      <c r="F12382">
        <v>1.1850000000000001</v>
      </c>
    </row>
    <row r="12383" spans="4:6" x14ac:dyDescent="0.25">
      <c r="D12383" s="1">
        <v>41368</v>
      </c>
      <c r="E12383" s="2">
        <v>0.5496875</v>
      </c>
      <c r="F12383">
        <v>1.1850000000000001</v>
      </c>
    </row>
    <row r="12384" spans="4:6" x14ac:dyDescent="0.25">
      <c r="D12384" s="1">
        <v>41368</v>
      </c>
      <c r="E12384" s="2">
        <v>0.54969907407407403</v>
      </c>
      <c r="F12384">
        <v>1.1859999999999999</v>
      </c>
    </row>
    <row r="12385" spans="4:6" x14ac:dyDescent="0.25">
      <c r="D12385" s="1">
        <v>41368</v>
      </c>
      <c r="E12385" s="2">
        <v>0.54971064814814818</v>
      </c>
      <c r="F12385">
        <v>1.1850000000000001</v>
      </c>
    </row>
    <row r="12386" spans="4:6" x14ac:dyDescent="0.25">
      <c r="D12386" s="1">
        <v>41368</v>
      </c>
      <c r="E12386" s="2">
        <v>0.54972222222222222</v>
      </c>
      <c r="F12386">
        <v>1.1850000000000001</v>
      </c>
    </row>
    <row r="12387" spans="4:6" x14ac:dyDescent="0.25">
      <c r="D12387" s="1">
        <v>41368</v>
      </c>
      <c r="E12387" s="2">
        <v>0.54973379629629626</v>
      </c>
      <c r="F12387">
        <v>1.1850000000000001</v>
      </c>
    </row>
    <row r="12388" spans="4:6" x14ac:dyDescent="0.25">
      <c r="D12388" s="1">
        <v>41368</v>
      </c>
      <c r="E12388" s="2">
        <v>0.54974537037037041</v>
      </c>
      <c r="F12388">
        <v>1.1859999999999999</v>
      </c>
    </row>
    <row r="12389" spans="4:6" x14ac:dyDescent="0.25">
      <c r="D12389" s="1">
        <v>41368</v>
      </c>
      <c r="E12389" s="2">
        <v>0.54975694444444445</v>
      </c>
      <c r="F12389">
        <v>1.1859999999999999</v>
      </c>
    </row>
    <row r="12390" spans="4:6" x14ac:dyDescent="0.25">
      <c r="D12390" s="1">
        <v>41368</v>
      </c>
      <c r="E12390" s="2">
        <v>0.54976851851851849</v>
      </c>
      <c r="F12390">
        <v>1.1850000000000001</v>
      </c>
    </row>
    <row r="12391" spans="4:6" x14ac:dyDescent="0.25">
      <c r="D12391" s="1">
        <v>41368</v>
      </c>
      <c r="E12391" s="2">
        <v>0.54978009259259253</v>
      </c>
      <c r="F12391">
        <v>1.1859999999999999</v>
      </c>
    </row>
    <row r="12392" spans="4:6" x14ac:dyDescent="0.25">
      <c r="D12392" s="1">
        <v>41368</v>
      </c>
      <c r="E12392" s="2">
        <v>0.54979166666666668</v>
      </c>
      <c r="F12392">
        <v>1.1850000000000001</v>
      </c>
    </row>
    <row r="12393" spans="4:6" x14ac:dyDescent="0.25">
      <c r="D12393" s="1">
        <v>41368</v>
      </c>
      <c r="E12393" s="2">
        <v>0.54980324074074072</v>
      </c>
      <c r="F12393">
        <v>1.1850000000000001</v>
      </c>
    </row>
    <row r="12394" spans="4:6" x14ac:dyDescent="0.25">
      <c r="D12394" s="1">
        <v>41368</v>
      </c>
      <c r="E12394" s="2">
        <v>0.54981481481481487</v>
      </c>
      <c r="F12394">
        <v>1.1859999999999999</v>
      </c>
    </row>
    <row r="12395" spans="4:6" x14ac:dyDescent="0.25">
      <c r="D12395" s="1">
        <v>41368</v>
      </c>
      <c r="E12395" s="2">
        <v>0.54982638888888891</v>
      </c>
      <c r="F12395">
        <v>1.1850000000000001</v>
      </c>
    </row>
    <row r="12396" spans="4:6" x14ac:dyDescent="0.25">
      <c r="D12396" s="1">
        <v>41368</v>
      </c>
      <c r="E12396" s="2">
        <v>0.54983796296296295</v>
      </c>
      <c r="F12396">
        <v>1.1850000000000001</v>
      </c>
    </row>
    <row r="12397" spans="4:6" x14ac:dyDescent="0.25">
      <c r="D12397" s="1">
        <v>41368</v>
      </c>
      <c r="E12397" s="2">
        <v>0.54984953703703698</v>
      </c>
      <c r="F12397">
        <v>1.1850000000000001</v>
      </c>
    </row>
    <row r="12398" spans="4:6" x14ac:dyDescent="0.25">
      <c r="D12398" s="1">
        <v>41368</v>
      </c>
      <c r="E12398" s="2">
        <v>0.54986111111111113</v>
      </c>
      <c r="F12398">
        <v>1.1859999999999999</v>
      </c>
    </row>
    <row r="12399" spans="4:6" x14ac:dyDescent="0.25">
      <c r="D12399" s="1">
        <v>41368</v>
      </c>
      <c r="E12399" s="2">
        <v>0.54987268518518517</v>
      </c>
      <c r="F12399">
        <v>1.1850000000000001</v>
      </c>
    </row>
    <row r="12400" spans="4:6" x14ac:dyDescent="0.25">
      <c r="D12400" s="1">
        <v>41368</v>
      </c>
      <c r="E12400" s="2">
        <v>0.54988425925925932</v>
      </c>
      <c r="F12400">
        <v>1.1850000000000001</v>
      </c>
    </row>
    <row r="12401" spans="4:6" x14ac:dyDescent="0.25">
      <c r="D12401" s="1">
        <v>41368</v>
      </c>
      <c r="E12401" s="2">
        <v>0.54989583333333336</v>
      </c>
      <c r="F12401">
        <v>1.1859999999999999</v>
      </c>
    </row>
    <row r="12402" spans="4:6" x14ac:dyDescent="0.25">
      <c r="D12402" s="1">
        <v>41368</v>
      </c>
      <c r="E12402" s="2">
        <v>0.5499074074074074</v>
      </c>
      <c r="F12402">
        <v>1.1859999999999999</v>
      </c>
    </row>
    <row r="12403" spans="4:6" x14ac:dyDescent="0.25">
      <c r="D12403" s="1">
        <v>41368</v>
      </c>
      <c r="E12403" s="2">
        <v>0.54991898148148144</v>
      </c>
      <c r="F12403">
        <v>1.1850000000000001</v>
      </c>
    </row>
    <row r="12404" spans="4:6" x14ac:dyDescent="0.25">
      <c r="D12404" s="1">
        <v>41368</v>
      </c>
      <c r="E12404" s="2">
        <v>0.54993055555555559</v>
      </c>
      <c r="F12404">
        <v>1.1830000000000001</v>
      </c>
    </row>
    <row r="12405" spans="4:6" x14ac:dyDescent="0.25">
      <c r="D12405" s="1">
        <v>41368</v>
      </c>
      <c r="E12405" s="2">
        <v>0.54994212962962963</v>
      </c>
      <c r="F12405">
        <v>1.1859999999999999</v>
      </c>
    </row>
    <row r="12406" spans="4:6" x14ac:dyDescent="0.25">
      <c r="D12406" s="1">
        <v>41368</v>
      </c>
      <c r="E12406" s="2">
        <v>0.54995370370370367</v>
      </c>
      <c r="F12406">
        <v>1.1850000000000001</v>
      </c>
    </row>
    <row r="12407" spans="4:6" x14ac:dyDescent="0.25">
      <c r="D12407" s="1">
        <v>41368</v>
      </c>
      <c r="E12407" s="2">
        <v>0.54996527777777782</v>
      </c>
      <c r="F12407">
        <v>1.1850000000000001</v>
      </c>
    </row>
    <row r="12408" spans="4:6" x14ac:dyDescent="0.25">
      <c r="D12408" s="1">
        <v>41368</v>
      </c>
      <c r="E12408" s="2">
        <v>0.54997685185185186</v>
      </c>
      <c r="F12408">
        <v>1.1850000000000001</v>
      </c>
    </row>
    <row r="12409" spans="4:6" x14ac:dyDescent="0.25">
      <c r="D12409" s="1">
        <v>41368</v>
      </c>
      <c r="E12409" s="2">
        <v>0.54998842592592589</v>
      </c>
      <c r="F12409">
        <v>1.1859999999999999</v>
      </c>
    </row>
    <row r="12410" spans="4:6" x14ac:dyDescent="0.25">
      <c r="D12410" s="1">
        <v>41368</v>
      </c>
      <c r="E12410" s="2">
        <v>0.54999999999999993</v>
      </c>
      <c r="F12410">
        <v>1.1850000000000001</v>
      </c>
    </row>
    <row r="12411" spans="4:6" x14ac:dyDescent="0.25">
      <c r="D12411" s="1">
        <v>41368</v>
      </c>
      <c r="E12411" s="2">
        <v>0.55001157407407408</v>
      </c>
      <c r="F12411">
        <v>1.1850000000000001</v>
      </c>
    </row>
    <row r="12412" spans="4:6" x14ac:dyDescent="0.25">
      <c r="D12412" s="1">
        <v>41368</v>
      </c>
      <c r="E12412" s="2">
        <v>0.55002314814814812</v>
      </c>
      <c r="F12412">
        <v>1.1859999999999999</v>
      </c>
    </row>
    <row r="12413" spans="4:6" x14ac:dyDescent="0.25">
      <c r="D12413" s="1">
        <v>41368</v>
      </c>
      <c r="E12413" s="2">
        <v>0.55003472222222227</v>
      </c>
      <c r="F12413">
        <v>1.1850000000000001</v>
      </c>
    </row>
    <row r="12414" spans="4:6" x14ac:dyDescent="0.25">
      <c r="D12414" s="1">
        <v>41368</v>
      </c>
      <c r="E12414" s="2">
        <v>0.55004629629629631</v>
      </c>
      <c r="F12414">
        <v>1.1850000000000001</v>
      </c>
    </row>
    <row r="12415" spans="4:6" x14ac:dyDescent="0.25">
      <c r="D12415" s="1">
        <v>41368</v>
      </c>
      <c r="E12415" s="2">
        <v>0.55005787037037035</v>
      </c>
      <c r="F12415">
        <v>1.1859999999999999</v>
      </c>
    </row>
    <row r="12416" spans="4:6" x14ac:dyDescent="0.25">
      <c r="D12416" s="1">
        <v>41368</v>
      </c>
      <c r="E12416" s="2">
        <v>0.55006944444444439</v>
      </c>
      <c r="F12416">
        <v>1.1850000000000001</v>
      </c>
    </row>
    <row r="12417" spans="4:6" x14ac:dyDescent="0.25">
      <c r="D12417" s="1">
        <v>41368</v>
      </c>
      <c r="E12417" s="2">
        <v>0.55008101851851854</v>
      </c>
      <c r="F12417">
        <v>1.1850000000000001</v>
      </c>
    </row>
    <row r="12418" spans="4:6" x14ac:dyDescent="0.25">
      <c r="D12418" s="1">
        <v>41368</v>
      </c>
      <c r="E12418" s="2">
        <v>0.55009259259259258</v>
      </c>
      <c r="F12418">
        <v>1.1850000000000001</v>
      </c>
    </row>
    <row r="12419" spans="4:6" x14ac:dyDescent="0.25">
      <c r="D12419" s="1">
        <v>41368</v>
      </c>
      <c r="E12419" s="2">
        <v>0.55010416666666673</v>
      </c>
      <c r="F12419">
        <v>1.1850000000000001</v>
      </c>
    </row>
    <row r="12420" spans="4:6" x14ac:dyDescent="0.25">
      <c r="D12420" s="1">
        <v>41368</v>
      </c>
      <c r="E12420" s="2">
        <v>0.55011574074074077</v>
      </c>
      <c r="F12420">
        <v>1.1850000000000001</v>
      </c>
    </row>
    <row r="12421" spans="4:6" x14ac:dyDescent="0.25">
      <c r="D12421" s="1">
        <v>41368</v>
      </c>
      <c r="E12421" s="2">
        <v>0.55012731481481481</v>
      </c>
      <c r="F12421">
        <v>1.1850000000000001</v>
      </c>
    </row>
    <row r="12422" spans="4:6" x14ac:dyDescent="0.25">
      <c r="D12422" s="1">
        <v>41368</v>
      </c>
      <c r="E12422" s="2">
        <v>0.55013888888888884</v>
      </c>
      <c r="F12422">
        <v>1.1850000000000001</v>
      </c>
    </row>
    <row r="12423" spans="4:6" x14ac:dyDescent="0.25">
      <c r="D12423" s="1">
        <v>41368</v>
      </c>
      <c r="E12423" s="2">
        <v>0.55015046296296299</v>
      </c>
      <c r="F12423">
        <v>1.1850000000000001</v>
      </c>
    </row>
    <row r="12424" spans="4:6" x14ac:dyDescent="0.25">
      <c r="D12424" s="1">
        <v>41368</v>
      </c>
      <c r="E12424" s="2">
        <v>0.55016203703703703</v>
      </c>
      <c r="F12424">
        <v>1.1850000000000001</v>
      </c>
    </row>
    <row r="12425" spans="4:6" x14ac:dyDescent="0.25">
      <c r="D12425" s="1">
        <v>41368</v>
      </c>
      <c r="E12425" s="2">
        <v>0.55017361111111118</v>
      </c>
      <c r="F12425">
        <v>1.1850000000000001</v>
      </c>
    </row>
    <row r="12426" spans="4:6" x14ac:dyDescent="0.25">
      <c r="D12426" s="1">
        <v>41368</v>
      </c>
      <c r="E12426" s="2">
        <v>0.55018518518518522</v>
      </c>
      <c r="F12426">
        <v>1.1850000000000001</v>
      </c>
    </row>
    <row r="12427" spans="4:6" x14ac:dyDescent="0.25">
      <c r="D12427" s="1">
        <v>41368</v>
      </c>
      <c r="E12427" s="2">
        <v>0.55019675925925926</v>
      </c>
      <c r="F12427">
        <v>1.1859999999999999</v>
      </c>
    </row>
    <row r="12428" spans="4:6" x14ac:dyDescent="0.25">
      <c r="D12428" s="1">
        <v>41368</v>
      </c>
      <c r="E12428" s="2">
        <v>0.5502083333333333</v>
      </c>
      <c r="F12428">
        <v>1.1859999999999999</v>
      </c>
    </row>
    <row r="12429" spans="4:6" x14ac:dyDescent="0.25">
      <c r="D12429" s="1">
        <v>41368</v>
      </c>
      <c r="E12429" s="2">
        <v>0.55021990740740734</v>
      </c>
      <c r="F12429">
        <v>1.1830000000000001</v>
      </c>
    </row>
    <row r="12430" spans="4:6" x14ac:dyDescent="0.25">
      <c r="D12430" s="1">
        <v>41368</v>
      </c>
      <c r="E12430" s="2">
        <v>0.55023148148148149</v>
      </c>
      <c r="F12430">
        <v>1.1850000000000001</v>
      </c>
    </row>
    <row r="12431" spans="4:6" x14ac:dyDescent="0.25">
      <c r="D12431" s="1">
        <v>41368</v>
      </c>
      <c r="E12431" s="2">
        <v>0.55024305555555553</v>
      </c>
      <c r="F12431">
        <v>1.1859999999999999</v>
      </c>
    </row>
    <row r="12432" spans="4:6" x14ac:dyDescent="0.25">
      <c r="D12432" s="1">
        <v>41368</v>
      </c>
      <c r="E12432" s="2">
        <v>0.55025462962962968</v>
      </c>
      <c r="F12432">
        <v>1.1850000000000001</v>
      </c>
    </row>
    <row r="12433" spans="4:6" x14ac:dyDescent="0.25">
      <c r="D12433" s="1">
        <v>41368</v>
      </c>
      <c r="E12433" s="2">
        <v>0.55026620370370372</v>
      </c>
      <c r="F12433">
        <v>1.1859999999999999</v>
      </c>
    </row>
    <row r="12434" spans="4:6" x14ac:dyDescent="0.25">
      <c r="D12434" s="1">
        <v>41368</v>
      </c>
      <c r="E12434" s="2">
        <v>0.55027777777777775</v>
      </c>
      <c r="F12434">
        <v>1.1859999999999999</v>
      </c>
    </row>
    <row r="12435" spans="4:6" x14ac:dyDescent="0.25">
      <c r="D12435" s="1">
        <v>41368</v>
      </c>
      <c r="E12435" s="2">
        <v>0.55028935185185179</v>
      </c>
      <c r="F12435">
        <v>1.1850000000000001</v>
      </c>
    </row>
    <row r="12436" spans="4:6" x14ac:dyDescent="0.25">
      <c r="D12436" s="1">
        <v>41368</v>
      </c>
      <c r="E12436" s="2">
        <v>0.55030092592592594</v>
      </c>
      <c r="F12436">
        <v>1.1859999999999999</v>
      </c>
    </row>
    <row r="12437" spans="4:6" x14ac:dyDescent="0.25">
      <c r="D12437" s="1">
        <v>41368</v>
      </c>
      <c r="E12437" s="2">
        <v>0.55031249999999998</v>
      </c>
      <c r="F12437">
        <v>1.1859999999999999</v>
      </c>
    </row>
    <row r="12438" spans="4:6" x14ac:dyDescent="0.25">
      <c r="D12438" s="1">
        <v>41368</v>
      </c>
      <c r="E12438" s="2">
        <v>0.55032407407407413</v>
      </c>
      <c r="F12438">
        <v>1.1859999999999999</v>
      </c>
    </row>
    <row r="12439" spans="4:6" x14ac:dyDescent="0.25">
      <c r="D12439" s="1">
        <v>41368</v>
      </c>
      <c r="E12439" s="2">
        <v>0.55033564814814817</v>
      </c>
      <c r="F12439">
        <v>1.1850000000000001</v>
      </c>
    </row>
    <row r="12440" spans="4:6" x14ac:dyDescent="0.25">
      <c r="D12440" s="1">
        <v>41368</v>
      </c>
      <c r="E12440" s="2">
        <v>0.55034722222222221</v>
      </c>
      <c r="F12440">
        <v>1.1859999999999999</v>
      </c>
    </row>
    <row r="12441" spans="4:6" x14ac:dyDescent="0.25">
      <c r="D12441" s="1">
        <v>41368</v>
      </c>
      <c r="E12441" s="2">
        <v>0.55035879629629625</v>
      </c>
      <c r="F12441">
        <v>1.1850000000000001</v>
      </c>
    </row>
    <row r="12442" spans="4:6" x14ac:dyDescent="0.25">
      <c r="D12442" s="1">
        <v>41368</v>
      </c>
      <c r="E12442" s="2">
        <v>0.5503703703703704</v>
      </c>
      <c r="F12442">
        <v>1.1859999999999999</v>
      </c>
    </row>
    <row r="12443" spans="4:6" x14ac:dyDescent="0.25">
      <c r="D12443" s="1">
        <v>41368</v>
      </c>
      <c r="E12443" s="2">
        <v>0.55038194444444444</v>
      </c>
      <c r="F12443">
        <v>1.1850000000000001</v>
      </c>
    </row>
    <row r="12444" spans="4:6" x14ac:dyDescent="0.25">
      <c r="D12444" s="1">
        <v>41368</v>
      </c>
      <c r="E12444" s="2">
        <v>0.55039351851851859</v>
      </c>
      <c r="F12444">
        <v>1.1850000000000001</v>
      </c>
    </row>
    <row r="12445" spans="4:6" x14ac:dyDescent="0.25">
      <c r="D12445" s="1">
        <v>41368</v>
      </c>
      <c r="E12445" s="2">
        <v>0.55040509259259263</v>
      </c>
      <c r="F12445">
        <v>1.1859999999999999</v>
      </c>
    </row>
    <row r="12446" spans="4:6" x14ac:dyDescent="0.25">
      <c r="D12446" s="1">
        <v>41368</v>
      </c>
      <c r="E12446" s="2">
        <v>0.55041666666666667</v>
      </c>
      <c r="F12446">
        <v>1.1850000000000001</v>
      </c>
    </row>
    <row r="12447" spans="4:6" x14ac:dyDescent="0.25">
      <c r="D12447" s="1">
        <v>41368</v>
      </c>
      <c r="E12447" s="2">
        <v>0.5504282407407407</v>
      </c>
      <c r="F12447">
        <v>1.1859999999999999</v>
      </c>
    </row>
    <row r="12448" spans="4:6" x14ac:dyDescent="0.25">
      <c r="D12448" s="1">
        <v>41368</v>
      </c>
      <c r="E12448" s="2">
        <v>0.55043981481481474</v>
      </c>
      <c r="F12448">
        <v>1.1859999999999999</v>
      </c>
    </row>
    <row r="12449" spans="4:6" x14ac:dyDescent="0.25">
      <c r="D12449" s="1">
        <v>41368</v>
      </c>
      <c r="E12449" s="2">
        <v>0.55045138888888889</v>
      </c>
      <c r="F12449">
        <v>1.1850000000000001</v>
      </c>
    </row>
    <row r="12450" spans="4:6" x14ac:dyDescent="0.25">
      <c r="D12450" s="1">
        <v>41368</v>
      </c>
      <c r="E12450" s="2">
        <v>0.55046296296296293</v>
      </c>
      <c r="F12450">
        <v>1.1830000000000001</v>
      </c>
    </row>
    <row r="12451" spans="4:6" x14ac:dyDescent="0.25">
      <c r="D12451" s="1">
        <v>41368</v>
      </c>
      <c r="E12451" s="2">
        <v>0.55047453703703708</v>
      </c>
      <c r="F12451">
        <v>1.1850000000000001</v>
      </c>
    </row>
    <row r="12452" spans="4:6" x14ac:dyDescent="0.25">
      <c r="D12452" s="1">
        <v>41368</v>
      </c>
      <c r="E12452" s="2">
        <v>0.55048611111111112</v>
      </c>
      <c r="F12452">
        <v>1.1850000000000001</v>
      </c>
    </row>
    <row r="12453" spans="4:6" x14ac:dyDescent="0.25">
      <c r="D12453" s="1">
        <v>41368</v>
      </c>
      <c r="E12453" s="2">
        <v>0.55049768518518516</v>
      </c>
      <c r="F12453">
        <v>1.1850000000000001</v>
      </c>
    </row>
    <row r="12454" spans="4:6" x14ac:dyDescent="0.25">
      <c r="D12454" s="1">
        <v>41368</v>
      </c>
      <c r="E12454" s="2">
        <v>0.5505092592592592</v>
      </c>
      <c r="F12454">
        <v>1.1830000000000001</v>
      </c>
    </row>
    <row r="12455" spans="4:6" x14ac:dyDescent="0.25">
      <c r="D12455" s="1">
        <v>41368</v>
      </c>
      <c r="E12455" s="2">
        <v>0.55052083333333335</v>
      </c>
      <c r="F12455">
        <v>1.1850000000000001</v>
      </c>
    </row>
    <row r="12456" spans="4:6" x14ac:dyDescent="0.25">
      <c r="D12456" s="1">
        <v>41368</v>
      </c>
      <c r="E12456" s="2">
        <v>0.55053240740740739</v>
      </c>
      <c r="F12456">
        <v>1.1850000000000001</v>
      </c>
    </row>
    <row r="12457" spans="4:6" x14ac:dyDescent="0.25">
      <c r="D12457" s="1">
        <v>41368</v>
      </c>
      <c r="E12457" s="2">
        <v>0.55054398148148154</v>
      </c>
      <c r="F12457">
        <v>1.1850000000000001</v>
      </c>
    </row>
    <row r="12458" spans="4:6" x14ac:dyDescent="0.25">
      <c r="D12458" s="1">
        <v>41368</v>
      </c>
      <c r="E12458" s="2">
        <v>0.55055555555555558</v>
      </c>
      <c r="F12458">
        <v>1.1850000000000001</v>
      </c>
    </row>
    <row r="12459" spans="4:6" x14ac:dyDescent="0.25">
      <c r="D12459" s="1">
        <v>41368</v>
      </c>
      <c r="E12459" s="2">
        <v>0.55056712962962961</v>
      </c>
      <c r="F12459">
        <v>1.1859999999999999</v>
      </c>
    </row>
    <row r="12460" spans="4:6" x14ac:dyDescent="0.25">
      <c r="D12460" s="1">
        <v>41368</v>
      </c>
      <c r="E12460" s="2">
        <v>0.55057870370370365</v>
      </c>
      <c r="F12460">
        <v>1.1850000000000001</v>
      </c>
    </row>
    <row r="12461" spans="4:6" x14ac:dyDescent="0.25">
      <c r="D12461" s="1">
        <v>41368</v>
      </c>
      <c r="E12461" s="2">
        <v>0.5505902777777778</v>
      </c>
      <c r="F12461">
        <v>1.1850000000000001</v>
      </c>
    </row>
    <row r="12462" spans="4:6" x14ac:dyDescent="0.25">
      <c r="D12462" s="1">
        <v>41368</v>
      </c>
      <c r="E12462" s="2">
        <v>0.55060185185185184</v>
      </c>
      <c r="F12462">
        <v>1.1850000000000001</v>
      </c>
    </row>
    <row r="12463" spans="4:6" x14ac:dyDescent="0.25">
      <c r="D12463" s="1">
        <v>41368</v>
      </c>
      <c r="E12463" s="2">
        <v>0.55061342592592599</v>
      </c>
      <c r="F12463">
        <v>1.1850000000000001</v>
      </c>
    </row>
    <row r="12464" spans="4:6" x14ac:dyDescent="0.25">
      <c r="D12464" s="1">
        <v>41368</v>
      </c>
      <c r="E12464" s="2">
        <v>0.55062500000000003</v>
      </c>
      <c r="F12464">
        <v>1.1850000000000001</v>
      </c>
    </row>
    <row r="12465" spans="4:6" x14ac:dyDescent="0.25">
      <c r="D12465" s="1">
        <v>41368</v>
      </c>
      <c r="E12465" s="2">
        <v>0.55063657407407407</v>
      </c>
      <c r="F12465">
        <v>1.1859999999999999</v>
      </c>
    </row>
    <row r="12466" spans="4:6" x14ac:dyDescent="0.25">
      <c r="D12466" s="1">
        <v>41368</v>
      </c>
      <c r="E12466" s="2">
        <v>0.55064814814814811</v>
      </c>
      <c r="F12466">
        <v>1.1850000000000001</v>
      </c>
    </row>
    <row r="12467" spans="4:6" x14ac:dyDescent="0.25">
      <c r="D12467" s="1">
        <v>41368</v>
      </c>
      <c r="E12467" s="2">
        <v>0.55065972222222215</v>
      </c>
      <c r="F12467">
        <v>1.1850000000000001</v>
      </c>
    </row>
    <row r="12468" spans="4:6" x14ac:dyDescent="0.25">
      <c r="D12468" s="1">
        <v>41368</v>
      </c>
      <c r="E12468" s="2">
        <v>0.5506712962962963</v>
      </c>
      <c r="F12468">
        <v>1.1850000000000001</v>
      </c>
    </row>
    <row r="12469" spans="4:6" x14ac:dyDescent="0.25">
      <c r="D12469" s="1">
        <v>41368</v>
      </c>
      <c r="E12469" s="2">
        <v>0.55068287037037034</v>
      </c>
      <c r="F12469">
        <v>1.1850000000000001</v>
      </c>
    </row>
    <row r="12470" spans="4:6" x14ac:dyDescent="0.25">
      <c r="D12470" s="1">
        <v>41368</v>
      </c>
      <c r="E12470" s="2">
        <v>0.55069444444444449</v>
      </c>
      <c r="F12470">
        <v>1.1859999999999999</v>
      </c>
    </row>
    <row r="12471" spans="4:6" x14ac:dyDescent="0.25">
      <c r="D12471" s="1">
        <v>41368</v>
      </c>
      <c r="E12471" s="2">
        <v>0.55070601851851853</v>
      </c>
      <c r="F12471">
        <v>1.1850000000000001</v>
      </c>
    </row>
    <row r="12472" spans="4:6" x14ac:dyDescent="0.25">
      <c r="D12472" s="1">
        <v>41368</v>
      </c>
      <c r="E12472" s="2">
        <v>0.55071759259259256</v>
      </c>
      <c r="F12472">
        <v>1.1850000000000001</v>
      </c>
    </row>
    <row r="12473" spans="4:6" x14ac:dyDescent="0.25">
      <c r="D12473" s="1">
        <v>41368</v>
      </c>
      <c r="E12473" s="2">
        <v>0.5507291666666666</v>
      </c>
      <c r="F12473">
        <v>1.1850000000000001</v>
      </c>
    </row>
    <row r="12474" spans="4:6" x14ac:dyDescent="0.25">
      <c r="D12474" s="1">
        <v>41368</v>
      </c>
      <c r="E12474" s="2">
        <v>0.55074074074074075</v>
      </c>
      <c r="F12474">
        <v>1.1859999999999999</v>
      </c>
    </row>
    <row r="12475" spans="4:6" x14ac:dyDescent="0.25">
      <c r="D12475" s="1">
        <v>41368</v>
      </c>
      <c r="E12475" s="2">
        <v>0.55075231481481479</v>
      </c>
      <c r="F12475">
        <v>1.1850000000000001</v>
      </c>
    </row>
    <row r="12476" spans="4:6" x14ac:dyDescent="0.25">
      <c r="D12476" s="1">
        <v>41368</v>
      </c>
      <c r="E12476" s="2">
        <v>0.55076388888888894</v>
      </c>
      <c r="F12476">
        <v>1.1859999999999999</v>
      </c>
    </row>
    <row r="12477" spans="4:6" x14ac:dyDescent="0.25">
      <c r="D12477" s="1">
        <v>41368</v>
      </c>
      <c r="E12477" s="2">
        <v>0.55077546296296298</v>
      </c>
      <c r="F12477">
        <v>1.1859999999999999</v>
      </c>
    </row>
    <row r="12478" spans="4:6" x14ac:dyDescent="0.25">
      <c r="D12478" s="1">
        <v>41368</v>
      </c>
      <c r="E12478" s="2">
        <v>0.55078703703703702</v>
      </c>
      <c r="F12478">
        <v>1.1850000000000001</v>
      </c>
    </row>
    <row r="12479" spans="4:6" x14ac:dyDescent="0.25">
      <c r="D12479" s="1">
        <v>41368</v>
      </c>
      <c r="E12479" s="2">
        <v>0.55079861111111106</v>
      </c>
      <c r="F12479">
        <v>1.1850000000000001</v>
      </c>
    </row>
    <row r="12480" spans="4:6" x14ac:dyDescent="0.25">
      <c r="D12480" s="1">
        <v>41368</v>
      </c>
      <c r="E12480" s="2">
        <v>0.55081018518518521</v>
      </c>
      <c r="F12480">
        <v>1.1850000000000001</v>
      </c>
    </row>
    <row r="12481" spans="4:6" x14ac:dyDescent="0.25">
      <c r="D12481" s="1">
        <v>41368</v>
      </c>
      <c r="E12481" s="2">
        <v>0.55082175925925925</v>
      </c>
      <c r="F12481">
        <v>1.1859999999999999</v>
      </c>
    </row>
    <row r="12482" spans="4:6" x14ac:dyDescent="0.25">
      <c r="D12482" s="1">
        <v>41368</v>
      </c>
      <c r="E12482" s="2">
        <v>0.5508333333333334</v>
      </c>
      <c r="F12482">
        <v>1.1859999999999999</v>
      </c>
    </row>
    <row r="12483" spans="4:6" x14ac:dyDescent="0.25">
      <c r="D12483" s="1">
        <v>41368</v>
      </c>
      <c r="E12483" s="2">
        <v>0.55084490740740744</v>
      </c>
      <c r="F12483">
        <v>1.1850000000000001</v>
      </c>
    </row>
    <row r="12484" spans="4:6" x14ac:dyDescent="0.25">
      <c r="D12484" s="1">
        <v>41368</v>
      </c>
      <c r="E12484" s="2">
        <v>0.55085648148148147</v>
      </c>
      <c r="F12484">
        <v>1.1850000000000001</v>
      </c>
    </row>
    <row r="12485" spans="4:6" x14ac:dyDescent="0.25">
      <c r="D12485" s="1">
        <v>41368</v>
      </c>
      <c r="E12485" s="2">
        <v>0.55086805555555551</v>
      </c>
      <c r="F12485">
        <v>1.1859999999999999</v>
      </c>
    </row>
    <row r="12486" spans="4:6" x14ac:dyDescent="0.25">
      <c r="D12486" s="1">
        <v>41368</v>
      </c>
      <c r="E12486" s="2">
        <v>0.55087962962962966</v>
      </c>
      <c r="F12486">
        <v>1.1859999999999999</v>
      </c>
    </row>
    <row r="12487" spans="4:6" x14ac:dyDescent="0.25">
      <c r="D12487" s="1">
        <v>41368</v>
      </c>
      <c r="E12487" s="2">
        <v>0.5508912037037037</v>
      </c>
      <c r="F12487">
        <v>1.1859999999999999</v>
      </c>
    </row>
    <row r="12488" spans="4:6" x14ac:dyDescent="0.25">
      <c r="D12488" s="1">
        <v>41368</v>
      </c>
      <c r="E12488" s="2">
        <v>0.55090277777777785</v>
      </c>
      <c r="F12488">
        <v>1.1850000000000001</v>
      </c>
    </row>
    <row r="12489" spans="4:6" x14ac:dyDescent="0.25">
      <c r="D12489" s="1">
        <v>41368</v>
      </c>
      <c r="E12489" s="2">
        <v>0.55091435185185189</v>
      </c>
      <c r="F12489">
        <v>1.1850000000000001</v>
      </c>
    </row>
    <row r="12490" spans="4:6" x14ac:dyDescent="0.25">
      <c r="D12490" s="1">
        <v>41368</v>
      </c>
      <c r="E12490" s="2">
        <v>0.55092592592592593</v>
      </c>
      <c r="F12490">
        <v>1.1850000000000001</v>
      </c>
    </row>
    <row r="12491" spans="4:6" x14ac:dyDescent="0.25">
      <c r="D12491" s="1">
        <v>41368</v>
      </c>
      <c r="E12491" s="2">
        <v>0.55093749999999997</v>
      </c>
      <c r="F12491">
        <v>1.1859999999999999</v>
      </c>
    </row>
    <row r="12492" spans="4:6" x14ac:dyDescent="0.25">
      <c r="D12492" s="1">
        <v>41368</v>
      </c>
      <c r="E12492" s="2">
        <v>0.55094907407407401</v>
      </c>
      <c r="F12492">
        <v>1.1859999999999999</v>
      </c>
    </row>
    <row r="12493" spans="4:6" x14ac:dyDescent="0.25">
      <c r="D12493" s="1">
        <v>41368</v>
      </c>
      <c r="E12493" s="2">
        <v>0.55096064814814816</v>
      </c>
      <c r="F12493">
        <v>1.1830000000000001</v>
      </c>
    </row>
    <row r="12494" spans="4:6" x14ac:dyDescent="0.25">
      <c r="D12494" s="1">
        <v>41368</v>
      </c>
      <c r="E12494" s="2">
        <v>0.5509722222222222</v>
      </c>
      <c r="F12494">
        <v>1.1850000000000001</v>
      </c>
    </row>
    <row r="12495" spans="4:6" x14ac:dyDescent="0.25">
      <c r="D12495" s="1">
        <v>41368</v>
      </c>
      <c r="E12495" s="2">
        <v>0.55098379629629635</v>
      </c>
      <c r="F12495">
        <v>1.1850000000000001</v>
      </c>
    </row>
    <row r="12496" spans="4:6" x14ac:dyDescent="0.25">
      <c r="D12496" s="1">
        <v>41368</v>
      </c>
      <c r="E12496" s="2">
        <v>0.55099537037037039</v>
      </c>
      <c r="F12496">
        <v>1.1859999999999999</v>
      </c>
    </row>
    <row r="12497" spans="4:6" x14ac:dyDescent="0.25">
      <c r="D12497" s="1">
        <v>41368</v>
      </c>
      <c r="E12497" s="2">
        <v>0.55100694444444442</v>
      </c>
      <c r="F12497">
        <v>1.1850000000000001</v>
      </c>
    </row>
    <row r="12498" spans="4:6" x14ac:dyDescent="0.25">
      <c r="D12498" s="1">
        <v>41368</v>
      </c>
      <c r="E12498" s="2">
        <v>0.55101851851851846</v>
      </c>
      <c r="F12498">
        <v>1.1850000000000001</v>
      </c>
    </row>
    <row r="12499" spans="4:6" x14ac:dyDescent="0.25">
      <c r="D12499" s="1">
        <v>41368</v>
      </c>
      <c r="E12499" s="2">
        <v>0.55103009259259261</v>
      </c>
      <c r="F12499">
        <v>1.1859999999999999</v>
      </c>
    </row>
    <row r="12500" spans="4:6" x14ac:dyDescent="0.25">
      <c r="D12500" s="1">
        <v>41368</v>
      </c>
      <c r="E12500" s="2">
        <v>0.55104166666666665</v>
      </c>
      <c r="F12500">
        <v>1.1859999999999999</v>
      </c>
    </row>
    <row r="12501" spans="4:6" x14ac:dyDescent="0.25">
      <c r="D12501" s="1">
        <v>41368</v>
      </c>
      <c r="E12501" s="2">
        <v>0.5510532407407408</v>
      </c>
      <c r="F12501">
        <v>1.1850000000000001</v>
      </c>
    </row>
    <row r="12502" spans="4:6" x14ac:dyDescent="0.25">
      <c r="D12502" s="1">
        <v>41368</v>
      </c>
      <c r="E12502" s="2">
        <v>0.55106481481481484</v>
      </c>
      <c r="F12502">
        <v>1.1850000000000001</v>
      </c>
    </row>
    <row r="12503" spans="4:6" x14ac:dyDescent="0.25">
      <c r="D12503" s="1">
        <v>41368</v>
      </c>
      <c r="E12503" s="2">
        <v>0.55107638888888888</v>
      </c>
      <c r="F12503">
        <v>1.1850000000000001</v>
      </c>
    </row>
    <row r="12504" spans="4:6" x14ac:dyDescent="0.25">
      <c r="D12504" s="1">
        <v>41368</v>
      </c>
      <c r="E12504" s="2">
        <v>0.55108796296296292</v>
      </c>
      <c r="F12504">
        <v>1.1850000000000001</v>
      </c>
    </row>
    <row r="12505" spans="4:6" x14ac:dyDescent="0.25">
      <c r="D12505" s="1">
        <v>41368</v>
      </c>
      <c r="E12505" s="2">
        <v>0.55109953703703707</v>
      </c>
      <c r="F12505">
        <v>1.1859999999999999</v>
      </c>
    </row>
    <row r="12506" spans="4:6" x14ac:dyDescent="0.25">
      <c r="D12506" s="1">
        <v>41368</v>
      </c>
      <c r="E12506" s="2">
        <v>0.55111111111111111</v>
      </c>
      <c r="F12506">
        <v>1.1859999999999999</v>
      </c>
    </row>
    <row r="12507" spans="4:6" x14ac:dyDescent="0.25">
      <c r="D12507" s="1">
        <v>41368</v>
      </c>
      <c r="E12507" s="2">
        <v>0.55112268518518526</v>
      </c>
      <c r="F12507">
        <v>1.1859999999999999</v>
      </c>
    </row>
    <row r="12508" spans="4:6" x14ac:dyDescent="0.25">
      <c r="D12508" s="1">
        <v>41368</v>
      </c>
      <c r="E12508" s="2">
        <v>0.5511342592592593</v>
      </c>
      <c r="F12508">
        <v>1.1850000000000001</v>
      </c>
    </row>
    <row r="12509" spans="4:6" x14ac:dyDescent="0.25">
      <c r="D12509" s="1">
        <v>41368</v>
      </c>
      <c r="E12509" s="2">
        <v>0.55114583333333333</v>
      </c>
      <c r="F12509">
        <v>1.1859999999999999</v>
      </c>
    </row>
    <row r="12510" spans="4:6" x14ac:dyDescent="0.25">
      <c r="D12510" s="1">
        <v>41368</v>
      </c>
      <c r="E12510" s="2">
        <v>0.55115740740740737</v>
      </c>
      <c r="F12510">
        <v>1.1850000000000001</v>
      </c>
    </row>
    <row r="12511" spans="4:6" x14ac:dyDescent="0.25">
      <c r="D12511" s="1">
        <v>41368</v>
      </c>
      <c r="E12511" s="2">
        <v>0.55116898148148141</v>
      </c>
      <c r="F12511">
        <v>1.1850000000000001</v>
      </c>
    </row>
    <row r="12512" spans="4:6" x14ac:dyDescent="0.25">
      <c r="D12512" s="1">
        <v>41368</v>
      </c>
      <c r="E12512" s="2">
        <v>0.55118055555555556</v>
      </c>
      <c r="F12512">
        <v>1.1859999999999999</v>
      </c>
    </row>
    <row r="12513" spans="4:6" x14ac:dyDescent="0.25">
      <c r="D12513" s="1">
        <v>41368</v>
      </c>
      <c r="E12513" s="2">
        <v>0.5511921296296296</v>
      </c>
      <c r="F12513">
        <v>1.1850000000000001</v>
      </c>
    </row>
    <row r="12514" spans="4:6" x14ac:dyDescent="0.25">
      <c r="D12514" s="1">
        <v>41368</v>
      </c>
      <c r="E12514" s="2">
        <v>0.55120370370370375</v>
      </c>
      <c r="F12514">
        <v>1.1859999999999999</v>
      </c>
    </row>
    <row r="12515" spans="4:6" x14ac:dyDescent="0.25">
      <c r="D12515" s="1">
        <v>41368</v>
      </c>
      <c r="E12515" s="2">
        <v>0.55121527777777779</v>
      </c>
      <c r="F12515">
        <v>1.1850000000000001</v>
      </c>
    </row>
    <row r="12516" spans="4:6" x14ac:dyDescent="0.25">
      <c r="D12516" s="1">
        <v>41368</v>
      </c>
      <c r="E12516" s="2">
        <v>0.55122685185185183</v>
      </c>
      <c r="F12516">
        <v>1.1850000000000001</v>
      </c>
    </row>
    <row r="12517" spans="4:6" x14ac:dyDescent="0.25">
      <c r="D12517" s="1">
        <v>41368</v>
      </c>
      <c r="E12517" s="2">
        <v>0.55123842592592587</v>
      </c>
      <c r="F12517">
        <v>1.1850000000000001</v>
      </c>
    </row>
    <row r="12518" spans="4:6" x14ac:dyDescent="0.25">
      <c r="D12518" s="1">
        <v>41368</v>
      </c>
      <c r="E12518" s="2">
        <v>0.55125000000000002</v>
      </c>
      <c r="F12518">
        <v>1.1859999999999999</v>
      </c>
    </row>
    <row r="12519" spans="4:6" x14ac:dyDescent="0.25">
      <c r="D12519" s="1">
        <v>41368</v>
      </c>
      <c r="E12519" s="2">
        <v>0.55126157407407406</v>
      </c>
      <c r="F12519">
        <v>1.1859999999999999</v>
      </c>
    </row>
    <row r="12520" spans="4:6" x14ac:dyDescent="0.25">
      <c r="D12520" s="1">
        <v>41368</v>
      </c>
      <c r="E12520" s="2">
        <v>0.55127314814814821</v>
      </c>
      <c r="F12520">
        <v>1.1859999999999999</v>
      </c>
    </row>
    <row r="12521" spans="4:6" x14ac:dyDescent="0.25">
      <c r="D12521" s="1">
        <v>41368</v>
      </c>
      <c r="E12521" s="2">
        <v>0.55128472222222225</v>
      </c>
      <c r="F12521">
        <v>1.1850000000000001</v>
      </c>
    </row>
    <row r="12522" spans="4:6" x14ac:dyDescent="0.25">
      <c r="D12522" s="1">
        <v>41368</v>
      </c>
      <c r="E12522" s="2">
        <v>0.55129629629629628</v>
      </c>
      <c r="F12522">
        <v>1.1830000000000001</v>
      </c>
    </row>
    <row r="12523" spans="4:6" x14ac:dyDescent="0.25">
      <c r="D12523" s="1">
        <v>41368</v>
      </c>
      <c r="E12523" s="2">
        <v>0.55130787037037032</v>
      </c>
      <c r="F12523">
        <v>1.1850000000000001</v>
      </c>
    </row>
    <row r="12524" spans="4:6" x14ac:dyDescent="0.25">
      <c r="D12524" s="1">
        <v>41368</v>
      </c>
      <c r="E12524" s="2">
        <v>0.55131944444444447</v>
      </c>
      <c r="F12524">
        <v>1.1859999999999999</v>
      </c>
    </row>
    <row r="12525" spans="4:6" x14ac:dyDescent="0.25">
      <c r="D12525" s="1">
        <v>41368</v>
      </c>
      <c r="E12525" s="2">
        <v>0.55133101851851851</v>
      </c>
      <c r="F12525">
        <v>1.1850000000000001</v>
      </c>
    </row>
    <row r="12526" spans="4:6" x14ac:dyDescent="0.25">
      <c r="D12526" s="1">
        <v>41368</v>
      </c>
      <c r="E12526" s="2">
        <v>0.55134259259259266</v>
      </c>
      <c r="F12526">
        <v>1.1859999999999999</v>
      </c>
    </row>
    <row r="12527" spans="4:6" x14ac:dyDescent="0.25">
      <c r="D12527" s="1">
        <v>41368</v>
      </c>
      <c r="E12527" s="2">
        <v>0.5513541666666667</v>
      </c>
      <c r="F12527">
        <v>1.1850000000000001</v>
      </c>
    </row>
    <row r="12528" spans="4:6" x14ac:dyDescent="0.25">
      <c r="D12528" s="1">
        <v>41368</v>
      </c>
      <c r="E12528" s="2">
        <v>0.55136574074074074</v>
      </c>
      <c r="F12528">
        <v>1.1850000000000001</v>
      </c>
    </row>
    <row r="12529" spans="4:6" x14ac:dyDescent="0.25">
      <c r="D12529" s="1">
        <v>41368</v>
      </c>
      <c r="E12529" s="2">
        <v>0.55137731481481478</v>
      </c>
      <c r="F12529">
        <v>1.1850000000000001</v>
      </c>
    </row>
    <row r="12530" spans="4:6" x14ac:dyDescent="0.25">
      <c r="D12530" s="1">
        <v>41368</v>
      </c>
      <c r="E12530" s="2">
        <v>0.55138888888888882</v>
      </c>
      <c r="F12530">
        <v>1.1850000000000001</v>
      </c>
    </row>
    <row r="12531" spans="4:6" x14ac:dyDescent="0.25">
      <c r="D12531" s="1">
        <v>41368</v>
      </c>
      <c r="E12531" s="2">
        <v>0.55140046296296297</v>
      </c>
      <c r="F12531">
        <v>1.1859999999999999</v>
      </c>
    </row>
    <row r="12532" spans="4:6" x14ac:dyDescent="0.25">
      <c r="D12532" s="1">
        <v>41368</v>
      </c>
      <c r="E12532" s="2">
        <v>0.55141203703703701</v>
      </c>
      <c r="F12532">
        <v>1.1859999999999999</v>
      </c>
    </row>
    <row r="12533" spans="4:6" x14ac:dyDescent="0.25">
      <c r="D12533" s="1">
        <v>41368</v>
      </c>
      <c r="E12533" s="2">
        <v>0.55142361111111116</v>
      </c>
      <c r="F12533">
        <v>1.1859999999999999</v>
      </c>
    </row>
    <row r="12534" spans="4:6" x14ac:dyDescent="0.25">
      <c r="D12534" s="1">
        <v>41368</v>
      </c>
      <c r="E12534" s="2">
        <v>0.55143518518518519</v>
      </c>
      <c r="F12534">
        <v>1.1850000000000001</v>
      </c>
    </row>
    <row r="12535" spans="4:6" x14ac:dyDescent="0.25">
      <c r="D12535" s="1">
        <v>41368</v>
      </c>
      <c r="E12535" s="2">
        <v>0.55144675925925923</v>
      </c>
      <c r="F12535">
        <v>1.1850000000000001</v>
      </c>
    </row>
    <row r="12536" spans="4:6" x14ac:dyDescent="0.25">
      <c r="D12536" s="1">
        <v>41368</v>
      </c>
      <c r="E12536" s="2">
        <v>0.55145833333333327</v>
      </c>
      <c r="F12536">
        <v>1.1850000000000001</v>
      </c>
    </row>
    <row r="12537" spans="4:6" x14ac:dyDescent="0.25">
      <c r="D12537" s="1">
        <v>41368</v>
      </c>
      <c r="E12537" s="2">
        <v>0.55146990740740742</v>
      </c>
      <c r="F12537">
        <v>1.1859999999999999</v>
      </c>
    </row>
    <row r="12538" spans="4:6" x14ac:dyDescent="0.25">
      <c r="D12538" s="1">
        <v>41368</v>
      </c>
      <c r="E12538" s="2">
        <v>0.55148148148148146</v>
      </c>
      <c r="F12538">
        <v>1.1850000000000001</v>
      </c>
    </row>
    <row r="12539" spans="4:6" x14ac:dyDescent="0.25">
      <c r="D12539" s="1">
        <v>41368</v>
      </c>
      <c r="E12539" s="2">
        <v>0.55149305555555561</v>
      </c>
      <c r="F12539">
        <v>1.1850000000000001</v>
      </c>
    </row>
    <row r="12540" spans="4:6" x14ac:dyDescent="0.25">
      <c r="D12540" s="1">
        <v>41368</v>
      </c>
      <c r="E12540" s="2">
        <v>0.55150462962962965</v>
      </c>
      <c r="F12540">
        <v>1.1859999999999999</v>
      </c>
    </row>
    <row r="12541" spans="4:6" x14ac:dyDescent="0.25">
      <c r="D12541" s="1">
        <v>41368</v>
      </c>
      <c r="E12541" s="2">
        <v>0.55151620370370369</v>
      </c>
      <c r="F12541">
        <v>1.1850000000000001</v>
      </c>
    </row>
    <row r="12542" spans="4:6" x14ac:dyDescent="0.25">
      <c r="D12542" s="1">
        <v>41368</v>
      </c>
      <c r="E12542" s="2">
        <v>0.55152777777777773</v>
      </c>
      <c r="F12542">
        <v>1.1859999999999999</v>
      </c>
    </row>
    <row r="12543" spans="4:6" x14ac:dyDescent="0.25">
      <c r="D12543" s="1">
        <v>41368</v>
      </c>
      <c r="E12543" s="2">
        <v>0.55153935185185188</v>
      </c>
      <c r="F12543">
        <v>1.1850000000000001</v>
      </c>
    </row>
    <row r="12544" spans="4:6" x14ac:dyDescent="0.25">
      <c r="D12544" s="1">
        <v>41368</v>
      </c>
      <c r="E12544" s="2">
        <v>0.55155092592592592</v>
      </c>
      <c r="F12544">
        <v>1.1859999999999999</v>
      </c>
    </row>
    <row r="12545" spans="4:6" x14ac:dyDescent="0.25">
      <c r="D12545" s="1">
        <v>41368</v>
      </c>
      <c r="E12545" s="2">
        <v>0.55156250000000007</v>
      </c>
      <c r="F12545">
        <v>1.1850000000000001</v>
      </c>
    </row>
    <row r="12546" spans="4:6" x14ac:dyDescent="0.25">
      <c r="D12546" s="1">
        <v>41368</v>
      </c>
      <c r="E12546" s="2">
        <v>0.55157407407407411</v>
      </c>
      <c r="F12546">
        <v>1.1859999999999999</v>
      </c>
    </row>
    <row r="12547" spans="4:6" x14ac:dyDescent="0.25">
      <c r="D12547" s="1">
        <v>41368</v>
      </c>
      <c r="E12547" s="2">
        <v>0.55158564814814814</v>
      </c>
      <c r="F12547">
        <v>1.1850000000000001</v>
      </c>
    </row>
    <row r="12548" spans="4:6" x14ac:dyDescent="0.25">
      <c r="D12548" s="1">
        <v>41368</v>
      </c>
      <c r="E12548" s="2">
        <v>0.55159722222222218</v>
      </c>
      <c r="F12548">
        <v>1.1859999999999999</v>
      </c>
    </row>
    <row r="12549" spans="4:6" x14ac:dyDescent="0.25">
      <c r="D12549" s="1">
        <v>41368</v>
      </c>
      <c r="E12549" s="2">
        <v>0.55160879629629633</v>
      </c>
      <c r="F12549">
        <v>1.1859999999999999</v>
      </c>
    </row>
    <row r="12550" spans="4:6" x14ac:dyDescent="0.25">
      <c r="D12550" s="1">
        <v>41368</v>
      </c>
      <c r="E12550" s="2">
        <v>0.55162037037037037</v>
      </c>
      <c r="F12550">
        <v>1.1859999999999999</v>
      </c>
    </row>
    <row r="12551" spans="4:6" x14ac:dyDescent="0.25">
      <c r="D12551" s="1">
        <v>41368</v>
      </c>
      <c r="E12551" s="2">
        <v>0.55163194444444441</v>
      </c>
      <c r="F12551">
        <v>1.1859999999999999</v>
      </c>
    </row>
    <row r="12552" spans="4:6" x14ac:dyDescent="0.25">
      <c r="D12552" s="1">
        <v>41368</v>
      </c>
      <c r="E12552" s="2">
        <v>0.55164351851851856</v>
      </c>
      <c r="F12552">
        <v>1.1859999999999999</v>
      </c>
    </row>
    <row r="12553" spans="4:6" x14ac:dyDescent="0.25">
      <c r="D12553" s="1">
        <v>41368</v>
      </c>
      <c r="E12553" s="2">
        <v>0.5516550925925926</v>
      </c>
      <c r="F12553">
        <v>1.1850000000000001</v>
      </c>
    </row>
    <row r="12554" spans="4:6" x14ac:dyDescent="0.25">
      <c r="D12554" s="1">
        <v>41368</v>
      </c>
      <c r="E12554" s="2">
        <v>0.55166666666666664</v>
      </c>
      <c r="F12554">
        <v>1.1859999999999999</v>
      </c>
    </row>
    <row r="12555" spans="4:6" x14ac:dyDescent="0.25">
      <c r="D12555" s="1">
        <v>41368</v>
      </c>
      <c r="E12555" s="2">
        <v>0.55167824074074068</v>
      </c>
      <c r="F12555">
        <v>1.1850000000000001</v>
      </c>
    </row>
    <row r="12556" spans="4:6" x14ac:dyDescent="0.25">
      <c r="D12556" s="1">
        <v>41368</v>
      </c>
      <c r="E12556" s="2">
        <v>0.55168981481481483</v>
      </c>
      <c r="F12556">
        <v>1.1850000000000001</v>
      </c>
    </row>
    <row r="12557" spans="4:6" x14ac:dyDescent="0.25">
      <c r="D12557" s="1">
        <v>41368</v>
      </c>
      <c r="E12557" s="2">
        <v>0.55170138888888887</v>
      </c>
      <c r="F12557">
        <v>1.1830000000000001</v>
      </c>
    </row>
    <row r="12558" spans="4:6" x14ac:dyDescent="0.25">
      <c r="D12558" s="1">
        <v>41368</v>
      </c>
      <c r="E12558" s="2">
        <v>0.55171296296296302</v>
      </c>
      <c r="F12558">
        <v>1.1850000000000001</v>
      </c>
    </row>
    <row r="12559" spans="4:6" x14ac:dyDescent="0.25">
      <c r="D12559" s="1">
        <v>41368</v>
      </c>
      <c r="E12559" s="2">
        <v>0.55172453703703705</v>
      </c>
      <c r="F12559">
        <v>1.1850000000000001</v>
      </c>
    </row>
    <row r="12560" spans="4:6" x14ac:dyDescent="0.25">
      <c r="D12560" s="1">
        <v>41368</v>
      </c>
      <c r="E12560" s="2">
        <v>0.55173611111111109</v>
      </c>
      <c r="F12560">
        <v>1.1859999999999999</v>
      </c>
    </row>
    <row r="12561" spans="4:6" x14ac:dyDescent="0.25">
      <c r="D12561" s="1">
        <v>41368</v>
      </c>
      <c r="E12561" s="2">
        <v>0.55174768518518513</v>
      </c>
      <c r="F12561">
        <v>1.1850000000000001</v>
      </c>
    </row>
    <row r="12562" spans="4:6" x14ac:dyDescent="0.25">
      <c r="D12562" s="1">
        <v>41368</v>
      </c>
      <c r="E12562" s="2">
        <v>0.55175925925925928</v>
      </c>
      <c r="F12562">
        <v>1.1850000000000001</v>
      </c>
    </row>
    <row r="12563" spans="4:6" x14ac:dyDescent="0.25">
      <c r="D12563" s="1">
        <v>41368</v>
      </c>
      <c r="E12563" s="2">
        <v>0.55177083333333332</v>
      </c>
      <c r="F12563">
        <v>1.1859999999999999</v>
      </c>
    </row>
    <row r="12564" spans="4:6" x14ac:dyDescent="0.25">
      <c r="D12564" s="1">
        <v>41368</v>
      </c>
      <c r="E12564" s="2">
        <v>0.55178240740740747</v>
      </c>
      <c r="F12564">
        <v>1.1859999999999999</v>
      </c>
    </row>
    <row r="12565" spans="4:6" x14ac:dyDescent="0.25">
      <c r="D12565" s="1">
        <v>41368</v>
      </c>
      <c r="E12565" s="2">
        <v>0.55179398148148151</v>
      </c>
      <c r="F12565">
        <v>1.1850000000000001</v>
      </c>
    </row>
    <row r="12566" spans="4:6" x14ac:dyDescent="0.25">
      <c r="D12566" s="1">
        <v>41368</v>
      </c>
      <c r="E12566" s="2">
        <v>0.55180555555555555</v>
      </c>
      <c r="F12566">
        <v>1.1850000000000001</v>
      </c>
    </row>
    <row r="12567" spans="4:6" x14ac:dyDescent="0.25">
      <c r="D12567" s="1">
        <v>41368</v>
      </c>
      <c r="E12567" s="2">
        <v>0.55181712962962959</v>
      </c>
      <c r="F12567">
        <v>1.1859999999999999</v>
      </c>
    </row>
    <row r="12568" spans="4:6" x14ac:dyDescent="0.25">
      <c r="D12568" s="1">
        <v>41368</v>
      </c>
      <c r="E12568" s="2">
        <v>0.55182870370370374</v>
      </c>
      <c r="F12568">
        <v>1.1859999999999999</v>
      </c>
    </row>
    <row r="12569" spans="4:6" x14ac:dyDescent="0.25">
      <c r="D12569" s="1">
        <v>41368</v>
      </c>
      <c r="E12569" s="2">
        <v>0.55184027777777778</v>
      </c>
      <c r="F12569">
        <v>1.1850000000000001</v>
      </c>
    </row>
    <row r="12570" spans="4:6" x14ac:dyDescent="0.25">
      <c r="D12570" s="1">
        <v>41368</v>
      </c>
      <c r="E12570" s="2">
        <v>0.55185185185185182</v>
      </c>
      <c r="F12570">
        <v>1.1859999999999999</v>
      </c>
    </row>
    <row r="12571" spans="4:6" x14ac:dyDescent="0.25">
      <c r="D12571" s="1">
        <v>41368</v>
      </c>
      <c r="E12571" s="2">
        <v>0.55186342592592597</v>
      </c>
      <c r="F12571">
        <v>1.1850000000000001</v>
      </c>
    </row>
    <row r="12572" spans="4:6" x14ac:dyDescent="0.25">
      <c r="D12572" s="1">
        <v>41368</v>
      </c>
      <c r="E12572" s="2">
        <v>0.551875</v>
      </c>
      <c r="F12572">
        <v>1.1850000000000001</v>
      </c>
    </row>
    <row r="12573" spans="4:6" x14ac:dyDescent="0.25">
      <c r="D12573" s="1">
        <v>41368</v>
      </c>
      <c r="E12573" s="2">
        <v>0.55188657407407404</v>
      </c>
      <c r="F12573">
        <v>1.1859999999999999</v>
      </c>
    </row>
    <row r="12574" spans="4:6" x14ac:dyDescent="0.25">
      <c r="D12574" s="1">
        <v>41368</v>
      </c>
      <c r="E12574" s="2">
        <v>0.55189814814814808</v>
      </c>
      <c r="F12574">
        <v>1.1850000000000001</v>
      </c>
    </row>
    <row r="12575" spans="4:6" x14ac:dyDescent="0.25">
      <c r="D12575" s="1">
        <v>41368</v>
      </c>
      <c r="E12575" s="2">
        <v>0.55190972222222223</v>
      </c>
      <c r="F12575">
        <v>1.1850000000000001</v>
      </c>
    </row>
    <row r="12576" spans="4:6" x14ac:dyDescent="0.25">
      <c r="D12576" s="1">
        <v>41368</v>
      </c>
      <c r="E12576" s="2">
        <v>0.55192129629629627</v>
      </c>
      <c r="F12576">
        <v>1.1850000000000001</v>
      </c>
    </row>
    <row r="12577" spans="4:6" x14ac:dyDescent="0.25">
      <c r="D12577" s="1">
        <v>41368</v>
      </c>
      <c r="E12577" s="2">
        <v>0.55193287037037042</v>
      </c>
      <c r="F12577">
        <v>1.1850000000000001</v>
      </c>
    </row>
    <row r="12578" spans="4:6" x14ac:dyDescent="0.25">
      <c r="D12578" s="1">
        <v>41368</v>
      </c>
      <c r="E12578" s="2">
        <v>0.55194444444444446</v>
      </c>
      <c r="F12578">
        <v>1.1859999999999999</v>
      </c>
    </row>
    <row r="12579" spans="4:6" x14ac:dyDescent="0.25">
      <c r="D12579" s="1">
        <v>41368</v>
      </c>
      <c r="E12579" s="2">
        <v>0.5519560185185185</v>
      </c>
      <c r="F12579">
        <v>1.1850000000000001</v>
      </c>
    </row>
    <row r="12580" spans="4:6" x14ac:dyDescent="0.25">
      <c r="D12580" s="1">
        <v>41368</v>
      </c>
      <c r="E12580" s="2">
        <v>0.55196759259259254</v>
      </c>
      <c r="F12580">
        <v>1.1850000000000001</v>
      </c>
    </row>
    <row r="12581" spans="4:6" x14ac:dyDescent="0.25">
      <c r="D12581" s="1">
        <v>41368</v>
      </c>
      <c r="E12581" s="2">
        <v>0.55197916666666669</v>
      </c>
      <c r="F12581">
        <v>1.1830000000000001</v>
      </c>
    </row>
    <row r="12582" spans="4:6" x14ac:dyDescent="0.25">
      <c r="D12582" s="1">
        <v>41368</v>
      </c>
      <c r="E12582" s="2">
        <v>0.55199074074074073</v>
      </c>
      <c r="F12582">
        <v>1.1850000000000001</v>
      </c>
    </row>
    <row r="12583" spans="4:6" x14ac:dyDescent="0.25">
      <c r="D12583" s="1">
        <v>41368</v>
      </c>
      <c r="E12583" s="2">
        <v>0.55200231481481488</v>
      </c>
      <c r="F12583">
        <v>1.1850000000000001</v>
      </c>
    </row>
    <row r="12584" spans="4:6" x14ac:dyDescent="0.25">
      <c r="D12584" s="1">
        <v>41368</v>
      </c>
      <c r="E12584" s="2">
        <v>0.55201388888888892</v>
      </c>
      <c r="F12584">
        <v>1.1859999999999999</v>
      </c>
    </row>
    <row r="12585" spans="4:6" x14ac:dyDescent="0.25">
      <c r="D12585" s="1">
        <v>41368</v>
      </c>
      <c r="E12585" s="2">
        <v>0.55202546296296295</v>
      </c>
      <c r="F12585">
        <v>1.1850000000000001</v>
      </c>
    </row>
    <row r="12586" spans="4:6" x14ac:dyDescent="0.25">
      <c r="D12586" s="1">
        <v>41368</v>
      </c>
      <c r="E12586" s="2">
        <v>0.55203703703703699</v>
      </c>
      <c r="F12586">
        <v>1.1859999999999999</v>
      </c>
    </row>
    <row r="12587" spans="4:6" x14ac:dyDescent="0.25">
      <c r="D12587" s="1">
        <v>41368</v>
      </c>
      <c r="E12587" s="2">
        <v>0.55204861111111114</v>
      </c>
      <c r="F12587">
        <v>1.1859999999999999</v>
      </c>
    </row>
    <row r="12588" spans="4:6" x14ac:dyDescent="0.25">
      <c r="D12588" s="1">
        <v>41368</v>
      </c>
      <c r="E12588" s="2">
        <v>0.55206018518518518</v>
      </c>
      <c r="F12588">
        <v>1.1859999999999999</v>
      </c>
    </row>
    <row r="12589" spans="4:6" x14ac:dyDescent="0.25">
      <c r="D12589" s="1">
        <v>41368</v>
      </c>
      <c r="E12589" s="2">
        <v>0.55207175925925933</v>
      </c>
      <c r="F12589">
        <v>1.1859999999999999</v>
      </c>
    </row>
    <row r="12590" spans="4:6" x14ac:dyDescent="0.25">
      <c r="D12590" s="1">
        <v>41368</v>
      </c>
      <c r="E12590" s="2">
        <v>0.55208333333333337</v>
      </c>
      <c r="F12590">
        <v>1.1859999999999999</v>
      </c>
    </row>
    <row r="12591" spans="4:6" x14ac:dyDescent="0.25">
      <c r="D12591" s="1">
        <v>41368</v>
      </c>
      <c r="E12591" s="2">
        <v>0.55209490740740741</v>
      </c>
      <c r="F12591">
        <v>1.1859999999999999</v>
      </c>
    </row>
    <row r="12592" spans="4:6" x14ac:dyDescent="0.25">
      <c r="D12592" s="1">
        <v>41368</v>
      </c>
      <c r="E12592" s="2">
        <v>0.55210648148148145</v>
      </c>
      <c r="F12592">
        <v>1.1859999999999999</v>
      </c>
    </row>
    <row r="12593" spans="4:6" x14ac:dyDescent="0.25">
      <c r="D12593" s="1">
        <v>41368</v>
      </c>
      <c r="E12593" s="2">
        <v>0.55211805555555549</v>
      </c>
      <c r="F12593">
        <v>1.1859999999999999</v>
      </c>
    </row>
    <row r="12594" spans="4:6" x14ac:dyDescent="0.25">
      <c r="D12594" s="1">
        <v>41368</v>
      </c>
      <c r="E12594" s="2">
        <v>0.55212962962962964</v>
      </c>
      <c r="F12594">
        <v>1.1850000000000001</v>
      </c>
    </row>
    <row r="12595" spans="4:6" x14ac:dyDescent="0.25">
      <c r="D12595" s="1">
        <v>41368</v>
      </c>
      <c r="E12595" s="2">
        <v>0.55214120370370368</v>
      </c>
      <c r="F12595">
        <v>1.1850000000000001</v>
      </c>
    </row>
    <row r="12596" spans="4:6" x14ac:dyDescent="0.25">
      <c r="D12596" s="1">
        <v>41368</v>
      </c>
      <c r="E12596" s="2">
        <v>0.55215277777777783</v>
      </c>
      <c r="F12596">
        <v>1.1859999999999999</v>
      </c>
    </row>
    <row r="12597" spans="4:6" x14ac:dyDescent="0.25">
      <c r="D12597" s="1">
        <v>41368</v>
      </c>
      <c r="E12597" s="2">
        <v>0.55216435185185186</v>
      </c>
      <c r="F12597">
        <v>1.1859999999999999</v>
      </c>
    </row>
    <row r="12598" spans="4:6" x14ac:dyDescent="0.25">
      <c r="D12598" s="1">
        <v>41368</v>
      </c>
      <c r="E12598" s="2">
        <v>0.5521759259259259</v>
      </c>
      <c r="F12598">
        <v>1.1859999999999999</v>
      </c>
    </row>
    <row r="12599" spans="4:6" x14ac:dyDescent="0.25">
      <c r="D12599" s="1">
        <v>41368</v>
      </c>
      <c r="E12599" s="2">
        <v>0.55218749999999994</v>
      </c>
      <c r="F12599">
        <v>1.1859999999999999</v>
      </c>
    </row>
    <row r="12600" spans="4:6" x14ac:dyDescent="0.25">
      <c r="D12600" s="1">
        <v>41368</v>
      </c>
      <c r="E12600" s="2">
        <v>0.55219907407407409</v>
      </c>
      <c r="F12600">
        <v>1.1850000000000001</v>
      </c>
    </row>
    <row r="12601" spans="4:6" x14ac:dyDescent="0.25">
      <c r="D12601" s="1">
        <v>41368</v>
      </c>
      <c r="E12601" s="2">
        <v>0.55221064814814813</v>
      </c>
      <c r="F12601">
        <v>1.1859999999999999</v>
      </c>
    </row>
    <row r="12602" spans="4:6" x14ac:dyDescent="0.25">
      <c r="D12602" s="1">
        <v>41368</v>
      </c>
      <c r="E12602" s="2">
        <v>0.55222222222222228</v>
      </c>
      <c r="F12602">
        <v>1.1859999999999999</v>
      </c>
    </row>
    <row r="12603" spans="4:6" x14ac:dyDescent="0.25">
      <c r="D12603" s="1">
        <v>41368</v>
      </c>
      <c r="E12603" s="2">
        <v>0.55223379629629632</v>
      </c>
      <c r="F12603">
        <v>1.1850000000000001</v>
      </c>
    </row>
    <row r="12604" spans="4:6" x14ac:dyDescent="0.25">
      <c r="D12604" s="1">
        <v>41368</v>
      </c>
      <c r="E12604" s="2">
        <v>0.55224537037037036</v>
      </c>
      <c r="F12604">
        <v>1.1830000000000001</v>
      </c>
    </row>
    <row r="12605" spans="4:6" x14ac:dyDescent="0.25">
      <c r="D12605" s="1">
        <v>41368</v>
      </c>
      <c r="E12605" s="2">
        <v>0.5522569444444444</v>
      </c>
      <c r="F12605">
        <v>1.1859999999999999</v>
      </c>
    </row>
    <row r="12606" spans="4:6" x14ac:dyDescent="0.25">
      <c r="D12606" s="1">
        <v>41368</v>
      </c>
      <c r="E12606" s="2">
        <v>0.55226851851851855</v>
      </c>
      <c r="F12606">
        <v>1.1850000000000001</v>
      </c>
    </row>
    <row r="12607" spans="4:6" x14ac:dyDescent="0.25">
      <c r="D12607" s="1">
        <v>41368</v>
      </c>
      <c r="E12607" s="2">
        <v>0.55228009259259259</v>
      </c>
      <c r="F12607">
        <v>1.1850000000000001</v>
      </c>
    </row>
    <row r="12608" spans="4:6" x14ac:dyDescent="0.25">
      <c r="D12608" s="1">
        <v>41368</v>
      </c>
      <c r="E12608" s="2">
        <v>0.55229166666666674</v>
      </c>
      <c r="F12608">
        <v>1.1850000000000001</v>
      </c>
    </row>
    <row r="12609" spans="4:6" x14ac:dyDescent="0.25">
      <c r="D12609" s="1">
        <v>41368</v>
      </c>
      <c r="E12609" s="2">
        <v>0.55230324074074078</v>
      </c>
      <c r="F12609">
        <v>1.1850000000000001</v>
      </c>
    </row>
    <row r="12610" spans="4:6" x14ac:dyDescent="0.25">
      <c r="D12610" s="1">
        <v>41368</v>
      </c>
      <c r="E12610" s="2">
        <v>0.55231481481481481</v>
      </c>
      <c r="F12610">
        <v>1.1859999999999999</v>
      </c>
    </row>
    <row r="12611" spans="4:6" x14ac:dyDescent="0.25">
      <c r="D12611" s="1">
        <v>41368</v>
      </c>
      <c r="E12611" s="2">
        <v>0.55232638888888885</v>
      </c>
      <c r="F12611">
        <v>1.1859999999999999</v>
      </c>
    </row>
    <row r="12612" spans="4:6" x14ac:dyDescent="0.25">
      <c r="D12612" s="1">
        <v>41368</v>
      </c>
      <c r="E12612" s="2">
        <v>0.55233796296296289</v>
      </c>
      <c r="F12612">
        <v>1.1859999999999999</v>
      </c>
    </row>
    <row r="12613" spans="4:6" x14ac:dyDescent="0.25">
      <c r="D12613" s="1">
        <v>41368</v>
      </c>
      <c r="E12613" s="2">
        <v>0.55234953703703704</v>
      </c>
      <c r="F12613">
        <v>1.1850000000000001</v>
      </c>
    </row>
    <row r="12614" spans="4:6" x14ac:dyDescent="0.25">
      <c r="D12614" s="1">
        <v>41368</v>
      </c>
      <c r="E12614" s="2">
        <v>0.55236111111111108</v>
      </c>
      <c r="F12614">
        <v>1.1859999999999999</v>
      </c>
    </row>
    <row r="12615" spans="4:6" x14ac:dyDescent="0.25">
      <c r="D12615" s="1">
        <v>41368</v>
      </c>
      <c r="E12615" s="2">
        <v>0.55237268518518523</v>
      </c>
      <c r="F12615">
        <v>1.1850000000000001</v>
      </c>
    </row>
    <row r="12616" spans="4:6" x14ac:dyDescent="0.25">
      <c r="D12616" s="1">
        <v>41368</v>
      </c>
      <c r="E12616" s="2">
        <v>0.55238425925925927</v>
      </c>
      <c r="F12616">
        <v>1.1850000000000001</v>
      </c>
    </row>
    <row r="12617" spans="4:6" x14ac:dyDescent="0.25">
      <c r="D12617" s="1">
        <v>41368</v>
      </c>
      <c r="E12617" s="2">
        <v>0.55239583333333331</v>
      </c>
      <c r="F12617">
        <v>1.1859999999999999</v>
      </c>
    </row>
    <row r="12618" spans="4:6" x14ac:dyDescent="0.25">
      <c r="D12618" s="1">
        <v>41368</v>
      </c>
      <c r="E12618" s="2">
        <v>0.55240740740740735</v>
      </c>
      <c r="F12618">
        <v>1.1859999999999999</v>
      </c>
    </row>
    <row r="12619" spans="4:6" x14ac:dyDescent="0.25">
      <c r="D12619" s="1">
        <v>41368</v>
      </c>
      <c r="E12619" s="2">
        <v>0.5524189814814815</v>
      </c>
      <c r="F12619">
        <v>1.1850000000000001</v>
      </c>
    </row>
    <row r="12620" spans="4:6" x14ac:dyDescent="0.25">
      <c r="D12620" s="1">
        <v>41368</v>
      </c>
      <c r="E12620" s="2">
        <v>0.55243055555555554</v>
      </c>
      <c r="F12620">
        <v>1.1850000000000001</v>
      </c>
    </row>
    <row r="12621" spans="4:6" x14ac:dyDescent="0.25">
      <c r="D12621" s="1">
        <v>41368</v>
      </c>
      <c r="E12621" s="2">
        <v>0.55244212962962969</v>
      </c>
      <c r="F12621">
        <v>1.1850000000000001</v>
      </c>
    </row>
    <row r="12622" spans="4:6" x14ac:dyDescent="0.25">
      <c r="D12622" s="1">
        <v>41368</v>
      </c>
      <c r="E12622" s="2">
        <v>0.55245370370370372</v>
      </c>
      <c r="F12622">
        <v>1.1859999999999999</v>
      </c>
    </row>
    <row r="12623" spans="4:6" x14ac:dyDescent="0.25">
      <c r="D12623" s="1">
        <v>41368</v>
      </c>
      <c r="E12623" s="2">
        <v>0.55246527777777776</v>
      </c>
      <c r="F12623">
        <v>1.1850000000000001</v>
      </c>
    </row>
    <row r="12624" spans="4:6" x14ac:dyDescent="0.25">
      <c r="D12624" s="1">
        <v>41368</v>
      </c>
      <c r="E12624" s="2">
        <v>0.5524768518518518</v>
      </c>
      <c r="F12624">
        <v>1.1850000000000001</v>
      </c>
    </row>
    <row r="12625" spans="4:6" x14ac:dyDescent="0.25">
      <c r="D12625" s="1">
        <v>41368</v>
      </c>
      <c r="E12625" s="2">
        <v>0.55248842592592595</v>
      </c>
      <c r="F12625">
        <v>1.1850000000000001</v>
      </c>
    </row>
    <row r="12626" spans="4:6" x14ac:dyDescent="0.25">
      <c r="D12626" s="1">
        <v>41368</v>
      </c>
      <c r="E12626" s="2">
        <v>0.55249999999999999</v>
      </c>
      <c r="F12626">
        <v>1.1850000000000001</v>
      </c>
    </row>
    <row r="12627" spans="4:6" x14ac:dyDescent="0.25">
      <c r="D12627" s="1">
        <v>41368</v>
      </c>
      <c r="E12627" s="2">
        <v>0.55251157407407414</v>
      </c>
      <c r="F12627">
        <v>1.1850000000000001</v>
      </c>
    </row>
    <row r="12628" spans="4:6" x14ac:dyDescent="0.25">
      <c r="D12628" s="1">
        <v>41368</v>
      </c>
      <c r="E12628" s="2">
        <v>0.55252314814814818</v>
      </c>
      <c r="F12628">
        <v>1.1850000000000001</v>
      </c>
    </row>
    <row r="12629" spans="4:6" x14ac:dyDescent="0.25">
      <c r="D12629" s="1">
        <v>41368</v>
      </c>
      <c r="E12629" s="2">
        <v>0.55253472222222222</v>
      </c>
      <c r="F12629">
        <v>1.1850000000000001</v>
      </c>
    </row>
    <row r="12630" spans="4:6" x14ac:dyDescent="0.25">
      <c r="D12630" s="1">
        <v>41368</v>
      </c>
      <c r="E12630" s="2">
        <v>0.55254629629629626</v>
      </c>
      <c r="F12630">
        <v>1.1850000000000001</v>
      </c>
    </row>
    <row r="12631" spans="4:6" x14ac:dyDescent="0.25">
      <c r="D12631" s="1">
        <v>41368</v>
      </c>
      <c r="E12631" s="2">
        <v>0.5525578703703703</v>
      </c>
      <c r="F12631">
        <v>1.1830000000000001</v>
      </c>
    </row>
    <row r="12632" spans="4:6" x14ac:dyDescent="0.25">
      <c r="D12632" s="1">
        <v>41368</v>
      </c>
      <c r="E12632" s="2">
        <v>0.55256944444444445</v>
      </c>
      <c r="F12632">
        <v>1.1850000000000001</v>
      </c>
    </row>
    <row r="12633" spans="4:6" x14ac:dyDescent="0.25">
      <c r="D12633" s="1">
        <v>41368</v>
      </c>
      <c r="E12633" s="2">
        <v>0.55258101851851849</v>
      </c>
      <c r="F12633">
        <v>1.1859999999999999</v>
      </c>
    </row>
    <row r="12634" spans="4:6" x14ac:dyDescent="0.25">
      <c r="D12634" s="1">
        <v>41368</v>
      </c>
      <c r="E12634" s="2">
        <v>0.55259259259259264</v>
      </c>
      <c r="F12634">
        <v>1.1850000000000001</v>
      </c>
    </row>
    <row r="12635" spans="4:6" x14ac:dyDescent="0.25">
      <c r="D12635" s="1">
        <v>41368</v>
      </c>
      <c r="E12635" s="2">
        <v>0.55260416666666667</v>
      </c>
      <c r="F12635">
        <v>1.1850000000000001</v>
      </c>
    </row>
    <row r="12636" spans="4:6" x14ac:dyDescent="0.25">
      <c r="D12636" s="1">
        <v>41368</v>
      </c>
      <c r="E12636" s="2">
        <v>0.55261574074074071</v>
      </c>
      <c r="F12636">
        <v>1.1859999999999999</v>
      </c>
    </row>
    <row r="12637" spans="4:6" x14ac:dyDescent="0.25">
      <c r="D12637" s="1">
        <v>41368</v>
      </c>
      <c r="E12637" s="2">
        <v>0.55262731481481475</v>
      </c>
      <c r="F12637">
        <v>1.1859999999999999</v>
      </c>
    </row>
    <row r="12638" spans="4:6" x14ac:dyDescent="0.25">
      <c r="D12638" s="1">
        <v>41368</v>
      </c>
      <c r="E12638" s="2">
        <v>0.5526388888888889</v>
      </c>
      <c r="F12638">
        <v>1.1859999999999999</v>
      </c>
    </row>
    <row r="12639" spans="4:6" x14ac:dyDescent="0.25">
      <c r="D12639" s="1">
        <v>41368</v>
      </c>
      <c r="E12639" s="2">
        <v>0.55265046296296294</v>
      </c>
      <c r="F12639">
        <v>1.1850000000000001</v>
      </c>
    </row>
    <row r="12640" spans="4:6" x14ac:dyDescent="0.25">
      <c r="D12640" s="1">
        <v>41368</v>
      </c>
      <c r="E12640" s="2">
        <v>0.55266203703703709</v>
      </c>
      <c r="F12640">
        <v>1.1850000000000001</v>
      </c>
    </row>
    <row r="12641" spans="4:6" x14ac:dyDescent="0.25">
      <c r="D12641" s="1">
        <v>41368</v>
      </c>
      <c r="E12641" s="2">
        <v>0.55267361111111113</v>
      </c>
      <c r="F12641">
        <v>1.1830000000000001</v>
      </c>
    </row>
    <row r="12642" spans="4:6" x14ac:dyDescent="0.25">
      <c r="D12642" s="1">
        <v>41368</v>
      </c>
      <c r="E12642" s="2">
        <v>0.55268518518518517</v>
      </c>
      <c r="F12642">
        <v>1.1850000000000001</v>
      </c>
    </row>
    <row r="12643" spans="4:6" x14ac:dyDescent="0.25">
      <c r="D12643" s="1">
        <v>41368</v>
      </c>
      <c r="E12643" s="2">
        <v>0.55269675925925921</v>
      </c>
      <c r="F12643">
        <v>1.1850000000000001</v>
      </c>
    </row>
    <row r="12644" spans="4:6" x14ac:dyDescent="0.25">
      <c r="D12644" s="1">
        <v>41368</v>
      </c>
      <c r="E12644" s="2">
        <v>0.55270833333333336</v>
      </c>
      <c r="F12644">
        <v>1.1850000000000001</v>
      </c>
    </row>
    <row r="12645" spans="4:6" x14ac:dyDescent="0.25">
      <c r="D12645" s="1">
        <v>41368</v>
      </c>
      <c r="E12645" s="2">
        <v>0.5527199074074074</v>
      </c>
      <c r="F12645">
        <v>1.1859999999999999</v>
      </c>
    </row>
    <row r="12646" spans="4:6" x14ac:dyDescent="0.25">
      <c r="D12646" s="1">
        <v>41368</v>
      </c>
      <c r="E12646" s="2">
        <v>0.55273148148148155</v>
      </c>
      <c r="F12646">
        <v>1.1830000000000001</v>
      </c>
    </row>
    <row r="12647" spans="4:6" x14ac:dyDescent="0.25">
      <c r="D12647" s="1">
        <v>41368</v>
      </c>
      <c r="E12647" s="2">
        <v>0.55274305555555558</v>
      </c>
      <c r="F12647">
        <v>1.1850000000000001</v>
      </c>
    </row>
    <row r="12648" spans="4:6" x14ac:dyDescent="0.25">
      <c r="D12648" s="1">
        <v>41368</v>
      </c>
      <c r="E12648" s="2">
        <v>0.55275462962962962</v>
      </c>
      <c r="F12648">
        <v>1.1830000000000001</v>
      </c>
    </row>
    <row r="12649" spans="4:6" x14ac:dyDescent="0.25">
      <c r="D12649" s="1">
        <v>41368</v>
      </c>
      <c r="E12649" s="2">
        <v>0.55276620370370366</v>
      </c>
      <c r="F12649">
        <v>1.1850000000000001</v>
      </c>
    </row>
    <row r="12650" spans="4:6" x14ac:dyDescent="0.25">
      <c r="D12650" s="1">
        <v>41368</v>
      </c>
      <c r="E12650" s="2">
        <v>0.55277777777777781</v>
      </c>
      <c r="F12650">
        <v>1.1850000000000001</v>
      </c>
    </row>
    <row r="12651" spans="4:6" x14ac:dyDescent="0.25">
      <c r="D12651" s="1">
        <v>41368</v>
      </c>
      <c r="E12651" s="2">
        <v>0.55278935185185185</v>
      </c>
      <c r="F12651">
        <v>1.1859999999999999</v>
      </c>
    </row>
    <row r="12652" spans="4:6" x14ac:dyDescent="0.25">
      <c r="D12652" s="1">
        <v>41368</v>
      </c>
      <c r="E12652" s="2">
        <v>0.552800925925926</v>
      </c>
      <c r="F12652">
        <v>1.1850000000000001</v>
      </c>
    </row>
    <row r="12653" spans="4:6" x14ac:dyDescent="0.25">
      <c r="D12653" s="1">
        <v>41368</v>
      </c>
      <c r="E12653" s="2">
        <v>0.55281250000000004</v>
      </c>
      <c r="F12653">
        <v>1.1850000000000001</v>
      </c>
    </row>
    <row r="12654" spans="4:6" x14ac:dyDescent="0.25">
      <c r="D12654" s="1">
        <v>41368</v>
      </c>
      <c r="E12654" s="2">
        <v>0.55282407407407408</v>
      </c>
      <c r="F12654">
        <v>1.1850000000000001</v>
      </c>
    </row>
    <row r="12655" spans="4:6" x14ac:dyDescent="0.25">
      <c r="D12655" s="1">
        <v>41368</v>
      </c>
      <c r="E12655" s="2">
        <v>0.55283564814814812</v>
      </c>
      <c r="F12655">
        <v>1.1850000000000001</v>
      </c>
    </row>
    <row r="12656" spans="4:6" x14ac:dyDescent="0.25">
      <c r="D12656" s="1">
        <v>41368</v>
      </c>
      <c r="E12656" s="2">
        <v>0.55284722222222216</v>
      </c>
      <c r="F12656">
        <v>1.1859999999999999</v>
      </c>
    </row>
    <row r="12657" spans="4:6" x14ac:dyDescent="0.25">
      <c r="D12657" s="1">
        <v>41368</v>
      </c>
      <c r="E12657" s="2">
        <v>0.55285879629629631</v>
      </c>
      <c r="F12657">
        <v>1.1850000000000001</v>
      </c>
    </row>
    <row r="12658" spans="4:6" x14ac:dyDescent="0.25">
      <c r="D12658" s="1">
        <v>41368</v>
      </c>
      <c r="E12658" s="2">
        <v>0.55287037037037035</v>
      </c>
      <c r="F12658">
        <v>1.1859999999999999</v>
      </c>
    </row>
    <row r="12659" spans="4:6" x14ac:dyDescent="0.25">
      <c r="D12659" s="1">
        <v>41368</v>
      </c>
      <c r="E12659" s="2">
        <v>0.5528819444444445</v>
      </c>
      <c r="F12659">
        <v>1.1850000000000001</v>
      </c>
    </row>
    <row r="12660" spans="4:6" x14ac:dyDescent="0.25">
      <c r="D12660" s="1">
        <v>41368</v>
      </c>
      <c r="E12660" s="2">
        <v>0.55289351851851853</v>
      </c>
      <c r="F12660">
        <v>1.1850000000000001</v>
      </c>
    </row>
    <row r="12661" spans="4:6" x14ac:dyDescent="0.25">
      <c r="D12661" s="1">
        <v>41368</v>
      </c>
      <c r="E12661" s="2">
        <v>0.55290509259259257</v>
      </c>
      <c r="F12661">
        <v>1.1859999999999999</v>
      </c>
    </row>
    <row r="12662" spans="4:6" x14ac:dyDescent="0.25">
      <c r="D12662" s="1">
        <v>41368</v>
      </c>
      <c r="E12662" s="2">
        <v>0.55291666666666661</v>
      </c>
      <c r="F12662">
        <v>1.1859999999999999</v>
      </c>
    </row>
    <row r="12663" spans="4:6" x14ac:dyDescent="0.25">
      <c r="D12663" s="1">
        <v>41368</v>
      </c>
      <c r="E12663" s="2">
        <v>0.55292824074074076</v>
      </c>
      <c r="F12663">
        <v>1.1850000000000001</v>
      </c>
    </row>
    <row r="12664" spans="4:6" x14ac:dyDescent="0.25">
      <c r="D12664" s="1">
        <v>41368</v>
      </c>
      <c r="E12664" s="2">
        <v>0.5529398148148148</v>
      </c>
      <c r="F12664">
        <v>1.1859999999999999</v>
      </c>
    </row>
    <row r="12665" spans="4:6" x14ac:dyDescent="0.25">
      <c r="D12665" s="1">
        <v>41368</v>
      </c>
      <c r="E12665" s="2">
        <v>0.55295138888888895</v>
      </c>
      <c r="F12665">
        <v>1.1850000000000001</v>
      </c>
    </row>
    <row r="12666" spans="4:6" x14ac:dyDescent="0.25">
      <c r="D12666" s="1">
        <v>41368</v>
      </c>
      <c r="E12666" s="2">
        <v>0.55296296296296299</v>
      </c>
      <c r="F12666">
        <v>1.1859999999999999</v>
      </c>
    </row>
    <row r="12667" spans="4:6" x14ac:dyDescent="0.25">
      <c r="D12667" s="1">
        <v>41368</v>
      </c>
      <c r="E12667" s="2">
        <v>0.55297453703703703</v>
      </c>
      <c r="F12667">
        <v>1.1850000000000001</v>
      </c>
    </row>
    <row r="12668" spans="4:6" x14ac:dyDescent="0.25">
      <c r="D12668" s="1">
        <v>41368</v>
      </c>
      <c r="E12668" s="2">
        <v>0.55298611111111107</v>
      </c>
      <c r="F12668">
        <v>1.1859999999999999</v>
      </c>
    </row>
    <row r="12669" spans="4:6" x14ac:dyDescent="0.25">
      <c r="D12669" s="1">
        <v>41368</v>
      </c>
      <c r="E12669" s="2">
        <v>0.55299768518518522</v>
      </c>
      <c r="F12669">
        <v>1.1850000000000001</v>
      </c>
    </row>
    <row r="12670" spans="4:6" x14ac:dyDescent="0.25">
      <c r="D12670" s="1">
        <v>41368</v>
      </c>
      <c r="E12670" s="2">
        <v>0.55300925925925926</v>
      </c>
      <c r="F12670">
        <v>1.1850000000000001</v>
      </c>
    </row>
    <row r="12671" spans="4:6" x14ac:dyDescent="0.25">
      <c r="D12671" s="1">
        <v>41368</v>
      </c>
      <c r="E12671" s="2">
        <v>0.55302083333333341</v>
      </c>
      <c r="F12671">
        <v>1.1850000000000001</v>
      </c>
    </row>
    <row r="12672" spans="4:6" x14ac:dyDescent="0.25">
      <c r="D12672" s="1">
        <v>41368</v>
      </c>
      <c r="E12672" s="2">
        <v>0.55303240740740744</v>
      </c>
      <c r="F12672">
        <v>1.1859999999999999</v>
      </c>
    </row>
    <row r="12673" spans="4:6" x14ac:dyDescent="0.25">
      <c r="D12673" s="1">
        <v>41368</v>
      </c>
      <c r="E12673" s="2">
        <v>0.55304398148148148</v>
      </c>
      <c r="F12673">
        <v>1.1859999999999999</v>
      </c>
    </row>
    <row r="12674" spans="4:6" x14ac:dyDescent="0.25">
      <c r="D12674" s="1">
        <v>41368</v>
      </c>
      <c r="E12674" s="2">
        <v>0.55305555555555552</v>
      </c>
      <c r="F12674">
        <v>1.1859999999999999</v>
      </c>
    </row>
    <row r="12675" spans="4:6" x14ac:dyDescent="0.25">
      <c r="D12675" s="1">
        <v>41368</v>
      </c>
      <c r="E12675" s="2">
        <v>0.55306712962962956</v>
      </c>
      <c r="F12675">
        <v>1.1850000000000001</v>
      </c>
    </row>
    <row r="12676" spans="4:6" x14ac:dyDescent="0.25">
      <c r="D12676" s="1">
        <v>41368</v>
      </c>
      <c r="E12676" s="2">
        <v>0.55307870370370371</v>
      </c>
      <c r="F12676">
        <v>1.1859999999999999</v>
      </c>
    </row>
    <row r="12677" spans="4:6" x14ac:dyDescent="0.25">
      <c r="D12677" s="1">
        <v>41368</v>
      </c>
      <c r="E12677" s="2">
        <v>0.55309027777777775</v>
      </c>
      <c r="F12677">
        <v>1.1859999999999999</v>
      </c>
    </row>
    <row r="12678" spans="4:6" x14ac:dyDescent="0.25">
      <c r="D12678" s="1">
        <v>41368</v>
      </c>
      <c r="E12678" s="2">
        <v>0.5531018518518519</v>
      </c>
      <c r="F12678">
        <v>1.1850000000000001</v>
      </c>
    </row>
    <row r="12679" spans="4:6" x14ac:dyDescent="0.25">
      <c r="D12679" s="1">
        <v>41368</v>
      </c>
      <c r="E12679" s="2">
        <v>0.55311342592592594</v>
      </c>
      <c r="F12679">
        <v>1.1859999999999999</v>
      </c>
    </row>
    <row r="12680" spans="4:6" x14ac:dyDescent="0.25">
      <c r="D12680" s="1">
        <v>41368</v>
      </c>
      <c r="E12680" s="2">
        <v>0.55312499999999998</v>
      </c>
      <c r="F12680">
        <v>1.1859999999999999</v>
      </c>
    </row>
    <row r="12681" spans="4:6" x14ac:dyDescent="0.25">
      <c r="D12681" s="1">
        <v>41368</v>
      </c>
      <c r="E12681" s="2">
        <v>0.55313657407407402</v>
      </c>
      <c r="F12681">
        <v>1.1850000000000001</v>
      </c>
    </row>
    <row r="12682" spans="4:6" x14ac:dyDescent="0.25">
      <c r="D12682" s="1">
        <v>41368</v>
      </c>
      <c r="E12682" s="2">
        <v>0.55314814814814817</v>
      </c>
      <c r="F12682">
        <v>1.1859999999999999</v>
      </c>
    </row>
    <row r="12683" spans="4:6" x14ac:dyDescent="0.25">
      <c r="D12683" s="1">
        <v>41368</v>
      </c>
      <c r="E12683" s="2">
        <v>0.55315972222222221</v>
      </c>
      <c r="F12683">
        <v>1.1850000000000001</v>
      </c>
    </row>
    <row r="12684" spans="4:6" x14ac:dyDescent="0.25">
      <c r="D12684" s="1">
        <v>41368</v>
      </c>
      <c r="E12684" s="2">
        <v>0.55317129629629636</v>
      </c>
      <c r="F12684">
        <v>1.1859999999999999</v>
      </c>
    </row>
    <row r="12685" spans="4:6" x14ac:dyDescent="0.25">
      <c r="D12685" s="1">
        <v>41368</v>
      </c>
      <c r="E12685" s="2">
        <v>0.55318287037037039</v>
      </c>
      <c r="F12685">
        <v>1.1859999999999999</v>
      </c>
    </row>
    <row r="12686" spans="4:6" x14ac:dyDescent="0.25">
      <c r="D12686" s="1">
        <v>41368</v>
      </c>
      <c r="E12686" s="2">
        <v>0.55319444444444443</v>
      </c>
      <c r="F12686">
        <v>1.1859999999999999</v>
      </c>
    </row>
    <row r="12687" spans="4:6" x14ac:dyDescent="0.25">
      <c r="D12687" s="1">
        <v>41368</v>
      </c>
      <c r="E12687" s="2">
        <v>0.55320601851851847</v>
      </c>
      <c r="F12687">
        <v>1.1850000000000001</v>
      </c>
    </row>
    <row r="12688" spans="4:6" x14ac:dyDescent="0.25">
      <c r="D12688" s="1">
        <v>41368</v>
      </c>
      <c r="E12688" s="2">
        <v>0.55321759259259262</v>
      </c>
      <c r="F12688">
        <v>1.1859999999999999</v>
      </c>
    </row>
    <row r="12689" spans="4:6" x14ac:dyDescent="0.25">
      <c r="D12689" s="1">
        <v>41368</v>
      </c>
      <c r="E12689" s="2">
        <v>0.55322916666666666</v>
      </c>
      <c r="F12689">
        <v>1.1859999999999999</v>
      </c>
    </row>
    <row r="12690" spans="4:6" x14ac:dyDescent="0.25">
      <c r="D12690" s="1">
        <v>41368</v>
      </c>
      <c r="E12690" s="2">
        <v>0.55324074074074081</v>
      </c>
      <c r="F12690">
        <v>1.1870000000000001</v>
      </c>
    </row>
    <row r="12691" spans="4:6" x14ac:dyDescent="0.25">
      <c r="D12691" s="1">
        <v>41368</v>
      </c>
      <c r="E12691" s="2">
        <v>0.55325231481481485</v>
      </c>
      <c r="F12691">
        <v>1.1850000000000001</v>
      </c>
    </row>
    <row r="12692" spans="4:6" x14ac:dyDescent="0.25">
      <c r="D12692" s="1">
        <v>41368</v>
      </c>
      <c r="E12692" s="2">
        <v>0.55326388888888889</v>
      </c>
      <c r="F12692">
        <v>1.1850000000000001</v>
      </c>
    </row>
    <row r="12693" spans="4:6" x14ac:dyDescent="0.25">
      <c r="D12693" s="1">
        <v>41368</v>
      </c>
      <c r="E12693" s="2">
        <v>0.55327546296296293</v>
      </c>
      <c r="F12693">
        <v>1.1850000000000001</v>
      </c>
    </row>
    <row r="12694" spans="4:6" x14ac:dyDescent="0.25">
      <c r="D12694" s="1">
        <v>41368</v>
      </c>
      <c r="E12694" s="2">
        <v>0.55328703703703697</v>
      </c>
      <c r="F12694">
        <v>1.1850000000000001</v>
      </c>
    </row>
    <row r="12695" spans="4:6" x14ac:dyDescent="0.25">
      <c r="D12695" s="1">
        <v>41368</v>
      </c>
      <c r="E12695" s="2">
        <v>0.55329861111111112</v>
      </c>
      <c r="F12695">
        <v>1.1859999999999999</v>
      </c>
    </row>
    <row r="12696" spans="4:6" x14ac:dyDescent="0.25">
      <c r="D12696" s="1">
        <v>41368</v>
      </c>
      <c r="E12696" s="2">
        <v>0.55331018518518515</v>
      </c>
      <c r="F12696">
        <v>1.1859999999999999</v>
      </c>
    </row>
    <row r="12697" spans="4:6" x14ac:dyDescent="0.25">
      <c r="D12697" s="1">
        <v>41368</v>
      </c>
      <c r="E12697" s="2">
        <v>0.5533217592592593</v>
      </c>
      <c r="F12697">
        <v>1.1859999999999999</v>
      </c>
    </row>
    <row r="12698" spans="4:6" x14ac:dyDescent="0.25">
      <c r="D12698" s="1">
        <v>41368</v>
      </c>
      <c r="E12698" s="2">
        <v>0.55333333333333334</v>
      </c>
      <c r="F12698">
        <v>1.1850000000000001</v>
      </c>
    </row>
    <row r="12699" spans="4:6" x14ac:dyDescent="0.25">
      <c r="D12699" s="1">
        <v>41368</v>
      </c>
      <c r="E12699" s="2">
        <v>0.55334490740740738</v>
      </c>
      <c r="F12699">
        <v>1.1850000000000001</v>
      </c>
    </row>
    <row r="12700" spans="4:6" x14ac:dyDescent="0.25">
      <c r="D12700" s="1">
        <v>41368</v>
      </c>
      <c r="E12700" s="2">
        <v>0.55335648148148142</v>
      </c>
      <c r="F12700">
        <v>1.1859999999999999</v>
      </c>
    </row>
    <row r="12701" spans="4:6" x14ac:dyDescent="0.25">
      <c r="D12701" s="1">
        <v>41368</v>
      </c>
      <c r="E12701" s="2">
        <v>0.55336805555555557</v>
      </c>
      <c r="F12701">
        <v>1.1859999999999999</v>
      </c>
    </row>
    <row r="12702" spans="4:6" x14ac:dyDescent="0.25">
      <c r="D12702" s="1">
        <v>41368</v>
      </c>
      <c r="E12702" s="2">
        <v>0.55337962962962961</v>
      </c>
      <c r="F12702">
        <v>1.1859999999999999</v>
      </c>
    </row>
    <row r="12703" spans="4:6" x14ac:dyDescent="0.25">
      <c r="D12703" s="1">
        <v>41368</v>
      </c>
      <c r="E12703" s="2">
        <v>0.55339120370370376</v>
      </c>
      <c r="F12703">
        <v>1.1850000000000001</v>
      </c>
    </row>
    <row r="12704" spans="4:6" x14ac:dyDescent="0.25">
      <c r="D12704" s="1">
        <v>41368</v>
      </c>
      <c r="E12704" s="2">
        <v>0.5534027777777778</v>
      </c>
      <c r="F12704">
        <v>1.1859999999999999</v>
      </c>
    </row>
    <row r="12705" spans="4:6" x14ac:dyDescent="0.25">
      <c r="D12705" s="1">
        <v>41368</v>
      </c>
      <c r="E12705" s="2">
        <v>0.55341435185185184</v>
      </c>
      <c r="F12705">
        <v>1.1859999999999999</v>
      </c>
    </row>
    <row r="12706" spans="4:6" x14ac:dyDescent="0.25">
      <c r="D12706" s="1">
        <v>41368</v>
      </c>
      <c r="E12706" s="2">
        <v>0.55342592592592588</v>
      </c>
      <c r="F12706">
        <v>1.1850000000000001</v>
      </c>
    </row>
    <row r="12707" spans="4:6" x14ac:dyDescent="0.25">
      <c r="D12707" s="1">
        <v>41368</v>
      </c>
      <c r="E12707" s="2">
        <v>0.55343750000000003</v>
      </c>
      <c r="F12707">
        <v>1.1859999999999999</v>
      </c>
    </row>
    <row r="12708" spans="4:6" x14ac:dyDescent="0.25">
      <c r="D12708" s="1">
        <v>41368</v>
      </c>
      <c r="E12708" s="2">
        <v>0.55344907407407407</v>
      </c>
      <c r="F12708">
        <v>1.1870000000000001</v>
      </c>
    </row>
    <row r="12709" spans="4:6" x14ac:dyDescent="0.25">
      <c r="D12709" s="1">
        <v>41368</v>
      </c>
      <c r="E12709" s="2">
        <v>0.55346064814814822</v>
      </c>
      <c r="F12709">
        <v>1.1859999999999999</v>
      </c>
    </row>
    <row r="12710" spans="4:6" x14ac:dyDescent="0.25">
      <c r="D12710" s="1">
        <v>41368</v>
      </c>
      <c r="E12710" s="2">
        <v>0.55347222222222225</v>
      </c>
      <c r="F12710">
        <v>1.1859999999999999</v>
      </c>
    </row>
    <row r="12711" spans="4:6" x14ac:dyDescent="0.25">
      <c r="D12711" s="1">
        <v>41368</v>
      </c>
      <c r="E12711" s="2">
        <v>0.55348379629629629</v>
      </c>
      <c r="F12711">
        <v>1.1859999999999999</v>
      </c>
    </row>
    <row r="12712" spans="4:6" x14ac:dyDescent="0.25">
      <c r="D12712" s="1">
        <v>41368</v>
      </c>
      <c r="E12712" s="2">
        <v>0.55349537037037033</v>
      </c>
      <c r="F12712">
        <v>1.1859999999999999</v>
      </c>
    </row>
    <row r="12713" spans="4:6" x14ac:dyDescent="0.25">
      <c r="D12713" s="1">
        <v>41368</v>
      </c>
      <c r="E12713" s="2">
        <v>0.55350694444444448</v>
      </c>
      <c r="F12713">
        <v>1.1850000000000001</v>
      </c>
    </row>
    <row r="12714" spans="4:6" x14ac:dyDescent="0.25">
      <c r="D12714" s="1">
        <v>41368</v>
      </c>
      <c r="E12714" s="2">
        <v>0.55351851851851852</v>
      </c>
      <c r="F12714">
        <v>1.1850000000000001</v>
      </c>
    </row>
    <row r="12715" spans="4:6" x14ac:dyDescent="0.25">
      <c r="D12715" s="1">
        <v>41368</v>
      </c>
      <c r="E12715" s="2">
        <v>0.55353009259259256</v>
      </c>
      <c r="F12715">
        <v>1.1850000000000001</v>
      </c>
    </row>
    <row r="12716" spans="4:6" x14ac:dyDescent="0.25">
      <c r="D12716" s="1">
        <v>41368</v>
      </c>
      <c r="E12716" s="2">
        <v>0.55354166666666671</v>
      </c>
      <c r="F12716">
        <v>1.1870000000000001</v>
      </c>
    </row>
    <row r="12717" spans="4:6" x14ac:dyDescent="0.25">
      <c r="D12717" s="1">
        <v>41368</v>
      </c>
      <c r="E12717" s="2">
        <v>0.55355324074074075</v>
      </c>
      <c r="F12717">
        <v>1.1859999999999999</v>
      </c>
    </row>
    <row r="12718" spans="4:6" x14ac:dyDescent="0.25">
      <c r="D12718" s="1">
        <v>41368</v>
      </c>
      <c r="E12718" s="2">
        <v>0.55356481481481479</v>
      </c>
      <c r="F12718">
        <v>1.1859999999999999</v>
      </c>
    </row>
    <row r="12719" spans="4:6" x14ac:dyDescent="0.25">
      <c r="D12719" s="1">
        <v>41368</v>
      </c>
      <c r="E12719" s="2">
        <v>0.55357638888888883</v>
      </c>
      <c r="F12719">
        <v>1.1859999999999999</v>
      </c>
    </row>
    <row r="12720" spans="4:6" x14ac:dyDescent="0.25">
      <c r="D12720" s="1">
        <v>41368</v>
      </c>
      <c r="E12720" s="2">
        <v>0.55358796296296298</v>
      </c>
      <c r="F12720">
        <v>1.1859999999999999</v>
      </c>
    </row>
    <row r="12721" spans="4:6" x14ac:dyDescent="0.25">
      <c r="D12721" s="1">
        <v>41368</v>
      </c>
      <c r="E12721" s="2">
        <v>0.55359953703703701</v>
      </c>
      <c r="F12721">
        <v>1.1859999999999999</v>
      </c>
    </row>
    <row r="12722" spans="4:6" x14ac:dyDescent="0.25">
      <c r="D12722" s="1">
        <v>41368</v>
      </c>
      <c r="E12722" s="2">
        <v>0.55361111111111116</v>
      </c>
      <c r="F12722">
        <v>1.1850000000000001</v>
      </c>
    </row>
    <row r="12723" spans="4:6" x14ac:dyDescent="0.25">
      <c r="D12723" s="1">
        <v>41368</v>
      </c>
      <c r="E12723" s="2">
        <v>0.5536226851851852</v>
      </c>
      <c r="F12723">
        <v>1.1859999999999999</v>
      </c>
    </row>
    <row r="12724" spans="4:6" x14ac:dyDescent="0.25">
      <c r="D12724" s="1">
        <v>41368</v>
      </c>
      <c r="E12724" s="2">
        <v>0.55363425925925924</v>
      </c>
      <c r="F12724">
        <v>1.1859999999999999</v>
      </c>
    </row>
    <row r="12725" spans="4:6" x14ac:dyDescent="0.25">
      <c r="D12725" s="1">
        <v>41368</v>
      </c>
      <c r="E12725" s="2">
        <v>0.55364583333333328</v>
      </c>
      <c r="F12725">
        <v>1.1859999999999999</v>
      </c>
    </row>
    <row r="12726" spans="4:6" x14ac:dyDescent="0.25">
      <c r="D12726" s="1">
        <v>41368</v>
      </c>
      <c r="E12726" s="2">
        <v>0.55365740740740743</v>
      </c>
      <c r="F12726">
        <v>1.1850000000000001</v>
      </c>
    </row>
    <row r="12727" spans="4:6" x14ac:dyDescent="0.25">
      <c r="D12727" s="1">
        <v>41368</v>
      </c>
      <c r="E12727" s="2">
        <v>0.55366898148148147</v>
      </c>
      <c r="F12727">
        <v>1.1859999999999999</v>
      </c>
    </row>
    <row r="12728" spans="4:6" x14ac:dyDescent="0.25">
      <c r="D12728" s="1">
        <v>41368</v>
      </c>
      <c r="E12728" s="2">
        <v>0.55368055555555562</v>
      </c>
      <c r="F12728">
        <v>1.1859999999999999</v>
      </c>
    </row>
    <row r="12729" spans="4:6" x14ac:dyDescent="0.25">
      <c r="D12729" s="1">
        <v>41368</v>
      </c>
      <c r="E12729" s="2">
        <v>0.55369212962962966</v>
      </c>
      <c r="F12729">
        <v>1.1859999999999999</v>
      </c>
    </row>
    <row r="12730" spans="4:6" x14ac:dyDescent="0.25">
      <c r="D12730" s="1">
        <v>41368</v>
      </c>
      <c r="E12730" s="2">
        <v>0.5537037037037037</v>
      </c>
      <c r="F12730">
        <v>1.1850000000000001</v>
      </c>
    </row>
    <row r="12731" spans="4:6" x14ac:dyDescent="0.25">
      <c r="D12731" s="1">
        <v>41368</v>
      </c>
      <c r="E12731" s="2">
        <v>0.55371527777777774</v>
      </c>
      <c r="F12731">
        <v>1.1859999999999999</v>
      </c>
    </row>
    <row r="12732" spans="4:6" x14ac:dyDescent="0.25">
      <c r="D12732" s="1">
        <v>41368</v>
      </c>
      <c r="E12732" s="2">
        <v>0.55372685185185189</v>
      </c>
      <c r="F12732">
        <v>1.1850000000000001</v>
      </c>
    </row>
    <row r="12733" spans="4:6" x14ac:dyDescent="0.25">
      <c r="D12733" s="1">
        <v>41368</v>
      </c>
      <c r="E12733" s="2">
        <v>0.55373842592592593</v>
      </c>
      <c r="F12733">
        <v>1.1859999999999999</v>
      </c>
    </row>
    <row r="12734" spans="4:6" x14ac:dyDescent="0.25">
      <c r="D12734" s="1">
        <v>41368</v>
      </c>
      <c r="E12734" s="2">
        <v>0.55374999999999996</v>
      </c>
      <c r="F12734">
        <v>1.1859999999999999</v>
      </c>
    </row>
    <row r="12735" spans="4:6" x14ac:dyDescent="0.25">
      <c r="D12735" s="1">
        <v>41368</v>
      </c>
      <c r="E12735" s="2">
        <v>0.55376157407407411</v>
      </c>
      <c r="F12735">
        <v>1.1859999999999999</v>
      </c>
    </row>
    <row r="12736" spans="4:6" x14ac:dyDescent="0.25">
      <c r="D12736" s="1">
        <v>41368</v>
      </c>
      <c r="E12736" s="2">
        <v>0.55377314814814815</v>
      </c>
      <c r="F12736">
        <v>1.1870000000000001</v>
      </c>
    </row>
    <row r="12737" spans="4:6" x14ac:dyDescent="0.25">
      <c r="D12737" s="1">
        <v>41368</v>
      </c>
      <c r="E12737" s="2">
        <v>0.55378472222222219</v>
      </c>
      <c r="F12737">
        <v>1.1850000000000001</v>
      </c>
    </row>
    <row r="12738" spans="4:6" x14ac:dyDescent="0.25">
      <c r="D12738" s="1">
        <v>41368</v>
      </c>
      <c r="E12738" s="2">
        <v>0.55379629629629623</v>
      </c>
      <c r="F12738">
        <v>1.1859999999999999</v>
      </c>
    </row>
    <row r="12739" spans="4:6" x14ac:dyDescent="0.25">
      <c r="D12739" s="1">
        <v>41368</v>
      </c>
      <c r="E12739" s="2">
        <v>0.55380787037037038</v>
      </c>
      <c r="F12739">
        <v>1.1850000000000001</v>
      </c>
    </row>
    <row r="12740" spans="4:6" x14ac:dyDescent="0.25">
      <c r="D12740" s="1">
        <v>41368</v>
      </c>
      <c r="E12740" s="2">
        <v>0.55381944444444442</v>
      </c>
      <c r="F12740">
        <v>1.1859999999999999</v>
      </c>
    </row>
    <row r="12741" spans="4:6" x14ac:dyDescent="0.25">
      <c r="D12741" s="1">
        <v>41368</v>
      </c>
      <c r="E12741" s="2">
        <v>0.55383101851851857</v>
      </c>
      <c r="F12741">
        <v>1.1859999999999999</v>
      </c>
    </row>
    <row r="12742" spans="4:6" x14ac:dyDescent="0.25">
      <c r="D12742" s="1">
        <v>41368</v>
      </c>
      <c r="E12742" s="2">
        <v>0.55384259259259261</v>
      </c>
      <c r="F12742">
        <v>1.1859999999999999</v>
      </c>
    </row>
    <row r="12743" spans="4:6" x14ac:dyDescent="0.25">
      <c r="D12743" s="1">
        <v>41368</v>
      </c>
      <c r="E12743" s="2">
        <v>0.55385416666666665</v>
      </c>
      <c r="F12743">
        <v>1.1859999999999999</v>
      </c>
    </row>
    <row r="12744" spans="4:6" x14ac:dyDescent="0.25">
      <c r="D12744" s="1">
        <v>41368</v>
      </c>
      <c r="E12744" s="2">
        <v>0.55386574074074069</v>
      </c>
      <c r="F12744">
        <v>1.1859999999999999</v>
      </c>
    </row>
    <row r="12745" spans="4:6" x14ac:dyDescent="0.25">
      <c r="D12745" s="1">
        <v>41368</v>
      </c>
      <c r="E12745" s="2">
        <v>0.55387731481481484</v>
      </c>
      <c r="F12745">
        <v>1.1850000000000001</v>
      </c>
    </row>
    <row r="12746" spans="4:6" x14ac:dyDescent="0.25">
      <c r="D12746" s="1">
        <v>41368</v>
      </c>
      <c r="E12746" s="2">
        <v>0.55388888888888888</v>
      </c>
      <c r="F12746">
        <v>1.1859999999999999</v>
      </c>
    </row>
    <row r="12747" spans="4:6" x14ac:dyDescent="0.25">
      <c r="D12747" s="1">
        <v>41368</v>
      </c>
      <c r="E12747" s="2">
        <v>0.55390046296296302</v>
      </c>
      <c r="F12747">
        <v>1.1859999999999999</v>
      </c>
    </row>
    <row r="12748" spans="4:6" x14ac:dyDescent="0.25">
      <c r="D12748" s="1">
        <v>41368</v>
      </c>
      <c r="E12748" s="2">
        <v>0.55391203703703706</v>
      </c>
      <c r="F12748">
        <v>1.1859999999999999</v>
      </c>
    </row>
    <row r="12749" spans="4:6" x14ac:dyDescent="0.25">
      <c r="D12749" s="1">
        <v>41368</v>
      </c>
      <c r="E12749" s="2">
        <v>0.5539236111111111</v>
      </c>
      <c r="F12749">
        <v>1.1859999999999999</v>
      </c>
    </row>
    <row r="12750" spans="4:6" x14ac:dyDescent="0.25">
      <c r="D12750" s="1">
        <v>41368</v>
      </c>
      <c r="E12750" s="2">
        <v>0.55393518518518514</v>
      </c>
      <c r="F12750">
        <v>1.1850000000000001</v>
      </c>
    </row>
    <row r="12751" spans="4:6" x14ac:dyDescent="0.25">
      <c r="D12751" s="1">
        <v>41368</v>
      </c>
      <c r="E12751" s="2">
        <v>0.55394675925925929</v>
      </c>
      <c r="F12751">
        <v>1.1859999999999999</v>
      </c>
    </row>
    <row r="12752" spans="4:6" x14ac:dyDescent="0.25">
      <c r="D12752" s="1">
        <v>41368</v>
      </c>
      <c r="E12752" s="2">
        <v>0.55395833333333333</v>
      </c>
      <c r="F12752">
        <v>1.1850000000000001</v>
      </c>
    </row>
    <row r="12753" spans="4:6" x14ac:dyDescent="0.25">
      <c r="D12753" s="1">
        <v>41368</v>
      </c>
      <c r="E12753" s="2">
        <v>0.55396990740740737</v>
      </c>
      <c r="F12753">
        <v>1.1850000000000001</v>
      </c>
    </row>
    <row r="12754" spans="4:6" x14ac:dyDescent="0.25">
      <c r="D12754" s="1">
        <v>41368</v>
      </c>
      <c r="E12754" s="2">
        <v>0.55398148148148152</v>
      </c>
      <c r="F12754">
        <v>1.1850000000000001</v>
      </c>
    </row>
    <row r="12755" spans="4:6" x14ac:dyDescent="0.25">
      <c r="D12755" s="1">
        <v>41368</v>
      </c>
      <c r="E12755" s="2">
        <v>0.55399305555555556</v>
      </c>
      <c r="F12755">
        <v>1.1850000000000001</v>
      </c>
    </row>
    <row r="12756" spans="4:6" x14ac:dyDescent="0.25">
      <c r="D12756" s="1">
        <v>41368</v>
      </c>
      <c r="E12756" s="2">
        <v>0.5540046296296296</v>
      </c>
      <c r="F12756">
        <v>1.1859999999999999</v>
      </c>
    </row>
    <row r="12757" spans="4:6" x14ac:dyDescent="0.25">
      <c r="D12757" s="1">
        <v>41368</v>
      </c>
      <c r="E12757" s="2">
        <v>0.55401620370370364</v>
      </c>
      <c r="F12757">
        <v>1.1850000000000001</v>
      </c>
    </row>
    <row r="12758" spans="4:6" x14ac:dyDescent="0.25">
      <c r="D12758" s="1">
        <v>41368</v>
      </c>
      <c r="E12758" s="2">
        <v>0.55402777777777779</v>
      </c>
      <c r="F12758">
        <v>1.1850000000000001</v>
      </c>
    </row>
    <row r="12759" spans="4:6" x14ac:dyDescent="0.25">
      <c r="D12759" s="1">
        <v>41368</v>
      </c>
      <c r="E12759" s="2">
        <v>0.55403935185185182</v>
      </c>
      <c r="F12759">
        <v>1.1859999999999999</v>
      </c>
    </row>
    <row r="12760" spans="4:6" x14ac:dyDescent="0.25">
      <c r="D12760" s="1">
        <v>41368</v>
      </c>
      <c r="E12760" s="2">
        <v>0.55405092592592597</v>
      </c>
      <c r="F12760">
        <v>1.1850000000000001</v>
      </c>
    </row>
    <row r="12761" spans="4:6" x14ac:dyDescent="0.25">
      <c r="D12761" s="1">
        <v>41368</v>
      </c>
      <c r="E12761" s="2">
        <v>0.55406250000000001</v>
      </c>
      <c r="F12761">
        <v>1.1850000000000001</v>
      </c>
    </row>
    <row r="12762" spans="4:6" x14ac:dyDescent="0.25">
      <c r="D12762" s="1">
        <v>41368</v>
      </c>
      <c r="E12762" s="2">
        <v>0.55407407407407405</v>
      </c>
      <c r="F12762">
        <v>1.1859999999999999</v>
      </c>
    </row>
    <row r="12763" spans="4:6" x14ac:dyDescent="0.25">
      <c r="D12763" s="1">
        <v>41368</v>
      </c>
      <c r="E12763" s="2">
        <v>0.55408564814814809</v>
      </c>
      <c r="F12763">
        <v>1.1859999999999999</v>
      </c>
    </row>
    <row r="12764" spans="4:6" x14ac:dyDescent="0.25">
      <c r="D12764" s="1">
        <v>41368</v>
      </c>
      <c r="E12764" s="2">
        <v>0.55409722222222224</v>
      </c>
      <c r="F12764">
        <v>1.1859999999999999</v>
      </c>
    </row>
    <row r="12765" spans="4:6" x14ac:dyDescent="0.25">
      <c r="D12765" s="1">
        <v>41368</v>
      </c>
      <c r="E12765" s="2">
        <v>0.55410879629629628</v>
      </c>
      <c r="F12765">
        <v>1.1859999999999999</v>
      </c>
    </row>
    <row r="12766" spans="4:6" x14ac:dyDescent="0.25">
      <c r="D12766" s="1">
        <v>41368</v>
      </c>
      <c r="E12766" s="2">
        <v>0.55412037037037043</v>
      </c>
      <c r="F12766">
        <v>1.1859999999999999</v>
      </c>
    </row>
    <row r="12767" spans="4:6" x14ac:dyDescent="0.25">
      <c r="D12767" s="1">
        <v>41368</v>
      </c>
      <c r="E12767" s="2">
        <v>0.55413194444444447</v>
      </c>
      <c r="F12767">
        <v>1.1870000000000001</v>
      </c>
    </row>
    <row r="12768" spans="4:6" x14ac:dyDescent="0.25">
      <c r="D12768" s="1">
        <v>41368</v>
      </c>
      <c r="E12768" s="2">
        <v>0.55414351851851851</v>
      </c>
      <c r="F12768">
        <v>1.1850000000000001</v>
      </c>
    </row>
    <row r="12769" spans="4:6" x14ac:dyDescent="0.25">
      <c r="D12769" s="1">
        <v>41368</v>
      </c>
      <c r="E12769" s="2">
        <v>0.55415509259259255</v>
      </c>
      <c r="F12769">
        <v>1.1850000000000001</v>
      </c>
    </row>
    <row r="12770" spans="4:6" x14ac:dyDescent="0.25">
      <c r="D12770" s="1">
        <v>41368</v>
      </c>
      <c r="E12770" s="2">
        <v>0.5541666666666667</v>
      </c>
      <c r="F12770">
        <v>1.1859999999999999</v>
      </c>
    </row>
    <row r="12771" spans="4:6" x14ac:dyDescent="0.25">
      <c r="D12771" s="1">
        <v>41368</v>
      </c>
      <c r="E12771" s="2">
        <v>0.55417824074074074</v>
      </c>
      <c r="F12771">
        <v>1.1859999999999999</v>
      </c>
    </row>
    <row r="12772" spans="4:6" x14ac:dyDescent="0.25">
      <c r="D12772" s="1">
        <v>41368</v>
      </c>
      <c r="E12772" s="2">
        <v>0.55418981481481489</v>
      </c>
      <c r="F12772">
        <v>1.1859999999999999</v>
      </c>
    </row>
    <row r="12773" spans="4:6" x14ac:dyDescent="0.25">
      <c r="D12773" s="1">
        <v>41368</v>
      </c>
      <c r="E12773" s="2">
        <v>0.55420138888888892</v>
      </c>
      <c r="F12773">
        <v>1.1859999999999999</v>
      </c>
    </row>
    <row r="12774" spans="4:6" x14ac:dyDescent="0.25">
      <c r="D12774" s="1">
        <v>41368</v>
      </c>
      <c r="E12774" s="2">
        <v>0.55421296296296296</v>
      </c>
      <c r="F12774">
        <v>1.1859999999999999</v>
      </c>
    </row>
    <row r="12775" spans="4:6" x14ac:dyDescent="0.25">
      <c r="D12775" s="1">
        <v>41368</v>
      </c>
      <c r="E12775" s="2">
        <v>0.554224537037037</v>
      </c>
      <c r="F12775">
        <v>1.1859999999999999</v>
      </c>
    </row>
    <row r="12776" spans="4:6" x14ac:dyDescent="0.25">
      <c r="D12776" s="1">
        <v>41368</v>
      </c>
      <c r="E12776" s="2">
        <v>0.55423611111111104</v>
      </c>
      <c r="F12776">
        <v>1.1850000000000001</v>
      </c>
    </row>
    <row r="12777" spans="4:6" x14ac:dyDescent="0.25">
      <c r="D12777" s="1">
        <v>41368</v>
      </c>
      <c r="E12777" s="2">
        <v>0.55424768518518519</v>
      </c>
      <c r="F12777">
        <v>1.1859999999999999</v>
      </c>
    </row>
    <row r="12778" spans="4:6" x14ac:dyDescent="0.25">
      <c r="D12778" s="1">
        <v>41368</v>
      </c>
      <c r="E12778" s="2">
        <v>0.55425925925925923</v>
      </c>
      <c r="F12778">
        <v>1.1859999999999999</v>
      </c>
    </row>
    <row r="12779" spans="4:6" x14ac:dyDescent="0.25">
      <c r="D12779" s="1">
        <v>41368</v>
      </c>
      <c r="E12779" s="2">
        <v>0.55427083333333338</v>
      </c>
      <c r="F12779">
        <v>1.1850000000000001</v>
      </c>
    </row>
    <row r="12780" spans="4:6" x14ac:dyDescent="0.25">
      <c r="D12780" s="1">
        <v>41368</v>
      </c>
      <c r="E12780" s="2">
        <v>0.55428240740740742</v>
      </c>
      <c r="F12780">
        <v>1.1859999999999999</v>
      </c>
    </row>
    <row r="12781" spans="4:6" x14ac:dyDescent="0.25">
      <c r="D12781" s="1">
        <v>41368</v>
      </c>
      <c r="E12781" s="2">
        <v>0.55429398148148146</v>
      </c>
      <c r="F12781">
        <v>1.1859999999999999</v>
      </c>
    </row>
    <row r="12782" spans="4:6" x14ac:dyDescent="0.25">
      <c r="D12782" s="1">
        <v>41368</v>
      </c>
      <c r="E12782" s="2">
        <v>0.5543055555555555</v>
      </c>
      <c r="F12782">
        <v>1.1859999999999999</v>
      </c>
    </row>
    <row r="12783" spans="4:6" x14ac:dyDescent="0.25">
      <c r="D12783" s="1">
        <v>41368</v>
      </c>
      <c r="E12783" s="2">
        <v>0.55431712962962965</v>
      </c>
      <c r="F12783">
        <v>1.1859999999999999</v>
      </c>
    </row>
    <row r="12784" spans="4:6" x14ac:dyDescent="0.25">
      <c r="D12784" s="1">
        <v>41368</v>
      </c>
      <c r="E12784" s="2">
        <v>0.55432870370370368</v>
      </c>
      <c r="F12784">
        <v>1.1859999999999999</v>
      </c>
    </row>
    <row r="12785" spans="4:6" x14ac:dyDescent="0.25">
      <c r="D12785" s="1">
        <v>41368</v>
      </c>
      <c r="E12785" s="2">
        <v>0.55434027777777783</v>
      </c>
      <c r="F12785">
        <v>1.1850000000000001</v>
      </c>
    </row>
    <row r="12786" spans="4:6" x14ac:dyDescent="0.25">
      <c r="D12786" s="1">
        <v>41368</v>
      </c>
      <c r="E12786" s="2">
        <v>0.55435185185185187</v>
      </c>
      <c r="F12786">
        <v>1.1859999999999999</v>
      </c>
    </row>
    <row r="12787" spans="4:6" x14ac:dyDescent="0.25">
      <c r="D12787" s="1">
        <v>41368</v>
      </c>
      <c r="E12787" s="2">
        <v>0.55436342592592591</v>
      </c>
      <c r="F12787">
        <v>1.1859999999999999</v>
      </c>
    </row>
    <row r="12788" spans="4:6" x14ac:dyDescent="0.25">
      <c r="D12788" s="1">
        <v>41368</v>
      </c>
      <c r="E12788" s="2">
        <v>0.55437499999999995</v>
      </c>
      <c r="F12788">
        <v>1.1859999999999999</v>
      </c>
    </row>
    <row r="12789" spans="4:6" x14ac:dyDescent="0.25">
      <c r="D12789" s="1">
        <v>41368</v>
      </c>
      <c r="E12789" s="2">
        <v>0.5543865740740741</v>
      </c>
      <c r="F12789">
        <v>1.1870000000000001</v>
      </c>
    </row>
    <row r="12790" spans="4:6" x14ac:dyDescent="0.25">
      <c r="D12790" s="1">
        <v>41368</v>
      </c>
      <c r="E12790" s="2">
        <v>0.55439814814814814</v>
      </c>
      <c r="F12790">
        <v>1.1859999999999999</v>
      </c>
    </row>
    <row r="12791" spans="4:6" x14ac:dyDescent="0.25">
      <c r="D12791" s="1">
        <v>41368</v>
      </c>
      <c r="E12791" s="2">
        <v>0.55440972222222229</v>
      </c>
      <c r="F12791">
        <v>1.1859999999999999</v>
      </c>
    </row>
    <row r="12792" spans="4:6" x14ac:dyDescent="0.25">
      <c r="D12792" s="1">
        <v>41368</v>
      </c>
      <c r="E12792" s="2">
        <v>0.55442129629629633</v>
      </c>
      <c r="F12792">
        <v>1.1850000000000001</v>
      </c>
    </row>
    <row r="12793" spans="4:6" x14ac:dyDescent="0.25">
      <c r="D12793" s="1">
        <v>41368</v>
      </c>
      <c r="E12793" s="2">
        <v>0.55443287037037037</v>
      </c>
      <c r="F12793">
        <v>1.1859999999999999</v>
      </c>
    </row>
    <row r="12794" spans="4:6" x14ac:dyDescent="0.25">
      <c r="D12794" s="1">
        <v>41368</v>
      </c>
      <c r="E12794" s="2">
        <v>0.55444444444444441</v>
      </c>
      <c r="F12794">
        <v>1.1859999999999999</v>
      </c>
    </row>
    <row r="12795" spans="4:6" x14ac:dyDescent="0.25">
      <c r="D12795" s="1">
        <v>41368</v>
      </c>
      <c r="E12795" s="2">
        <v>0.55445601851851845</v>
      </c>
      <c r="F12795">
        <v>1.1859999999999999</v>
      </c>
    </row>
    <row r="12796" spans="4:6" x14ac:dyDescent="0.25">
      <c r="D12796" s="1">
        <v>41368</v>
      </c>
      <c r="E12796" s="2">
        <v>0.5544675925925926</v>
      </c>
      <c r="F12796">
        <v>1.1859999999999999</v>
      </c>
    </row>
    <row r="12797" spans="4:6" x14ac:dyDescent="0.25">
      <c r="D12797" s="1">
        <v>41368</v>
      </c>
      <c r="E12797" s="2">
        <v>0.55447916666666663</v>
      </c>
      <c r="F12797">
        <v>1.1859999999999999</v>
      </c>
    </row>
    <row r="12798" spans="4:6" x14ac:dyDescent="0.25">
      <c r="D12798" s="1">
        <v>41368</v>
      </c>
      <c r="E12798" s="2">
        <v>0.55449074074074078</v>
      </c>
      <c r="F12798">
        <v>1.1859999999999999</v>
      </c>
    </row>
    <row r="12799" spans="4:6" x14ac:dyDescent="0.25">
      <c r="D12799" s="1">
        <v>41368</v>
      </c>
      <c r="E12799" s="2">
        <v>0.55450231481481482</v>
      </c>
      <c r="F12799">
        <v>1.1850000000000001</v>
      </c>
    </row>
    <row r="12800" spans="4:6" x14ac:dyDescent="0.25">
      <c r="D12800" s="1">
        <v>41368</v>
      </c>
      <c r="E12800" s="2">
        <v>0.55451388888888886</v>
      </c>
      <c r="F12800">
        <v>1.1850000000000001</v>
      </c>
    </row>
    <row r="12801" spans="4:6" x14ac:dyDescent="0.25">
      <c r="D12801" s="1">
        <v>41368</v>
      </c>
      <c r="E12801" s="2">
        <v>0.5545254629629629</v>
      </c>
      <c r="F12801">
        <v>1.1870000000000001</v>
      </c>
    </row>
    <row r="12802" spans="4:6" x14ac:dyDescent="0.25">
      <c r="D12802" s="1">
        <v>41368</v>
      </c>
      <c r="E12802" s="2">
        <v>0.55453703703703705</v>
      </c>
      <c r="F12802">
        <v>1.1870000000000001</v>
      </c>
    </row>
    <row r="12803" spans="4:6" x14ac:dyDescent="0.25">
      <c r="D12803" s="1">
        <v>41368</v>
      </c>
      <c r="E12803" s="2">
        <v>0.55454861111111109</v>
      </c>
      <c r="F12803">
        <v>1.1859999999999999</v>
      </c>
    </row>
    <row r="12804" spans="4:6" x14ac:dyDescent="0.25">
      <c r="D12804" s="1">
        <v>41368</v>
      </c>
      <c r="E12804" s="2">
        <v>0.55456018518518524</v>
      </c>
      <c r="F12804">
        <v>1.1859999999999999</v>
      </c>
    </row>
    <row r="12805" spans="4:6" x14ac:dyDescent="0.25">
      <c r="D12805" s="1">
        <v>41368</v>
      </c>
      <c r="E12805" s="2">
        <v>0.55457175925925928</v>
      </c>
      <c r="F12805">
        <v>1.1859999999999999</v>
      </c>
    </row>
    <row r="12806" spans="4:6" x14ac:dyDescent="0.25">
      <c r="D12806" s="1">
        <v>41368</v>
      </c>
      <c r="E12806" s="2">
        <v>0.55458333333333332</v>
      </c>
      <c r="F12806">
        <v>1.1859999999999999</v>
      </c>
    </row>
    <row r="12807" spans="4:6" x14ac:dyDescent="0.25">
      <c r="D12807" s="1">
        <v>41368</v>
      </c>
      <c r="E12807" s="2">
        <v>0.55459490740740736</v>
      </c>
      <c r="F12807">
        <v>1.1870000000000001</v>
      </c>
    </row>
    <row r="12808" spans="4:6" x14ac:dyDescent="0.25">
      <c r="D12808" s="1">
        <v>41368</v>
      </c>
      <c r="E12808" s="2">
        <v>0.55460648148148151</v>
      </c>
      <c r="F12808">
        <v>1.1870000000000001</v>
      </c>
    </row>
    <row r="12809" spans="4:6" x14ac:dyDescent="0.25">
      <c r="D12809" s="1">
        <v>41368</v>
      </c>
      <c r="E12809" s="2">
        <v>0.55461805555555554</v>
      </c>
      <c r="F12809">
        <v>1.1859999999999999</v>
      </c>
    </row>
    <row r="12810" spans="4:6" x14ac:dyDescent="0.25">
      <c r="D12810" s="1">
        <v>41368</v>
      </c>
      <c r="E12810" s="2">
        <v>0.55462962962962969</v>
      </c>
      <c r="F12810">
        <v>1.1859999999999999</v>
      </c>
    </row>
    <row r="12811" spans="4:6" x14ac:dyDescent="0.25">
      <c r="D12811" s="1">
        <v>41368</v>
      </c>
      <c r="E12811" s="2">
        <v>0.55464120370370373</v>
      </c>
      <c r="F12811">
        <v>1.1859999999999999</v>
      </c>
    </row>
    <row r="12812" spans="4:6" x14ac:dyDescent="0.25">
      <c r="D12812" s="1">
        <v>41368</v>
      </c>
      <c r="E12812" s="2">
        <v>0.55465277777777777</v>
      </c>
      <c r="F12812">
        <v>1.1859999999999999</v>
      </c>
    </row>
    <row r="12813" spans="4:6" x14ac:dyDescent="0.25">
      <c r="D12813" s="1">
        <v>41368</v>
      </c>
      <c r="E12813" s="2">
        <v>0.55466435185185181</v>
      </c>
      <c r="F12813">
        <v>1.1859999999999999</v>
      </c>
    </row>
    <row r="12814" spans="4:6" x14ac:dyDescent="0.25">
      <c r="D12814" s="1">
        <v>41368</v>
      </c>
      <c r="E12814" s="2">
        <v>0.55467592592592596</v>
      </c>
      <c r="F12814">
        <v>1.1859999999999999</v>
      </c>
    </row>
    <row r="12815" spans="4:6" x14ac:dyDescent="0.25">
      <c r="D12815" s="1">
        <v>41368</v>
      </c>
      <c r="E12815" s="2">
        <v>0.5546875</v>
      </c>
      <c r="F12815">
        <v>1.1859999999999999</v>
      </c>
    </row>
    <row r="12816" spans="4:6" x14ac:dyDescent="0.25">
      <c r="D12816" s="1">
        <v>41368</v>
      </c>
      <c r="E12816" s="2">
        <v>0.55469907407407404</v>
      </c>
      <c r="F12816">
        <v>1.1859999999999999</v>
      </c>
    </row>
    <row r="12817" spans="4:6" x14ac:dyDescent="0.25">
      <c r="D12817" s="1">
        <v>41368</v>
      </c>
      <c r="E12817" s="2">
        <v>0.55471064814814819</v>
      </c>
      <c r="F12817">
        <v>1.1850000000000001</v>
      </c>
    </row>
    <row r="12818" spans="4:6" x14ac:dyDescent="0.25">
      <c r="D12818" s="1">
        <v>41368</v>
      </c>
      <c r="E12818" s="2">
        <v>0.55472222222222223</v>
      </c>
      <c r="F12818">
        <v>1.1870000000000001</v>
      </c>
    </row>
    <row r="12819" spans="4:6" x14ac:dyDescent="0.25">
      <c r="D12819" s="1">
        <v>41368</v>
      </c>
      <c r="E12819" s="2">
        <v>0.55473379629629627</v>
      </c>
      <c r="F12819">
        <v>1.1870000000000001</v>
      </c>
    </row>
    <row r="12820" spans="4:6" x14ac:dyDescent="0.25">
      <c r="D12820" s="1">
        <v>41368</v>
      </c>
      <c r="E12820" s="2">
        <v>0.55474537037037031</v>
      </c>
      <c r="F12820">
        <v>1.1850000000000001</v>
      </c>
    </row>
    <row r="12821" spans="4:6" x14ac:dyDescent="0.25">
      <c r="D12821" s="1">
        <v>41368</v>
      </c>
      <c r="E12821" s="2">
        <v>0.55475694444444446</v>
      </c>
      <c r="F12821">
        <v>1.1870000000000001</v>
      </c>
    </row>
    <row r="12822" spans="4:6" x14ac:dyDescent="0.25">
      <c r="D12822" s="1">
        <v>41368</v>
      </c>
      <c r="E12822" s="2">
        <v>0.55476851851851849</v>
      </c>
      <c r="F12822">
        <v>1.1870000000000001</v>
      </c>
    </row>
    <row r="12823" spans="4:6" x14ac:dyDescent="0.25">
      <c r="D12823" s="1">
        <v>41368</v>
      </c>
      <c r="E12823" s="2">
        <v>0.55478009259259264</v>
      </c>
      <c r="F12823">
        <v>1.1850000000000001</v>
      </c>
    </row>
    <row r="12824" spans="4:6" x14ac:dyDescent="0.25">
      <c r="D12824" s="1">
        <v>41368</v>
      </c>
      <c r="E12824" s="2">
        <v>0.55479166666666668</v>
      </c>
      <c r="F12824">
        <v>1.1870000000000001</v>
      </c>
    </row>
    <row r="12825" spans="4:6" x14ac:dyDescent="0.25">
      <c r="D12825" s="1">
        <v>41368</v>
      </c>
      <c r="E12825" s="2">
        <v>0.55480324074074072</v>
      </c>
      <c r="F12825">
        <v>1.1859999999999999</v>
      </c>
    </row>
    <row r="12826" spans="4:6" x14ac:dyDescent="0.25">
      <c r="D12826" s="1">
        <v>41368</v>
      </c>
      <c r="E12826" s="2">
        <v>0.55481481481481476</v>
      </c>
      <c r="F12826">
        <v>1.1870000000000001</v>
      </c>
    </row>
    <row r="12827" spans="4:6" x14ac:dyDescent="0.25">
      <c r="D12827" s="1">
        <v>41368</v>
      </c>
      <c r="E12827" s="2">
        <v>0.55482638888888891</v>
      </c>
      <c r="F12827">
        <v>1.1859999999999999</v>
      </c>
    </row>
    <row r="12828" spans="4:6" x14ac:dyDescent="0.25">
      <c r="D12828" s="1">
        <v>41368</v>
      </c>
      <c r="E12828" s="2">
        <v>0.55483796296296295</v>
      </c>
      <c r="F12828">
        <v>1.1859999999999999</v>
      </c>
    </row>
    <row r="12829" spans="4:6" x14ac:dyDescent="0.25">
      <c r="D12829" s="1">
        <v>41368</v>
      </c>
      <c r="E12829" s="2">
        <v>0.5548495370370371</v>
      </c>
      <c r="F12829">
        <v>1.1859999999999999</v>
      </c>
    </row>
    <row r="12830" spans="4:6" x14ac:dyDescent="0.25">
      <c r="D12830" s="1">
        <v>41368</v>
      </c>
      <c r="E12830" s="2">
        <v>0.55486111111111114</v>
      </c>
      <c r="F12830">
        <v>1.1859999999999999</v>
      </c>
    </row>
    <row r="12831" spans="4:6" x14ac:dyDescent="0.25">
      <c r="D12831" s="1">
        <v>41368</v>
      </c>
      <c r="E12831" s="2">
        <v>0.55487268518518518</v>
      </c>
      <c r="F12831">
        <v>1.1870000000000001</v>
      </c>
    </row>
    <row r="12832" spans="4:6" x14ac:dyDescent="0.25">
      <c r="D12832" s="1">
        <v>41368</v>
      </c>
      <c r="E12832" s="2">
        <v>0.55488425925925922</v>
      </c>
      <c r="F12832">
        <v>1.1870000000000001</v>
      </c>
    </row>
    <row r="12833" spans="4:6" x14ac:dyDescent="0.25">
      <c r="D12833" s="1">
        <v>41368</v>
      </c>
      <c r="E12833" s="2">
        <v>0.55489583333333337</v>
      </c>
      <c r="F12833">
        <v>1.1859999999999999</v>
      </c>
    </row>
    <row r="12834" spans="4:6" x14ac:dyDescent="0.25">
      <c r="D12834" s="1">
        <v>41368</v>
      </c>
      <c r="E12834" s="2">
        <v>0.5549074074074074</v>
      </c>
      <c r="F12834">
        <v>1.1859999999999999</v>
      </c>
    </row>
    <row r="12835" spans="4:6" x14ac:dyDescent="0.25">
      <c r="D12835" s="1">
        <v>41368</v>
      </c>
      <c r="E12835" s="2">
        <v>0.55491898148148155</v>
      </c>
      <c r="F12835">
        <v>1.1859999999999999</v>
      </c>
    </row>
    <row r="12836" spans="4:6" x14ac:dyDescent="0.25">
      <c r="D12836" s="1">
        <v>41368</v>
      </c>
      <c r="E12836" s="2">
        <v>0.55493055555555559</v>
      </c>
      <c r="F12836">
        <v>1.1859999999999999</v>
      </c>
    </row>
    <row r="12837" spans="4:6" x14ac:dyDescent="0.25">
      <c r="D12837" s="1">
        <v>41368</v>
      </c>
      <c r="E12837" s="2">
        <v>0.55494212962962963</v>
      </c>
      <c r="F12837">
        <v>1.1859999999999999</v>
      </c>
    </row>
    <row r="12838" spans="4:6" x14ac:dyDescent="0.25">
      <c r="D12838" s="1">
        <v>41368</v>
      </c>
      <c r="E12838" s="2">
        <v>0.55495370370370367</v>
      </c>
      <c r="F12838">
        <v>1.1859999999999999</v>
      </c>
    </row>
    <row r="12839" spans="4:6" x14ac:dyDescent="0.25">
      <c r="D12839" s="1">
        <v>41368</v>
      </c>
      <c r="E12839" s="2">
        <v>0.55496527777777771</v>
      </c>
      <c r="F12839">
        <v>1.1859999999999999</v>
      </c>
    </row>
    <row r="12840" spans="4:6" x14ac:dyDescent="0.25">
      <c r="D12840" s="1">
        <v>41368</v>
      </c>
      <c r="E12840" s="2">
        <v>0.55497685185185186</v>
      </c>
      <c r="F12840">
        <v>1.1859999999999999</v>
      </c>
    </row>
    <row r="12841" spans="4:6" x14ac:dyDescent="0.25">
      <c r="D12841" s="1">
        <v>41368</v>
      </c>
      <c r="E12841" s="2">
        <v>0.5549884259259259</v>
      </c>
      <c r="F12841">
        <v>1.1859999999999999</v>
      </c>
    </row>
    <row r="12842" spans="4:6" x14ac:dyDescent="0.25">
      <c r="D12842" s="1">
        <v>41368</v>
      </c>
      <c r="E12842" s="2">
        <v>0.55500000000000005</v>
      </c>
      <c r="F12842">
        <v>1.1859999999999999</v>
      </c>
    </row>
    <row r="12843" spans="4:6" x14ac:dyDescent="0.25">
      <c r="D12843" s="1">
        <v>41368</v>
      </c>
      <c r="E12843" s="2">
        <v>0.55501157407407409</v>
      </c>
      <c r="F12843">
        <v>1.1859999999999999</v>
      </c>
    </row>
    <row r="12844" spans="4:6" x14ac:dyDescent="0.25">
      <c r="D12844" s="1">
        <v>41368</v>
      </c>
      <c r="E12844" s="2">
        <v>0.55502314814814813</v>
      </c>
      <c r="F12844">
        <v>1.1859999999999999</v>
      </c>
    </row>
    <row r="12845" spans="4:6" x14ac:dyDescent="0.25">
      <c r="D12845" s="1">
        <v>41368</v>
      </c>
      <c r="E12845" s="2">
        <v>0.55503472222222217</v>
      </c>
      <c r="F12845">
        <v>1.1850000000000001</v>
      </c>
    </row>
    <row r="12846" spans="4:6" x14ac:dyDescent="0.25">
      <c r="D12846" s="1">
        <v>41368</v>
      </c>
      <c r="E12846" s="2">
        <v>0.55504629629629632</v>
      </c>
      <c r="F12846">
        <v>1.1859999999999999</v>
      </c>
    </row>
    <row r="12847" spans="4:6" x14ac:dyDescent="0.25">
      <c r="D12847" s="1">
        <v>41368</v>
      </c>
      <c r="E12847" s="2">
        <v>0.55505787037037035</v>
      </c>
      <c r="F12847">
        <v>1.1859999999999999</v>
      </c>
    </row>
    <row r="12848" spans="4:6" x14ac:dyDescent="0.25">
      <c r="D12848" s="1">
        <v>41368</v>
      </c>
      <c r="E12848" s="2">
        <v>0.5550694444444445</v>
      </c>
      <c r="F12848">
        <v>1.1850000000000001</v>
      </c>
    </row>
    <row r="12849" spans="4:6" x14ac:dyDescent="0.25">
      <c r="D12849" s="1">
        <v>41368</v>
      </c>
      <c r="E12849" s="2">
        <v>0.55508101851851854</v>
      </c>
      <c r="F12849">
        <v>1.1870000000000001</v>
      </c>
    </row>
    <row r="12850" spans="4:6" x14ac:dyDescent="0.25">
      <c r="D12850" s="1">
        <v>41368</v>
      </c>
      <c r="E12850" s="2">
        <v>0.55509259259259258</v>
      </c>
      <c r="F12850">
        <v>1.1859999999999999</v>
      </c>
    </row>
    <row r="12851" spans="4:6" x14ac:dyDescent="0.25">
      <c r="D12851" s="1">
        <v>41368</v>
      </c>
      <c r="E12851" s="2">
        <v>0.55510416666666662</v>
      </c>
      <c r="F12851">
        <v>1.1859999999999999</v>
      </c>
    </row>
    <row r="12852" spans="4:6" x14ac:dyDescent="0.25">
      <c r="D12852" s="1">
        <v>41368</v>
      </c>
      <c r="E12852" s="2">
        <v>0.55511574074074077</v>
      </c>
      <c r="F12852">
        <v>1.1870000000000001</v>
      </c>
    </row>
    <row r="12853" spans="4:6" x14ac:dyDescent="0.25">
      <c r="D12853" s="1">
        <v>41368</v>
      </c>
      <c r="E12853" s="2">
        <v>0.55512731481481481</v>
      </c>
      <c r="F12853">
        <v>1.1859999999999999</v>
      </c>
    </row>
    <row r="12854" spans="4:6" x14ac:dyDescent="0.25">
      <c r="D12854" s="1">
        <v>41368</v>
      </c>
      <c r="E12854" s="2">
        <v>0.55513888888888896</v>
      </c>
      <c r="F12854">
        <v>1.1870000000000001</v>
      </c>
    </row>
    <row r="12855" spans="4:6" x14ac:dyDescent="0.25">
      <c r="D12855" s="1">
        <v>41368</v>
      </c>
      <c r="E12855" s="2">
        <v>0.555150462962963</v>
      </c>
      <c r="F12855">
        <v>1.1859999999999999</v>
      </c>
    </row>
    <row r="12856" spans="4:6" x14ac:dyDescent="0.25">
      <c r="D12856" s="1">
        <v>41368</v>
      </c>
      <c r="E12856" s="2">
        <v>0.55516203703703704</v>
      </c>
      <c r="F12856">
        <v>1.1870000000000001</v>
      </c>
    </row>
    <row r="12857" spans="4:6" x14ac:dyDescent="0.25">
      <c r="D12857" s="1">
        <v>41368</v>
      </c>
      <c r="E12857" s="2">
        <v>0.55517361111111108</v>
      </c>
      <c r="F12857">
        <v>1.1850000000000001</v>
      </c>
    </row>
    <row r="12858" spans="4:6" x14ac:dyDescent="0.25">
      <c r="D12858" s="1">
        <v>41368</v>
      </c>
      <c r="E12858" s="2">
        <v>0.55518518518518511</v>
      </c>
      <c r="F12858">
        <v>1.1859999999999999</v>
      </c>
    </row>
    <row r="12859" spans="4:6" x14ac:dyDescent="0.25">
      <c r="D12859" s="1">
        <v>41368</v>
      </c>
      <c r="E12859" s="2">
        <v>0.55519675925925926</v>
      </c>
      <c r="F12859">
        <v>1.1870000000000001</v>
      </c>
    </row>
    <row r="12860" spans="4:6" x14ac:dyDescent="0.25">
      <c r="D12860" s="1">
        <v>41368</v>
      </c>
      <c r="E12860" s="2">
        <v>0.5552083333333333</v>
      </c>
      <c r="F12860">
        <v>1.1870000000000001</v>
      </c>
    </row>
    <row r="12861" spans="4:6" x14ac:dyDescent="0.25">
      <c r="D12861" s="1">
        <v>41368</v>
      </c>
      <c r="E12861" s="2">
        <v>0.55521990740740745</v>
      </c>
      <c r="F12861">
        <v>1.1859999999999999</v>
      </c>
    </row>
    <row r="12862" spans="4:6" x14ac:dyDescent="0.25">
      <c r="D12862" s="1">
        <v>41368</v>
      </c>
      <c r="E12862" s="2">
        <v>0.55523148148148149</v>
      </c>
      <c r="F12862">
        <v>1.1850000000000001</v>
      </c>
    </row>
    <row r="12863" spans="4:6" x14ac:dyDescent="0.25">
      <c r="D12863" s="1">
        <v>41368</v>
      </c>
      <c r="E12863" s="2">
        <v>0.55524305555555553</v>
      </c>
      <c r="F12863">
        <v>1.1859999999999999</v>
      </c>
    </row>
    <row r="12864" spans="4:6" x14ac:dyDescent="0.25">
      <c r="D12864" s="1">
        <v>41368</v>
      </c>
      <c r="E12864" s="2">
        <v>0.55525462962962957</v>
      </c>
      <c r="F12864">
        <v>1.1859999999999999</v>
      </c>
    </row>
    <row r="12865" spans="4:6" x14ac:dyDescent="0.25">
      <c r="D12865" s="1">
        <v>41368</v>
      </c>
      <c r="E12865" s="2">
        <v>0.55526620370370372</v>
      </c>
      <c r="F12865">
        <v>1.1870000000000001</v>
      </c>
    </row>
    <row r="12866" spans="4:6" x14ac:dyDescent="0.25">
      <c r="D12866" s="1">
        <v>41368</v>
      </c>
      <c r="E12866" s="2">
        <v>0.55527777777777776</v>
      </c>
      <c r="F12866">
        <v>1.1859999999999999</v>
      </c>
    </row>
    <row r="12867" spans="4:6" x14ac:dyDescent="0.25">
      <c r="D12867" s="1">
        <v>41368</v>
      </c>
      <c r="E12867" s="2">
        <v>0.55528935185185191</v>
      </c>
      <c r="F12867">
        <v>1.1870000000000001</v>
      </c>
    </row>
    <row r="12868" spans="4:6" x14ac:dyDescent="0.25">
      <c r="D12868" s="1">
        <v>41368</v>
      </c>
      <c r="E12868" s="2">
        <v>0.55530092592592595</v>
      </c>
      <c r="F12868">
        <v>1.1859999999999999</v>
      </c>
    </row>
    <row r="12869" spans="4:6" x14ac:dyDescent="0.25">
      <c r="D12869" s="1">
        <v>41368</v>
      </c>
      <c r="E12869" s="2">
        <v>0.55531249999999999</v>
      </c>
      <c r="F12869">
        <v>1.1870000000000001</v>
      </c>
    </row>
    <row r="12870" spans="4:6" x14ac:dyDescent="0.25">
      <c r="D12870" s="1">
        <v>41368</v>
      </c>
      <c r="E12870" s="2">
        <v>0.55532407407407403</v>
      </c>
      <c r="F12870">
        <v>1.1870000000000001</v>
      </c>
    </row>
    <row r="12871" spans="4:6" x14ac:dyDescent="0.25">
      <c r="D12871" s="1">
        <v>41368</v>
      </c>
      <c r="E12871" s="2">
        <v>0.55533564814814818</v>
      </c>
      <c r="F12871">
        <v>1.1859999999999999</v>
      </c>
    </row>
    <row r="12872" spans="4:6" x14ac:dyDescent="0.25">
      <c r="D12872" s="1">
        <v>41368</v>
      </c>
      <c r="E12872" s="2">
        <v>0.55534722222222221</v>
      </c>
      <c r="F12872">
        <v>1.1859999999999999</v>
      </c>
    </row>
    <row r="12873" spans="4:6" x14ac:dyDescent="0.25">
      <c r="D12873" s="1">
        <v>41368</v>
      </c>
      <c r="E12873" s="2">
        <v>0.55535879629629636</v>
      </c>
      <c r="F12873">
        <v>1.1859999999999999</v>
      </c>
    </row>
    <row r="12874" spans="4:6" x14ac:dyDescent="0.25">
      <c r="D12874" s="1">
        <v>41368</v>
      </c>
      <c r="E12874" s="2">
        <v>0.5553703703703704</v>
      </c>
      <c r="F12874">
        <v>1.1859999999999999</v>
      </c>
    </row>
    <row r="12875" spans="4:6" x14ac:dyDescent="0.25">
      <c r="D12875" s="1">
        <v>41368</v>
      </c>
      <c r="E12875" s="2">
        <v>0.55538194444444444</v>
      </c>
      <c r="F12875">
        <v>1.1859999999999999</v>
      </c>
    </row>
    <row r="12876" spans="4:6" x14ac:dyDescent="0.25">
      <c r="D12876" s="1">
        <v>41368</v>
      </c>
      <c r="E12876" s="2">
        <v>0.55539351851851848</v>
      </c>
      <c r="F12876">
        <v>1.1859999999999999</v>
      </c>
    </row>
    <row r="12877" spans="4:6" x14ac:dyDescent="0.25">
      <c r="D12877" s="1">
        <v>41368</v>
      </c>
      <c r="E12877" s="2">
        <v>0.55540509259259263</v>
      </c>
      <c r="F12877">
        <v>1.1859999999999999</v>
      </c>
    </row>
    <row r="12878" spans="4:6" x14ac:dyDescent="0.25">
      <c r="D12878" s="1">
        <v>41368</v>
      </c>
      <c r="E12878" s="2">
        <v>0.55541666666666667</v>
      </c>
      <c r="F12878">
        <v>1.1870000000000001</v>
      </c>
    </row>
    <row r="12879" spans="4:6" x14ac:dyDescent="0.25">
      <c r="D12879" s="1">
        <v>41368</v>
      </c>
      <c r="E12879" s="2">
        <v>0.55542824074074071</v>
      </c>
      <c r="F12879">
        <v>1.1870000000000001</v>
      </c>
    </row>
    <row r="12880" spans="4:6" x14ac:dyDescent="0.25">
      <c r="D12880" s="1">
        <v>41368</v>
      </c>
      <c r="E12880" s="2">
        <v>0.55543981481481486</v>
      </c>
      <c r="F12880">
        <v>1.1859999999999999</v>
      </c>
    </row>
    <row r="12881" spans="4:6" x14ac:dyDescent="0.25">
      <c r="D12881" s="1">
        <v>41368</v>
      </c>
      <c r="E12881" s="2">
        <v>0.5554513888888889</v>
      </c>
      <c r="F12881">
        <v>1.1859999999999999</v>
      </c>
    </row>
    <row r="12882" spans="4:6" x14ac:dyDescent="0.25">
      <c r="D12882" s="1">
        <v>41368</v>
      </c>
      <c r="E12882" s="2">
        <v>0.55546296296296294</v>
      </c>
      <c r="F12882">
        <v>1.1870000000000001</v>
      </c>
    </row>
    <row r="12883" spans="4:6" x14ac:dyDescent="0.25">
      <c r="D12883" s="1">
        <v>41368</v>
      </c>
      <c r="E12883" s="2">
        <v>0.55547453703703698</v>
      </c>
      <c r="F12883">
        <v>1.1859999999999999</v>
      </c>
    </row>
    <row r="12884" spans="4:6" x14ac:dyDescent="0.25">
      <c r="D12884" s="1">
        <v>41368</v>
      </c>
      <c r="E12884" s="2">
        <v>0.55548611111111112</v>
      </c>
      <c r="F12884">
        <v>1.1859999999999999</v>
      </c>
    </row>
    <row r="12885" spans="4:6" x14ac:dyDescent="0.25">
      <c r="D12885" s="1">
        <v>41368</v>
      </c>
      <c r="E12885" s="2">
        <v>0.55549768518518516</v>
      </c>
      <c r="F12885">
        <v>1.1870000000000001</v>
      </c>
    </row>
    <row r="12886" spans="4:6" x14ac:dyDescent="0.25">
      <c r="D12886" s="1">
        <v>41368</v>
      </c>
      <c r="E12886" s="2">
        <v>0.55550925925925931</v>
      </c>
      <c r="F12886">
        <v>1.1859999999999999</v>
      </c>
    </row>
    <row r="12887" spans="4:6" x14ac:dyDescent="0.25">
      <c r="D12887" s="1">
        <v>41368</v>
      </c>
      <c r="E12887" s="2">
        <v>0.55552083333333335</v>
      </c>
      <c r="F12887">
        <v>1.1870000000000001</v>
      </c>
    </row>
    <row r="12888" spans="4:6" x14ac:dyDescent="0.25">
      <c r="D12888" s="1">
        <v>41368</v>
      </c>
      <c r="E12888" s="2">
        <v>0.55553240740740739</v>
      </c>
      <c r="F12888">
        <v>1.1850000000000001</v>
      </c>
    </row>
    <row r="12889" spans="4:6" x14ac:dyDescent="0.25">
      <c r="D12889" s="1">
        <v>41368</v>
      </c>
      <c r="E12889" s="2">
        <v>0.55554398148148143</v>
      </c>
      <c r="F12889">
        <v>1.1870000000000001</v>
      </c>
    </row>
    <row r="12890" spans="4:6" x14ac:dyDescent="0.25">
      <c r="D12890" s="1">
        <v>41368</v>
      </c>
      <c r="E12890" s="2">
        <v>0.55555555555555558</v>
      </c>
      <c r="F12890">
        <v>1.1870000000000001</v>
      </c>
    </row>
    <row r="12891" spans="4:6" x14ac:dyDescent="0.25">
      <c r="D12891" s="1">
        <v>41368</v>
      </c>
      <c r="E12891" s="2">
        <v>0.55556712962962962</v>
      </c>
      <c r="F12891">
        <v>1.1870000000000001</v>
      </c>
    </row>
    <row r="12892" spans="4:6" x14ac:dyDescent="0.25">
      <c r="D12892" s="1">
        <v>41368</v>
      </c>
      <c r="E12892" s="2">
        <v>0.55557870370370377</v>
      </c>
      <c r="F12892">
        <v>1.1870000000000001</v>
      </c>
    </row>
    <row r="12893" spans="4:6" x14ac:dyDescent="0.25">
      <c r="D12893" s="1">
        <v>41368</v>
      </c>
      <c r="E12893" s="2">
        <v>0.55559027777777781</v>
      </c>
      <c r="F12893">
        <v>1.1850000000000001</v>
      </c>
    </row>
    <row r="12894" spans="4:6" x14ac:dyDescent="0.25">
      <c r="D12894" s="1">
        <v>41368</v>
      </c>
      <c r="E12894" s="2">
        <v>0.55560185185185185</v>
      </c>
      <c r="F12894">
        <v>1.1859999999999999</v>
      </c>
    </row>
    <row r="12895" spans="4:6" x14ac:dyDescent="0.25">
      <c r="D12895" s="1">
        <v>41368</v>
      </c>
      <c r="E12895" s="2">
        <v>0.55561342592592589</v>
      </c>
      <c r="F12895">
        <v>1.1859999999999999</v>
      </c>
    </row>
    <row r="12896" spans="4:6" x14ac:dyDescent="0.25">
      <c r="D12896" s="1">
        <v>41368</v>
      </c>
      <c r="E12896" s="2">
        <v>0.55562500000000004</v>
      </c>
      <c r="F12896">
        <v>1.1870000000000001</v>
      </c>
    </row>
    <row r="12897" spans="4:6" x14ac:dyDescent="0.25">
      <c r="D12897" s="1">
        <v>41368</v>
      </c>
      <c r="E12897" s="2">
        <v>0.55563657407407407</v>
      </c>
      <c r="F12897">
        <v>1.1859999999999999</v>
      </c>
    </row>
    <row r="12898" spans="4:6" x14ac:dyDescent="0.25">
      <c r="D12898" s="1">
        <v>41368</v>
      </c>
      <c r="E12898" s="2">
        <v>0.55564814814814811</v>
      </c>
      <c r="F12898">
        <v>1.1890000000000001</v>
      </c>
    </row>
    <row r="12899" spans="4:6" x14ac:dyDescent="0.25">
      <c r="D12899" s="1">
        <v>41368</v>
      </c>
      <c r="E12899" s="2">
        <v>0.55565972222222226</v>
      </c>
      <c r="F12899">
        <v>1.1859999999999999</v>
      </c>
    </row>
    <row r="12900" spans="4:6" x14ac:dyDescent="0.25">
      <c r="D12900" s="1">
        <v>41368</v>
      </c>
      <c r="E12900" s="2">
        <v>0.5556712962962963</v>
      </c>
      <c r="F12900">
        <v>1.1870000000000001</v>
      </c>
    </row>
    <row r="12901" spans="4:6" x14ac:dyDescent="0.25">
      <c r="D12901" s="1">
        <v>41368</v>
      </c>
      <c r="E12901" s="2">
        <v>0.55568287037037034</v>
      </c>
      <c r="F12901">
        <v>1.1870000000000001</v>
      </c>
    </row>
    <row r="12902" spans="4:6" x14ac:dyDescent="0.25">
      <c r="D12902" s="1">
        <v>41368</v>
      </c>
      <c r="E12902" s="2">
        <v>0.55569444444444438</v>
      </c>
      <c r="F12902">
        <v>1.1870000000000001</v>
      </c>
    </row>
    <row r="12903" spans="4:6" x14ac:dyDescent="0.25">
      <c r="D12903" s="1">
        <v>41368</v>
      </c>
      <c r="E12903" s="2">
        <v>0.55570601851851853</v>
      </c>
      <c r="F12903">
        <v>1.1859999999999999</v>
      </c>
    </row>
    <row r="12904" spans="4:6" x14ac:dyDescent="0.25">
      <c r="D12904" s="1">
        <v>41368</v>
      </c>
      <c r="E12904" s="2">
        <v>0.55571759259259257</v>
      </c>
      <c r="F12904">
        <v>1.1870000000000001</v>
      </c>
    </row>
    <row r="12905" spans="4:6" x14ac:dyDescent="0.25">
      <c r="D12905" s="1">
        <v>41368</v>
      </c>
      <c r="E12905" s="2">
        <v>0.55572916666666672</v>
      </c>
      <c r="F12905">
        <v>1.1859999999999999</v>
      </c>
    </row>
    <row r="12906" spans="4:6" x14ac:dyDescent="0.25">
      <c r="D12906" s="1">
        <v>41368</v>
      </c>
      <c r="E12906" s="2">
        <v>0.55574074074074076</v>
      </c>
      <c r="F12906">
        <v>1.1870000000000001</v>
      </c>
    </row>
    <row r="12907" spans="4:6" x14ac:dyDescent="0.25">
      <c r="D12907" s="1">
        <v>41368</v>
      </c>
      <c r="E12907" s="2">
        <v>0.5557523148148148</v>
      </c>
      <c r="F12907">
        <v>1.1859999999999999</v>
      </c>
    </row>
    <row r="12908" spans="4:6" x14ac:dyDescent="0.25">
      <c r="D12908" s="1">
        <v>41368</v>
      </c>
      <c r="E12908" s="2">
        <v>0.55576388888888884</v>
      </c>
      <c r="F12908">
        <v>1.1859999999999999</v>
      </c>
    </row>
    <row r="12909" spans="4:6" x14ac:dyDescent="0.25">
      <c r="D12909" s="1">
        <v>41368</v>
      </c>
      <c r="E12909" s="2">
        <v>0.55577546296296299</v>
      </c>
      <c r="F12909">
        <v>1.1859999999999999</v>
      </c>
    </row>
    <row r="12910" spans="4:6" x14ac:dyDescent="0.25">
      <c r="D12910" s="1">
        <v>41368</v>
      </c>
      <c r="E12910" s="2">
        <v>0.55578703703703702</v>
      </c>
      <c r="F12910">
        <v>1.1859999999999999</v>
      </c>
    </row>
    <row r="12911" spans="4:6" x14ac:dyDescent="0.25">
      <c r="D12911" s="1">
        <v>41368</v>
      </c>
      <c r="E12911" s="2">
        <v>0.55579861111111117</v>
      </c>
      <c r="F12911">
        <v>1.1859999999999999</v>
      </c>
    </row>
    <row r="12912" spans="4:6" x14ac:dyDescent="0.25">
      <c r="D12912" s="1">
        <v>41368</v>
      </c>
      <c r="E12912" s="2">
        <v>0.55581018518518521</v>
      </c>
      <c r="F12912">
        <v>1.1859999999999999</v>
      </c>
    </row>
    <row r="12913" spans="4:6" x14ac:dyDescent="0.25">
      <c r="D12913" s="1">
        <v>41368</v>
      </c>
      <c r="E12913" s="2">
        <v>0.55582175925925925</v>
      </c>
      <c r="F12913">
        <v>1.1870000000000001</v>
      </c>
    </row>
    <row r="12914" spans="4:6" x14ac:dyDescent="0.25">
      <c r="D12914" s="1">
        <v>41368</v>
      </c>
      <c r="E12914" s="2">
        <v>0.55583333333333329</v>
      </c>
      <c r="F12914">
        <v>1.1859999999999999</v>
      </c>
    </row>
    <row r="12915" spans="4:6" x14ac:dyDescent="0.25">
      <c r="D12915" s="1">
        <v>41368</v>
      </c>
      <c r="E12915" s="2">
        <v>0.55584490740740744</v>
      </c>
      <c r="F12915">
        <v>1.1859999999999999</v>
      </c>
    </row>
    <row r="12916" spans="4:6" x14ac:dyDescent="0.25">
      <c r="D12916" s="1">
        <v>41368</v>
      </c>
      <c r="E12916" s="2">
        <v>0.55585648148148148</v>
      </c>
      <c r="F12916">
        <v>1.1870000000000001</v>
      </c>
    </row>
    <row r="12917" spans="4:6" x14ac:dyDescent="0.25">
      <c r="D12917" s="1">
        <v>41368</v>
      </c>
      <c r="E12917" s="2">
        <v>0.55586805555555552</v>
      </c>
      <c r="F12917">
        <v>1.1859999999999999</v>
      </c>
    </row>
    <row r="12918" spans="4:6" x14ac:dyDescent="0.25">
      <c r="D12918" s="1">
        <v>41368</v>
      </c>
      <c r="E12918" s="2">
        <v>0.55587962962962967</v>
      </c>
      <c r="F12918">
        <v>1.1870000000000001</v>
      </c>
    </row>
    <row r="12919" spans="4:6" x14ac:dyDescent="0.25">
      <c r="D12919" s="1">
        <v>41368</v>
      </c>
      <c r="E12919" s="2">
        <v>0.55589120370370371</v>
      </c>
      <c r="F12919">
        <v>1.1870000000000001</v>
      </c>
    </row>
    <row r="12920" spans="4:6" x14ac:dyDescent="0.25">
      <c r="D12920" s="1">
        <v>41368</v>
      </c>
      <c r="E12920" s="2">
        <v>0.55590277777777775</v>
      </c>
      <c r="F12920">
        <v>1.1870000000000001</v>
      </c>
    </row>
    <row r="12921" spans="4:6" x14ac:dyDescent="0.25">
      <c r="D12921" s="1">
        <v>41368</v>
      </c>
      <c r="E12921" s="2">
        <v>0.55591435185185178</v>
      </c>
      <c r="F12921">
        <v>1.1859999999999999</v>
      </c>
    </row>
    <row r="12922" spans="4:6" x14ac:dyDescent="0.25">
      <c r="D12922" s="1">
        <v>41368</v>
      </c>
      <c r="E12922" s="2">
        <v>0.55592592592592593</v>
      </c>
      <c r="F12922">
        <v>1.1859999999999999</v>
      </c>
    </row>
    <row r="12923" spans="4:6" x14ac:dyDescent="0.25">
      <c r="D12923" s="1">
        <v>41368</v>
      </c>
      <c r="E12923" s="2">
        <v>0.55593749999999997</v>
      </c>
      <c r="F12923">
        <v>1.1870000000000001</v>
      </c>
    </row>
    <row r="12924" spans="4:6" x14ac:dyDescent="0.25">
      <c r="D12924" s="1">
        <v>41368</v>
      </c>
      <c r="E12924" s="2">
        <v>0.55594907407407412</v>
      </c>
      <c r="F12924">
        <v>1.1859999999999999</v>
      </c>
    </row>
    <row r="12925" spans="4:6" x14ac:dyDescent="0.25">
      <c r="D12925" s="1">
        <v>41368</v>
      </c>
      <c r="E12925" s="2">
        <v>0.55596064814814816</v>
      </c>
      <c r="F12925">
        <v>1.1870000000000001</v>
      </c>
    </row>
    <row r="12926" spans="4:6" x14ac:dyDescent="0.25">
      <c r="D12926" s="1">
        <v>41368</v>
      </c>
      <c r="E12926" s="2">
        <v>0.5559722222222222</v>
      </c>
      <c r="F12926">
        <v>1.1870000000000001</v>
      </c>
    </row>
    <row r="12927" spans="4:6" x14ac:dyDescent="0.25">
      <c r="D12927" s="1">
        <v>41368</v>
      </c>
      <c r="E12927" s="2">
        <v>0.55598379629629624</v>
      </c>
      <c r="F12927">
        <v>1.1870000000000001</v>
      </c>
    </row>
    <row r="12928" spans="4:6" x14ac:dyDescent="0.25">
      <c r="D12928" s="1">
        <v>41368</v>
      </c>
      <c r="E12928" s="2">
        <v>0.55599537037037039</v>
      </c>
      <c r="F12928">
        <v>1.1859999999999999</v>
      </c>
    </row>
    <row r="12929" spans="4:6" x14ac:dyDescent="0.25">
      <c r="D12929" s="1">
        <v>41368</v>
      </c>
      <c r="E12929" s="2">
        <v>0.55600694444444443</v>
      </c>
      <c r="F12929">
        <v>1.1859999999999999</v>
      </c>
    </row>
    <row r="12930" spans="4:6" x14ac:dyDescent="0.25">
      <c r="D12930" s="1">
        <v>41368</v>
      </c>
      <c r="E12930" s="2">
        <v>0.55601851851851858</v>
      </c>
      <c r="F12930">
        <v>1.1870000000000001</v>
      </c>
    </row>
    <row r="12931" spans="4:6" x14ac:dyDescent="0.25">
      <c r="D12931" s="1">
        <v>41368</v>
      </c>
      <c r="E12931" s="2">
        <v>0.55603009259259262</v>
      </c>
      <c r="F12931">
        <v>1.1859999999999999</v>
      </c>
    </row>
    <row r="12932" spans="4:6" x14ac:dyDescent="0.25">
      <c r="D12932" s="1">
        <v>41368</v>
      </c>
      <c r="E12932" s="2">
        <v>0.55604166666666666</v>
      </c>
      <c r="F12932">
        <v>1.1859999999999999</v>
      </c>
    </row>
    <row r="12933" spans="4:6" x14ac:dyDescent="0.25">
      <c r="D12933" s="1">
        <v>41368</v>
      </c>
      <c r="E12933" s="2">
        <v>0.5560532407407407</v>
      </c>
      <c r="F12933">
        <v>1.1859999999999999</v>
      </c>
    </row>
    <row r="12934" spans="4:6" x14ac:dyDescent="0.25">
      <c r="D12934" s="1">
        <v>41368</v>
      </c>
      <c r="E12934" s="2">
        <v>0.55606481481481485</v>
      </c>
      <c r="F12934">
        <v>1.1870000000000001</v>
      </c>
    </row>
    <row r="12935" spans="4:6" x14ac:dyDescent="0.25">
      <c r="D12935" s="1">
        <v>41368</v>
      </c>
      <c r="E12935" s="2">
        <v>0.55607638888888888</v>
      </c>
      <c r="F12935">
        <v>1.1859999999999999</v>
      </c>
    </row>
    <row r="12936" spans="4:6" x14ac:dyDescent="0.25">
      <c r="D12936" s="1">
        <v>41368</v>
      </c>
      <c r="E12936" s="2">
        <v>0.55608796296296303</v>
      </c>
      <c r="F12936">
        <v>1.1870000000000001</v>
      </c>
    </row>
    <row r="12937" spans="4:6" x14ac:dyDescent="0.25">
      <c r="D12937" s="1">
        <v>41368</v>
      </c>
      <c r="E12937" s="2">
        <v>0.55609953703703707</v>
      </c>
      <c r="F12937">
        <v>1.1859999999999999</v>
      </c>
    </row>
    <row r="12938" spans="4:6" x14ac:dyDescent="0.25">
      <c r="D12938" s="1">
        <v>41368</v>
      </c>
      <c r="E12938" s="2">
        <v>0.55611111111111111</v>
      </c>
      <c r="F12938">
        <v>1.1859999999999999</v>
      </c>
    </row>
    <row r="12939" spans="4:6" x14ac:dyDescent="0.25">
      <c r="D12939" s="1">
        <v>41368</v>
      </c>
      <c r="E12939" s="2">
        <v>0.55612268518518515</v>
      </c>
      <c r="F12939">
        <v>1.1870000000000001</v>
      </c>
    </row>
    <row r="12940" spans="4:6" x14ac:dyDescent="0.25">
      <c r="D12940" s="1">
        <v>41368</v>
      </c>
      <c r="E12940" s="2">
        <v>0.55613425925925919</v>
      </c>
      <c r="F12940">
        <v>1.1859999999999999</v>
      </c>
    </row>
    <row r="12941" spans="4:6" x14ac:dyDescent="0.25">
      <c r="D12941" s="1">
        <v>41368</v>
      </c>
      <c r="E12941" s="2">
        <v>0.55614583333333334</v>
      </c>
      <c r="F12941">
        <v>1.1859999999999999</v>
      </c>
    </row>
    <row r="12942" spans="4:6" x14ac:dyDescent="0.25">
      <c r="D12942" s="1">
        <v>41368</v>
      </c>
      <c r="E12942" s="2">
        <v>0.55615740740740738</v>
      </c>
      <c r="F12942">
        <v>1.1859999999999999</v>
      </c>
    </row>
    <row r="12943" spans="4:6" x14ac:dyDescent="0.25">
      <c r="D12943" s="1">
        <v>41368</v>
      </c>
      <c r="E12943" s="2">
        <v>0.55616898148148153</v>
      </c>
      <c r="F12943">
        <v>1.1859999999999999</v>
      </c>
    </row>
    <row r="12944" spans="4:6" x14ac:dyDescent="0.25">
      <c r="D12944" s="1">
        <v>41368</v>
      </c>
      <c r="E12944" s="2">
        <v>0.55618055555555557</v>
      </c>
      <c r="F12944">
        <v>1.1859999999999999</v>
      </c>
    </row>
    <row r="12945" spans="4:6" x14ac:dyDescent="0.25">
      <c r="D12945" s="1">
        <v>41368</v>
      </c>
      <c r="E12945" s="2">
        <v>0.55619212962962961</v>
      </c>
      <c r="F12945">
        <v>1.1859999999999999</v>
      </c>
    </row>
    <row r="12946" spans="4:6" x14ac:dyDescent="0.25">
      <c r="D12946" s="1">
        <v>41368</v>
      </c>
      <c r="E12946" s="2">
        <v>0.55620370370370364</v>
      </c>
      <c r="F12946">
        <v>1.1859999999999999</v>
      </c>
    </row>
    <row r="12947" spans="4:6" x14ac:dyDescent="0.25">
      <c r="D12947" s="1">
        <v>41368</v>
      </c>
      <c r="E12947" s="2">
        <v>0.55621527777777779</v>
      </c>
      <c r="F12947">
        <v>1.1870000000000001</v>
      </c>
    </row>
    <row r="12948" spans="4:6" x14ac:dyDescent="0.25">
      <c r="D12948" s="1">
        <v>41368</v>
      </c>
      <c r="E12948" s="2">
        <v>0.55622685185185183</v>
      </c>
      <c r="F12948">
        <v>1.1859999999999999</v>
      </c>
    </row>
    <row r="12949" spans="4:6" x14ac:dyDescent="0.25">
      <c r="D12949" s="1">
        <v>41368</v>
      </c>
      <c r="E12949" s="2">
        <v>0.55623842592592598</v>
      </c>
      <c r="F12949">
        <v>1.1859999999999999</v>
      </c>
    </row>
    <row r="12950" spans="4:6" x14ac:dyDescent="0.25">
      <c r="D12950" s="1">
        <v>41368</v>
      </c>
      <c r="E12950" s="2">
        <v>0.55625000000000002</v>
      </c>
      <c r="F12950">
        <v>1.1870000000000001</v>
      </c>
    </row>
    <row r="12951" spans="4:6" x14ac:dyDescent="0.25">
      <c r="D12951" s="1">
        <v>41368</v>
      </c>
      <c r="E12951" s="2">
        <v>0.55626157407407406</v>
      </c>
      <c r="F12951">
        <v>1.1859999999999999</v>
      </c>
    </row>
    <row r="12952" spans="4:6" x14ac:dyDescent="0.25">
      <c r="D12952" s="1">
        <v>41368</v>
      </c>
      <c r="E12952" s="2">
        <v>0.5562731481481481</v>
      </c>
      <c r="F12952">
        <v>1.1870000000000001</v>
      </c>
    </row>
    <row r="12953" spans="4:6" x14ac:dyDescent="0.25">
      <c r="D12953" s="1">
        <v>41368</v>
      </c>
      <c r="E12953" s="2">
        <v>0.55628472222222225</v>
      </c>
      <c r="F12953">
        <v>1.1859999999999999</v>
      </c>
    </row>
    <row r="12954" spans="4:6" x14ac:dyDescent="0.25">
      <c r="D12954" s="1">
        <v>41368</v>
      </c>
      <c r="E12954" s="2">
        <v>0.55629629629629629</v>
      </c>
      <c r="F12954">
        <v>1.1870000000000001</v>
      </c>
    </row>
    <row r="12955" spans="4:6" x14ac:dyDescent="0.25">
      <c r="D12955" s="1">
        <v>41368</v>
      </c>
      <c r="E12955" s="2">
        <v>0.55630787037037044</v>
      </c>
      <c r="F12955">
        <v>1.1859999999999999</v>
      </c>
    </row>
    <row r="12956" spans="4:6" x14ac:dyDescent="0.25">
      <c r="D12956" s="1">
        <v>41368</v>
      </c>
      <c r="E12956" s="2">
        <v>0.55631944444444448</v>
      </c>
      <c r="F12956">
        <v>1.1870000000000001</v>
      </c>
    </row>
    <row r="12957" spans="4:6" x14ac:dyDescent="0.25">
      <c r="D12957" s="1">
        <v>41368</v>
      </c>
      <c r="E12957" s="2">
        <v>0.55633101851851852</v>
      </c>
      <c r="F12957">
        <v>1.1870000000000001</v>
      </c>
    </row>
    <row r="12958" spans="4:6" x14ac:dyDescent="0.25">
      <c r="D12958" s="1">
        <v>41368</v>
      </c>
      <c r="E12958" s="2">
        <v>0.55634259259259256</v>
      </c>
      <c r="F12958">
        <v>1.1859999999999999</v>
      </c>
    </row>
    <row r="12959" spans="4:6" x14ac:dyDescent="0.25">
      <c r="D12959" s="1">
        <v>41368</v>
      </c>
      <c r="E12959" s="2">
        <v>0.55635416666666659</v>
      </c>
      <c r="F12959">
        <v>1.1870000000000001</v>
      </c>
    </row>
    <row r="12960" spans="4:6" x14ac:dyDescent="0.25">
      <c r="D12960" s="1">
        <v>41368</v>
      </c>
      <c r="E12960" s="2">
        <v>0.55636574074074074</v>
      </c>
      <c r="F12960">
        <v>1.1859999999999999</v>
      </c>
    </row>
    <row r="12961" spans="4:6" x14ac:dyDescent="0.25">
      <c r="D12961" s="1">
        <v>41368</v>
      </c>
      <c r="E12961" s="2">
        <v>0.55637731481481478</v>
      </c>
      <c r="F12961">
        <v>1.1859999999999999</v>
      </c>
    </row>
    <row r="12962" spans="4:6" x14ac:dyDescent="0.25">
      <c r="D12962" s="1">
        <v>41368</v>
      </c>
      <c r="E12962" s="2">
        <v>0.55638888888888893</v>
      </c>
      <c r="F12962">
        <v>1.1870000000000001</v>
      </c>
    </row>
    <row r="12963" spans="4:6" x14ac:dyDescent="0.25">
      <c r="D12963" s="1">
        <v>41368</v>
      </c>
      <c r="E12963" s="2">
        <v>0.55640046296296297</v>
      </c>
      <c r="F12963">
        <v>1.1870000000000001</v>
      </c>
    </row>
    <row r="12964" spans="4:6" x14ac:dyDescent="0.25">
      <c r="D12964" s="1">
        <v>41368</v>
      </c>
      <c r="E12964" s="2">
        <v>0.55641203703703701</v>
      </c>
      <c r="F12964">
        <v>1.1870000000000001</v>
      </c>
    </row>
    <row r="12965" spans="4:6" x14ac:dyDescent="0.25">
      <c r="D12965" s="1">
        <v>41368</v>
      </c>
      <c r="E12965" s="2">
        <v>0.55642361111111105</v>
      </c>
      <c r="F12965">
        <v>1.1859999999999999</v>
      </c>
    </row>
    <row r="12966" spans="4:6" x14ac:dyDescent="0.25">
      <c r="D12966" s="1">
        <v>41368</v>
      </c>
      <c r="E12966" s="2">
        <v>0.5564351851851852</v>
      </c>
      <c r="F12966">
        <v>1.1870000000000001</v>
      </c>
    </row>
    <row r="12967" spans="4:6" x14ac:dyDescent="0.25">
      <c r="D12967" s="1">
        <v>41368</v>
      </c>
      <c r="E12967" s="2">
        <v>0.55644675925925924</v>
      </c>
      <c r="F12967">
        <v>1.1859999999999999</v>
      </c>
    </row>
    <row r="12968" spans="4:6" x14ac:dyDescent="0.25">
      <c r="D12968" s="1">
        <v>41368</v>
      </c>
      <c r="E12968" s="2">
        <v>0.55645833333333339</v>
      </c>
      <c r="F12968">
        <v>1.1859999999999999</v>
      </c>
    </row>
    <row r="12969" spans="4:6" x14ac:dyDescent="0.25">
      <c r="D12969" s="1">
        <v>41368</v>
      </c>
      <c r="E12969" s="2">
        <v>0.55646990740740743</v>
      </c>
      <c r="F12969">
        <v>1.1870000000000001</v>
      </c>
    </row>
    <row r="12970" spans="4:6" x14ac:dyDescent="0.25">
      <c r="D12970" s="1">
        <v>41368</v>
      </c>
      <c r="E12970" s="2">
        <v>0.55648148148148147</v>
      </c>
      <c r="F12970">
        <v>1.1870000000000001</v>
      </c>
    </row>
    <row r="12971" spans="4:6" x14ac:dyDescent="0.25">
      <c r="D12971" s="1">
        <v>41368</v>
      </c>
      <c r="E12971" s="2">
        <v>0.5564930555555555</v>
      </c>
      <c r="F12971">
        <v>1.1859999999999999</v>
      </c>
    </row>
    <row r="12972" spans="4:6" x14ac:dyDescent="0.25">
      <c r="D12972" s="1">
        <v>41368</v>
      </c>
      <c r="E12972" s="2">
        <v>0.55650462962962965</v>
      </c>
      <c r="F12972">
        <v>1.1870000000000001</v>
      </c>
    </row>
    <row r="12973" spans="4:6" x14ac:dyDescent="0.25">
      <c r="D12973" s="1">
        <v>41368</v>
      </c>
      <c r="E12973" s="2">
        <v>0.55651620370370369</v>
      </c>
      <c r="F12973">
        <v>1.1859999999999999</v>
      </c>
    </row>
    <row r="12974" spans="4:6" x14ac:dyDescent="0.25">
      <c r="D12974" s="1">
        <v>41368</v>
      </c>
      <c r="E12974" s="2">
        <v>0.55652777777777784</v>
      </c>
      <c r="F12974">
        <v>1.1859999999999999</v>
      </c>
    </row>
    <row r="12975" spans="4:6" x14ac:dyDescent="0.25">
      <c r="D12975" s="1">
        <v>41368</v>
      </c>
      <c r="E12975" s="2">
        <v>0.55653935185185188</v>
      </c>
      <c r="F12975">
        <v>1.1859999999999999</v>
      </c>
    </row>
    <row r="12976" spans="4:6" x14ac:dyDescent="0.25">
      <c r="D12976" s="1">
        <v>41368</v>
      </c>
      <c r="E12976" s="2">
        <v>0.55655092592592592</v>
      </c>
      <c r="F12976">
        <v>1.1859999999999999</v>
      </c>
    </row>
    <row r="12977" spans="4:6" x14ac:dyDescent="0.25">
      <c r="D12977" s="1">
        <v>41368</v>
      </c>
      <c r="E12977" s="2">
        <v>0.55656249999999996</v>
      </c>
      <c r="F12977">
        <v>1.1870000000000001</v>
      </c>
    </row>
    <row r="12978" spans="4:6" x14ac:dyDescent="0.25">
      <c r="D12978" s="1">
        <v>41368</v>
      </c>
      <c r="E12978" s="2">
        <v>0.556574074074074</v>
      </c>
      <c r="F12978">
        <v>1.1859999999999999</v>
      </c>
    </row>
    <row r="12979" spans="4:6" x14ac:dyDescent="0.25">
      <c r="D12979" s="1">
        <v>41368</v>
      </c>
      <c r="E12979" s="2">
        <v>0.55658564814814815</v>
      </c>
      <c r="F12979">
        <v>1.1859999999999999</v>
      </c>
    </row>
    <row r="12980" spans="4:6" x14ac:dyDescent="0.25">
      <c r="D12980" s="1">
        <v>41368</v>
      </c>
      <c r="E12980" s="2">
        <v>0.55659722222222219</v>
      </c>
      <c r="F12980">
        <v>1.1859999999999999</v>
      </c>
    </row>
    <row r="12981" spans="4:6" x14ac:dyDescent="0.25">
      <c r="D12981" s="1">
        <v>41368</v>
      </c>
      <c r="E12981" s="2">
        <v>0.55660879629629634</v>
      </c>
      <c r="F12981">
        <v>1.1859999999999999</v>
      </c>
    </row>
    <row r="12982" spans="4:6" x14ac:dyDescent="0.25">
      <c r="D12982" s="1">
        <v>41368</v>
      </c>
      <c r="E12982" s="2">
        <v>0.55662037037037038</v>
      </c>
      <c r="F12982">
        <v>1.1870000000000001</v>
      </c>
    </row>
    <row r="12983" spans="4:6" x14ac:dyDescent="0.25">
      <c r="D12983" s="1">
        <v>41368</v>
      </c>
      <c r="E12983" s="2">
        <v>0.55663194444444442</v>
      </c>
      <c r="F12983">
        <v>1.1870000000000001</v>
      </c>
    </row>
    <row r="12984" spans="4:6" x14ac:dyDescent="0.25">
      <c r="D12984" s="1">
        <v>41368</v>
      </c>
      <c r="E12984" s="2">
        <v>0.55664351851851845</v>
      </c>
      <c r="F12984">
        <v>1.1859999999999999</v>
      </c>
    </row>
    <row r="12985" spans="4:6" x14ac:dyDescent="0.25">
      <c r="D12985" s="1">
        <v>41368</v>
      </c>
      <c r="E12985" s="2">
        <v>0.5566550925925926</v>
      </c>
      <c r="F12985">
        <v>1.1870000000000001</v>
      </c>
    </row>
    <row r="12986" spans="4:6" x14ac:dyDescent="0.25">
      <c r="D12986" s="1">
        <v>41368</v>
      </c>
      <c r="E12986" s="2">
        <v>0.55666666666666664</v>
      </c>
      <c r="F12986">
        <v>1.1870000000000001</v>
      </c>
    </row>
    <row r="12987" spans="4:6" x14ac:dyDescent="0.25">
      <c r="D12987" s="1">
        <v>41368</v>
      </c>
      <c r="E12987" s="2">
        <v>0.55667824074074079</v>
      </c>
      <c r="F12987">
        <v>1.1870000000000001</v>
      </c>
    </row>
    <row r="12988" spans="4:6" x14ac:dyDescent="0.25">
      <c r="D12988" s="1">
        <v>41368</v>
      </c>
      <c r="E12988" s="2">
        <v>0.55668981481481483</v>
      </c>
      <c r="F12988">
        <v>1.1859999999999999</v>
      </c>
    </row>
    <row r="12989" spans="4:6" x14ac:dyDescent="0.25">
      <c r="D12989" s="1">
        <v>41368</v>
      </c>
      <c r="E12989" s="2">
        <v>0.55670138888888887</v>
      </c>
      <c r="F12989">
        <v>1.1859999999999999</v>
      </c>
    </row>
    <row r="12990" spans="4:6" x14ac:dyDescent="0.25">
      <c r="D12990" s="1">
        <v>41368</v>
      </c>
      <c r="E12990" s="2">
        <v>0.55671296296296291</v>
      </c>
      <c r="F12990">
        <v>1.1870000000000001</v>
      </c>
    </row>
    <row r="12991" spans="4:6" x14ac:dyDescent="0.25">
      <c r="D12991" s="1">
        <v>41368</v>
      </c>
      <c r="E12991" s="2">
        <v>0.55672453703703706</v>
      </c>
      <c r="F12991">
        <v>1.1859999999999999</v>
      </c>
    </row>
    <row r="12992" spans="4:6" x14ac:dyDescent="0.25">
      <c r="D12992" s="1">
        <v>41368</v>
      </c>
      <c r="E12992" s="2">
        <v>0.5567361111111111</v>
      </c>
      <c r="F12992">
        <v>1.1870000000000001</v>
      </c>
    </row>
    <row r="12993" spans="4:6" x14ac:dyDescent="0.25">
      <c r="D12993" s="1">
        <v>41368</v>
      </c>
      <c r="E12993" s="2">
        <v>0.55674768518518525</v>
      </c>
      <c r="F12993">
        <v>1.1859999999999999</v>
      </c>
    </row>
    <row r="12994" spans="4:6" x14ac:dyDescent="0.25">
      <c r="D12994" s="1">
        <v>41368</v>
      </c>
      <c r="E12994" s="2">
        <v>0.55675925925925929</v>
      </c>
      <c r="F12994">
        <v>1.1870000000000001</v>
      </c>
    </row>
    <row r="12995" spans="4:6" x14ac:dyDescent="0.25">
      <c r="D12995" s="1">
        <v>41368</v>
      </c>
      <c r="E12995" s="2">
        <v>0.55677083333333333</v>
      </c>
      <c r="F12995">
        <v>1.1859999999999999</v>
      </c>
    </row>
    <row r="12996" spans="4:6" x14ac:dyDescent="0.25">
      <c r="D12996" s="1">
        <v>41368</v>
      </c>
      <c r="E12996" s="2">
        <v>0.55678240740740736</v>
      </c>
      <c r="F12996">
        <v>1.1859999999999999</v>
      </c>
    </row>
    <row r="12997" spans="4:6" x14ac:dyDescent="0.25">
      <c r="D12997" s="1">
        <v>41368</v>
      </c>
      <c r="E12997" s="2">
        <v>0.55679398148148151</v>
      </c>
      <c r="F12997">
        <v>1.1859999999999999</v>
      </c>
    </row>
    <row r="12998" spans="4:6" x14ac:dyDescent="0.25">
      <c r="D12998" s="1">
        <v>41368</v>
      </c>
      <c r="E12998" s="2">
        <v>0.55680555555555555</v>
      </c>
      <c r="F12998">
        <v>1.1859999999999999</v>
      </c>
    </row>
    <row r="12999" spans="4:6" x14ac:dyDescent="0.25">
      <c r="D12999" s="1">
        <v>41368</v>
      </c>
      <c r="E12999" s="2">
        <v>0.5568171296296297</v>
      </c>
      <c r="F12999">
        <v>1.1870000000000001</v>
      </c>
    </row>
    <row r="13000" spans="4:6" x14ac:dyDescent="0.25">
      <c r="D13000" s="1">
        <v>41368</v>
      </c>
      <c r="E13000" s="2">
        <v>0.55682870370370374</v>
      </c>
      <c r="F13000">
        <v>1.1870000000000001</v>
      </c>
    </row>
    <row r="13001" spans="4:6" x14ac:dyDescent="0.25">
      <c r="D13001" s="1">
        <v>41368</v>
      </c>
      <c r="E13001" s="2">
        <v>0.55684027777777778</v>
      </c>
      <c r="F13001">
        <v>1.1870000000000001</v>
      </c>
    </row>
    <row r="13002" spans="4:6" x14ac:dyDescent="0.25">
      <c r="D13002" s="1">
        <v>41368</v>
      </c>
      <c r="E13002" s="2">
        <v>0.55685185185185182</v>
      </c>
      <c r="F13002">
        <v>1.1870000000000001</v>
      </c>
    </row>
    <row r="13003" spans="4:6" x14ac:dyDescent="0.25">
      <c r="D13003" s="1">
        <v>41368</v>
      </c>
      <c r="E13003" s="2">
        <v>0.55686342592592586</v>
      </c>
      <c r="F13003">
        <v>1.1870000000000001</v>
      </c>
    </row>
    <row r="13004" spans="4:6" x14ac:dyDescent="0.25">
      <c r="D13004" s="1">
        <v>41368</v>
      </c>
      <c r="E13004" s="2">
        <v>0.55687500000000001</v>
      </c>
      <c r="F13004">
        <v>1.1859999999999999</v>
      </c>
    </row>
    <row r="13005" spans="4:6" x14ac:dyDescent="0.25">
      <c r="D13005" s="1">
        <v>41368</v>
      </c>
      <c r="E13005" s="2">
        <v>0.55688657407407405</v>
      </c>
      <c r="F13005">
        <v>1.1859999999999999</v>
      </c>
    </row>
    <row r="13006" spans="4:6" x14ac:dyDescent="0.25">
      <c r="D13006" s="1">
        <v>41368</v>
      </c>
      <c r="E13006" s="2">
        <v>0.5568981481481482</v>
      </c>
      <c r="F13006">
        <v>1.1870000000000001</v>
      </c>
    </row>
    <row r="13007" spans="4:6" x14ac:dyDescent="0.25">
      <c r="D13007" s="1">
        <v>41368</v>
      </c>
      <c r="E13007" s="2">
        <v>0.55690972222222224</v>
      </c>
      <c r="F13007">
        <v>1.1859999999999999</v>
      </c>
    </row>
    <row r="13008" spans="4:6" x14ac:dyDescent="0.25">
      <c r="D13008" s="1">
        <v>41368</v>
      </c>
      <c r="E13008" s="2">
        <v>0.55692129629629628</v>
      </c>
      <c r="F13008">
        <v>1.1870000000000001</v>
      </c>
    </row>
    <row r="13009" spans="4:6" x14ac:dyDescent="0.25">
      <c r="D13009" s="1">
        <v>41368</v>
      </c>
      <c r="E13009" s="2">
        <v>0.55693287037037031</v>
      </c>
      <c r="F13009">
        <v>1.1859999999999999</v>
      </c>
    </row>
    <row r="13010" spans="4:6" x14ac:dyDescent="0.25">
      <c r="D13010" s="1">
        <v>41368</v>
      </c>
      <c r="E13010" s="2">
        <v>0.55694444444444446</v>
      </c>
      <c r="F13010">
        <v>1.1870000000000001</v>
      </c>
    </row>
    <row r="13011" spans="4:6" x14ac:dyDescent="0.25">
      <c r="D13011" s="1">
        <v>41368</v>
      </c>
      <c r="E13011" s="2">
        <v>0.5569560185185185</v>
      </c>
      <c r="F13011">
        <v>1.1890000000000001</v>
      </c>
    </row>
    <row r="13012" spans="4:6" x14ac:dyDescent="0.25">
      <c r="D13012" s="1">
        <v>41368</v>
      </c>
      <c r="E13012" s="2">
        <v>0.55696759259259265</v>
      </c>
      <c r="F13012">
        <v>1.1870000000000001</v>
      </c>
    </row>
    <row r="13013" spans="4:6" x14ac:dyDescent="0.25">
      <c r="D13013" s="1">
        <v>41368</v>
      </c>
      <c r="E13013" s="2">
        <v>0.55697916666666669</v>
      </c>
      <c r="F13013">
        <v>1.1859999999999999</v>
      </c>
    </row>
    <row r="13014" spans="4:6" x14ac:dyDescent="0.25">
      <c r="D13014" s="1">
        <v>41368</v>
      </c>
      <c r="E13014" s="2">
        <v>0.55699074074074073</v>
      </c>
      <c r="F13014">
        <v>1.1870000000000001</v>
      </c>
    </row>
    <row r="13015" spans="4:6" x14ac:dyDescent="0.25">
      <c r="D13015" s="1">
        <v>41368</v>
      </c>
      <c r="E13015" s="2">
        <v>0.55700231481481477</v>
      </c>
      <c r="F13015">
        <v>1.1859999999999999</v>
      </c>
    </row>
    <row r="13016" spans="4:6" x14ac:dyDescent="0.25">
      <c r="D13016" s="1">
        <v>41368</v>
      </c>
      <c r="E13016" s="2">
        <v>0.55701388888888892</v>
      </c>
      <c r="F13016">
        <v>1.1870000000000001</v>
      </c>
    </row>
    <row r="13017" spans="4:6" x14ac:dyDescent="0.25">
      <c r="D13017" s="1">
        <v>41368</v>
      </c>
      <c r="E13017" s="2">
        <v>0.55702546296296296</v>
      </c>
      <c r="F13017">
        <v>1.1870000000000001</v>
      </c>
    </row>
    <row r="13018" spans="4:6" x14ac:dyDescent="0.25">
      <c r="D13018" s="1">
        <v>41368</v>
      </c>
      <c r="E13018" s="2">
        <v>0.55703703703703711</v>
      </c>
      <c r="F13018">
        <v>1.1870000000000001</v>
      </c>
    </row>
    <row r="13019" spans="4:6" x14ac:dyDescent="0.25">
      <c r="D13019" s="1">
        <v>41368</v>
      </c>
      <c r="E13019" s="2">
        <v>0.55704861111111115</v>
      </c>
      <c r="F13019">
        <v>1.1859999999999999</v>
      </c>
    </row>
    <row r="13020" spans="4:6" x14ac:dyDescent="0.25">
      <c r="D13020" s="1">
        <v>41368</v>
      </c>
      <c r="E13020" s="2">
        <v>0.55706018518518519</v>
      </c>
      <c r="F13020">
        <v>1.1859999999999999</v>
      </c>
    </row>
    <row r="13021" spans="4:6" x14ac:dyDescent="0.25">
      <c r="D13021" s="1">
        <v>41368</v>
      </c>
      <c r="E13021" s="2">
        <v>0.55707175925925922</v>
      </c>
      <c r="F13021">
        <v>1.1859999999999999</v>
      </c>
    </row>
    <row r="13022" spans="4:6" x14ac:dyDescent="0.25">
      <c r="D13022" s="1">
        <v>41368</v>
      </c>
      <c r="E13022" s="2">
        <v>0.55708333333333326</v>
      </c>
      <c r="F13022">
        <v>1.1870000000000001</v>
      </c>
    </row>
    <row r="13023" spans="4:6" x14ac:dyDescent="0.25">
      <c r="D13023" s="1">
        <v>41368</v>
      </c>
      <c r="E13023" s="2">
        <v>0.55709490740740741</v>
      </c>
      <c r="F13023">
        <v>1.1870000000000001</v>
      </c>
    </row>
    <row r="13024" spans="4:6" x14ac:dyDescent="0.25">
      <c r="D13024" s="1">
        <v>41368</v>
      </c>
      <c r="E13024" s="2">
        <v>0.55710648148148145</v>
      </c>
      <c r="F13024">
        <v>1.1859999999999999</v>
      </c>
    </row>
    <row r="13025" spans="4:6" x14ac:dyDescent="0.25">
      <c r="D13025" s="1">
        <v>41368</v>
      </c>
      <c r="E13025" s="2">
        <v>0.5571180555555556</v>
      </c>
      <c r="F13025">
        <v>1.1870000000000001</v>
      </c>
    </row>
    <row r="13026" spans="4:6" x14ac:dyDescent="0.25">
      <c r="D13026" s="1">
        <v>41368</v>
      </c>
      <c r="E13026" s="2">
        <v>0.55712962962962964</v>
      </c>
      <c r="F13026">
        <v>1.1870000000000001</v>
      </c>
    </row>
    <row r="13027" spans="4:6" x14ac:dyDescent="0.25">
      <c r="D13027" s="1">
        <v>41368</v>
      </c>
      <c r="E13027" s="2">
        <v>0.55714120370370368</v>
      </c>
      <c r="F13027">
        <v>1.1870000000000001</v>
      </c>
    </row>
    <row r="13028" spans="4:6" x14ac:dyDescent="0.25">
      <c r="D13028" s="1">
        <v>41368</v>
      </c>
      <c r="E13028" s="2">
        <v>0.55715277777777772</v>
      </c>
      <c r="F13028">
        <v>1.1859999999999999</v>
      </c>
    </row>
    <row r="13029" spans="4:6" x14ac:dyDescent="0.25">
      <c r="D13029" s="1">
        <v>41368</v>
      </c>
      <c r="E13029" s="2">
        <v>0.55716435185185187</v>
      </c>
      <c r="F13029">
        <v>1.1870000000000001</v>
      </c>
    </row>
    <row r="13030" spans="4:6" x14ac:dyDescent="0.25">
      <c r="D13030" s="1">
        <v>41368</v>
      </c>
      <c r="E13030" s="2">
        <v>0.55717592592592591</v>
      </c>
      <c r="F13030">
        <v>1.1859999999999999</v>
      </c>
    </row>
    <row r="13031" spans="4:6" x14ac:dyDescent="0.25">
      <c r="D13031" s="1">
        <v>41368</v>
      </c>
      <c r="E13031" s="2">
        <v>0.55718750000000006</v>
      </c>
      <c r="F13031">
        <v>1.1859999999999999</v>
      </c>
    </row>
    <row r="13032" spans="4:6" x14ac:dyDescent="0.25">
      <c r="D13032" s="1">
        <v>41368</v>
      </c>
      <c r="E13032" s="2">
        <v>0.5571990740740741</v>
      </c>
      <c r="F13032">
        <v>1.1859999999999999</v>
      </c>
    </row>
    <row r="13033" spans="4:6" x14ac:dyDescent="0.25">
      <c r="D13033" s="1">
        <v>41368</v>
      </c>
      <c r="E13033" s="2">
        <v>0.55721064814814814</v>
      </c>
      <c r="F13033">
        <v>1.1859999999999999</v>
      </c>
    </row>
    <row r="13034" spans="4:6" x14ac:dyDescent="0.25">
      <c r="D13034" s="1">
        <v>41368</v>
      </c>
      <c r="E13034" s="2">
        <v>0.55722222222222217</v>
      </c>
      <c r="F13034">
        <v>1.1859999999999999</v>
      </c>
    </row>
    <row r="13035" spans="4:6" x14ac:dyDescent="0.25">
      <c r="D13035" s="1">
        <v>41368</v>
      </c>
      <c r="E13035" s="2">
        <v>0.55723379629629632</v>
      </c>
      <c r="F13035">
        <v>1.1870000000000001</v>
      </c>
    </row>
    <row r="13036" spans="4:6" x14ac:dyDescent="0.25">
      <c r="D13036" s="1">
        <v>41368</v>
      </c>
      <c r="E13036" s="2">
        <v>0.55724537037037036</v>
      </c>
      <c r="F13036">
        <v>1.1870000000000001</v>
      </c>
    </row>
    <row r="13037" spans="4:6" x14ac:dyDescent="0.25">
      <c r="D13037" s="1">
        <v>41368</v>
      </c>
      <c r="E13037" s="2">
        <v>0.55725694444444451</v>
      </c>
      <c r="F13037">
        <v>1.1870000000000001</v>
      </c>
    </row>
    <row r="13038" spans="4:6" x14ac:dyDescent="0.25">
      <c r="D13038" s="1">
        <v>41368</v>
      </c>
      <c r="E13038" s="2">
        <v>0.55726851851851855</v>
      </c>
      <c r="F13038">
        <v>1.1870000000000001</v>
      </c>
    </row>
    <row r="13039" spans="4:6" x14ac:dyDescent="0.25">
      <c r="D13039" s="1">
        <v>41368</v>
      </c>
      <c r="E13039" s="2">
        <v>0.55728009259259259</v>
      </c>
      <c r="F13039">
        <v>1.1890000000000001</v>
      </c>
    </row>
    <row r="13040" spans="4:6" x14ac:dyDescent="0.25">
      <c r="D13040" s="1">
        <v>41368</v>
      </c>
      <c r="E13040" s="2">
        <v>0.55729166666666663</v>
      </c>
      <c r="F13040">
        <v>1.1870000000000001</v>
      </c>
    </row>
    <row r="13041" spans="4:6" x14ac:dyDescent="0.25">
      <c r="D13041" s="1">
        <v>41368</v>
      </c>
      <c r="E13041" s="2">
        <v>0.55730324074074067</v>
      </c>
      <c r="F13041">
        <v>1.1870000000000001</v>
      </c>
    </row>
    <row r="13042" spans="4:6" x14ac:dyDescent="0.25">
      <c r="D13042" s="1">
        <v>41368</v>
      </c>
      <c r="E13042" s="2">
        <v>0.55731481481481482</v>
      </c>
      <c r="F13042">
        <v>1.1859999999999999</v>
      </c>
    </row>
    <row r="13043" spans="4:6" x14ac:dyDescent="0.25">
      <c r="D13043" s="1">
        <v>41368</v>
      </c>
      <c r="E13043" s="2">
        <v>0.55732638888888886</v>
      </c>
      <c r="F13043">
        <v>1.1870000000000001</v>
      </c>
    </row>
    <row r="13044" spans="4:6" x14ac:dyDescent="0.25">
      <c r="D13044" s="1">
        <v>41368</v>
      </c>
      <c r="E13044" s="2">
        <v>0.55733796296296301</v>
      </c>
      <c r="F13044">
        <v>1.1859999999999999</v>
      </c>
    </row>
    <row r="13045" spans="4:6" x14ac:dyDescent="0.25">
      <c r="D13045" s="1">
        <v>41368</v>
      </c>
      <c r="E13045" s="2">
        <v>0.55734953703703705</v>
      </c>
      <c r="F13045">
        <v>1.1870000000000001</v>
      </c>
    </row>
    <row r="13046" spans="4:6" x14ac:dyDescent="0.25">
      <c r="D13046" s="1">
        <v>41368</v>
      </c>
      <c r="E13046" s="2">
        <v>0.55736111111111108</v>
      </c>
      <c r="F13046">
        <v>1.1890000000000001</v>
      </c>
    </row>
    <row r="13047" spans="4:6" x14ac:dyDescent="0.25">
      <c r="D13047" s="1">
        <v>41368</v>
      </c>
      <c r="E13047" s="2">
        <v>0.55737268518518512</v>
      </c>
      <c r="F13047">
        <v>1.1859999999999999</v>
      </c>
    </row>
    <row r="13048" spans="4:6" x14ac:dyDescent="0.25">
      <c r="D13048" s="1">
        <v>41368</v>
      </c>
      <c r="E13048" s="2">
        <v>0.55738425925925927</v>
      </c>
      <c r="F13048">
        <v>1.1859999999999999</v>
      </c>
    </row>
    <row r="13049" spans="4:6" x14ac:dyDescent="0.25">
      <c r="D13049" s="1">
        <v>41368</v>
      </c>
      <c r="E13049" s="2">
        <v>0.55739583333333331</v>
      </c>
      <c r="F13049">
        <v>1.1870000000000001</v>
      </c>
    </row>
    <row r="13050" spans="4:6" x14ac:dyDescent="0.25">
      <c r="D13050" s="1">
        <v>41368</v>
      </c>
      <c r="E13050" s="2">
        <v>0.55740740740740746</v>
      </c>
      <c r="F13050">
        <v>1.1859999999999999</v>
      </c>
    </row>
    <row r="13051" spans="4:6" x14ac:dyDescent="0.25">
      <c r="D13051" s="1">
        <v>41368</v>
      </c>
      <c r="E13051" s="2">
        <v>0.5574189814814815</v>
      </c>
      <c r="F13051">
        <v>1.1859999999999999</v>
      </c>
    </row>
    <row r="13052" spans="4:6" x14ac:dyDescent="0.25">
      <c r="D13052" s="1">
        <v>41368</v>
      </c>
      <c r="E13052" s="2">
        <v>0.55743055555555554</v>
      </c>
      <c r="F13052">
        <v>1.1859999999999999</v>
      </c>
    </row>
    <row r="13053" spans="4:6" x14ac:dyDescent="0.25">
      <c r="D13053" s="1">
        <v>41368</v>
      </c>
      <c r="E13053" s="2">
        <v>0.55744212962962958</v>
      </c>
      <c r="F13053">
        <v>1.1859999999999999</v>
      </c>
    </row>
    <row r="13054" spans="4:6" x14ac:dyDescent="0.25">
      <c r="D13054" s="1">
        <v>41368</v>
      </c>
      <c r="E13054" s="2">
        <v>0.55745370370370373</v>
      </c>
      <c r="F13054">
        <v>1.1870000000000001</v>
      </c>
    </row>
    <row r="13055" spans="4:6" x14ac:dyDescent="0.25">
      <c r="D13055" s="1">
        <v>41368</v>
      </c>
      <c r="E13055" s="2">
        <v>0.55746527777777777</v>
      </c>
      <c r="F13055">
        <v>1.1859999999999999</v>
      </c>
    </row>
    <row r="13056" spans="4:6" x14ac:dyDescent="0.25">
      <c r="D13056" s="1">
        <v>41368</v>
      </c>
      <c r="E13056" s="2">
        <v>0.55747685185185192</v>
      </c>
      <c r="F13056">
        <v>1.1859999999999999</v>
      </c>
    </row>
    <row r="13057" spans="4:6" x14ac:dyDescent="0.25">
      <c r="D13057" s="1">
        <v>41368</v>
      </c>
      <c r="E13057" s="2">
        <v>0.55748842592592596</v>
      </c>
      <c r="F13057">
        <v>1.1859999999999999</v>
      </c>
    </row>
    <row r="13058" spans="4:6" x14ac:dyDescent="0.25">
      <c r="D13058" s="1">
        <v>41368</v>
      </c>
      <c r="E13058" s="2">
        <v>0.5575</v>
      </c>
      <c r="F13058">
        <v>1.1859999999999999</v>
      </c>
    </row>
    <row r="13059" spans="4:6" x14ac:dyDescent="0.25">
      <c r="D13059" s="1">
        <v>41368</v>
      </c>
      <c r="E13059" s="2">
        <v>0.55751157407407403</v>
      </c>
      <c r="F13059">
        <v>1.1870000000000001</v>
      </c>
    </row>
    <row r="13060" spans="4:6" x14ac:dyDescent="0.25">
      <c r="D13060" s="1">
        <v>41368</v>
      </c>
      <c r="E13060" s="2">
        <v>0.55752314814814818</v>
      </c>
      <c r="F13060">
        <v>1.1870000000000001</v>
      </c>
    </row>
    <row r="13061" spans="4:6" x14ac:dyDescent="0.25">
      <c r="D13061" s="1">
        <v>41368</v>
      </c>
      <c r="E13061" s="2">
        <v>0.55753472222222222</v>
      </c>
      <c r="F13061">
        <v>1.1859999999999999</v>
      </c>
    </row>
    <row r="13062" spans="4:6" x14ac:dyDescent="0.25">
      <c r="D13062" s="1">
        <v>41368</v>
      </c>
      <c r="E13062" s="2">
        <v>0.55754629629629626</v>
      </c>
      <c r="F13062">
        <v>1.1870000000000001</v>
      </c>
    </row>
    <row r="13063" spans="4:6" x14ac:dyDescent="0.25">
      <c r="D13063" s="1">
        <v>41368</v>
      </c>
      <c r="E13063" s="2">
        <v>0.55755787037037041</v>
      </c>
      <c r="F13063">
        <v>1.1870000000000001</v>
      </c>
    </row>
    <row r="13064" spans="4:6" x14ac:dyDescent="0.25">
      <c r="D13064" s="1">
        <v>41368</v>
      </c>
      <c r="E13064" s="2">
        <v>0.55756944444444445</v>
      </c>
      <c r="F13064">
        <v>1.1870000000000001</v>
      </c>
    </row>
    <row r="13065" spans="4:6" x14ac:dyDescent="0.25">
      <c r="D13065" s="1">
        <v>41368</v>
      </c>
      <c r="E13065" s="2">
        <v>0.55758101851851849</v>
      </c>
      <c r="F13065">
        <v>1.1859999999999999</v>
      </c>
    </row>
    <row r="13066" spans="4:6" x14ac:dyDescent="0.25">
      <c r="D13066" s="1">
        <v>41368</v>
      </c>
      <c r="E13066" s="2">
        <v>0.55759259259259253</v>
      </c>
      <c r="F13066">
        <v>1.1859999999999999</v>
      </c>
    </row>
    <row r="13067" spans="4:6" x14ac:dyDescent="0.25">
      <c r="D13067" s="1">
        <v>41368</v>
      </c>
      <c r="E13067" s="2">
        <v>0.55760416666666668</v>
      </c>
      <c r="F13067">
        <v>1.1859999999999999</v>
      </c>
    </row>
    <row r="13068" spans="4:6" x14ac:dyDescent="0.25">
      <c r="D13068" s="1">
        <v>41368</v>
      </c>
      <c r="E13068" s="2">
        <v>0.55761574074074072</v>
      </c>
      <c r="F13068">
        <v>1.1859999999999999</v>
      </c>
    </row>
    <row r="13069" spans="4:6" x14ac:dyDescent="0.25">
      <c r="D13069" s="1">
        <v>41368</v>
      </c>
      <c r="E13069" s="2">
        <v>0.55762731481481487</v>
      </c>
      <c r="F13069">
        <v>1.1859999999999999</v>
      </c>
    </row>
    <row r="13070" spans="4:6" x14ac:dyDescent="0.25">
      <c r="D13070" s="1">
        <v>41368</v>
      </c>
      <c r="E13070" s="2">
        <v>0.55763888888888891</v>
      </c>
      <c r="F13070">
        <v>1.1870000000000001</v>
      </c>
    </row>
    <row r="13071" spans="4:6" x14ac:dyDescent="0.25">
      <c r="D13071" s="1">
        <v>41368</v>
      </c>
      <c r="E13071" s="2">
        <v>0.55765046296296295</v>
      </c>
      <c r="F13071">
        <v>1.1870000000000001</v>
      </c>
    </row>
    <row r="13072" spans="4:6" x14ac:dyDescent="0.25">
      <c r="D13072" s="1">
        <v>41368</v>
      </c>
      <c r="E13072" s="2">
        <v>0.55766203703703698</v>
      </c>
      <c r="F13072">
        <v>1.1859999999999999</v>
      </c>
    </row>
    <row r="13073" spans="4:6" x14ac:dyDescent="0.25">
      <c r="D13073" s="1">
        <v>41368</v>
      </c>
      <c r="E13073" s="2">
        <v>0.55767361111111113</v>
      </c>
      <c r="F13073">
        <v>1.1859999999999999</v>
      </c>
    </row>
    <row r="13074" spans="4:6" x14ac:dyDescent="0.25">
      <c r="D13074" s="1">
        <v>41368</v>
      </c>
      <c r="E13074" s="2">
        <v>0.55768518518518517</v>
      </c>
      <c r="F13074">
        <v>1.1870000000000001</v>
      </c>
    </row>
    <row r="13075" spans="4:6" x14ac:dyDescent="0.25">
      <c r="D13075" s="1">
        <v>41368</v>
      </c>
      <c r="E13075" s="2">
        <v>0.55769675925925932</v>
      </c>
      <c r="F13075">
        <v>1.1859999999999999</v>
      </c>
    </row>
    <row r="13076" spans="4:6" x14ac:dyDescent="0.25">
      <c r="D13076" s="1">
        <v>41368</v>
      </c>
      <c r="E13076" s="2">
        <v>0.55770833333333336</v>
      </c>
      <c r="F13076">
        <v>1.1870000000000001</v>
      </c>
    </row>
    <row r="13077" spans="4:6" x14ac:dyDescent="0.25">
      <c r="D13077" s="1">
        <v>41368</v>
      </c>
      <c r="E13077" s="2">
        <v>0.5577199074074074</v>
      </c>
      <c r="F13077">
        <v>1.1870000000000001</v>
      </c>
    </row>
    <row r="13078" spans="4:6" x14ac:dyDescent="0.25">
      <c r="D13078" s="1">
        <v>41368</v>
      </c>
      <c r="E13078" s="2">
        <v>0.55773148148148144</v>
      </c>
      <c r="F13078">
        <v>1.1859999999999999</v>
      </c>
    </row>
    <row r="13079" spans="4:6" x14ac:dyDescent="0.25">
      <c r="D13079" s="1">
        <v>41368</v>
      </c>
      <c r="E13079" s="2">
        <v>0.55774305555555559</v>
      </c>
      <c r="F13079">
        <v>1.1870000000000001</v>
      </c>
    </row>
    <row r="13080" spans="4:6" x14ac:dyDescent="0.25">
      <c r="D13080" s="1">
        <v>41368</v>
      </c>
      <c r="E13080" s="2">
        <v>0.55775462962962963</v>
      </c>
      <c r="F13080">
        <v>1.1870000000000001</v>
      </c>
    </row>
    <row r="13081" spans="4:6" x14ac:dyDescent="0.25">
      <c r="D13081" s="1">
        <v>41368</v>
      </c>
      <c r="E13081" s="2">
        <v>0.55776620370370367</v>
      </c>
      <c r="F13081">
        <v>1.1870000000000001</v>
      </c>
    </row>
    <row r="13082" spans="4:6" x14ac:dyDescent="0.25">
      <c r="D13082" s="1">
        <v>41368</v>
      </c>
      <c r="E13082" s="2">
        <v>0.55777777777777782</v>
      </c>
      <c r="F13082">
        <v>1.1870000000000001</v>
      </c>
    </row>
    <row r="13083" spans="4:6" x14ac:dyDescent="0.25">
      <c r="D13083" s="1">
        <v>41368</v>
      </c>
      <c r="E13083" s="2">
        <v>0.55778935185185186</v>
      </c>
      <c r="F13083">
        <v>1.1870000000000001</v>
      </c>
    </row>
    <row r="13084" spans="4:6" x14ac:dyDescent="0.25">
      <c r="D13084" s="1">
        <v>41368</v>
      </c>
      <c r="E13084" s="2">
        <v>0.55780092592592589</v>
      </c>
      <c r="F13084">
        <v>1.1859999999999999</v>
      </c>
    </row>
    <row r="13085" spans="4:6" x14ac:dyDescent="0.25">
      <c r="D13085" s="1">
        <v>41368</v>
      </c>
      <c r="E13085" s="2">
        <v>0.55781249999999993</v>
      </c>
      <c r="F13085">
        <v>1.1870000000000001</v>
      </c>
    </row>
    <row r="13086" spans="4:6" x14ac:dyDescent="0.25">
      <c r="D13086" s="1">
        <v>41368</v>
      </c>
      <c r="E13086" s="2">
        <v>0.55782407407407408</v>
      </c>
      <c r="F13086">
        <v>1.1870000000000001</v>
      </c>
    </row>
    <row r="13087" spans="4:6" x14ac:dyDescent="0.25">
      <c r="D13087" s="1">
        <v>41368</v>
      </c>
      <c r="E13087" s="2">
        <v>0.55783564814814812</v>
      </c>
      <c r="F13087">
        <v>1.1859999999999999</v>
      </c>
    </row>
    <row r="13088" spans="4:6" x14ac:dyDescent="0.25">
      <c r="D13088" s="1">
        <v>41368</v>
      </c>
      <c r="E13088" s="2">
        <v>0.55784722222222227</v>
      </c>
      <c r="F13088">
        <v>1.1859999999999999</v>
      </c>
    </row>
    <row r="13089" spans="4:6" x14ac:dyDescent="0.25">
      <c r="D13089" s="1">
        <v>41368</v>
      </c>
      <c r="E13089" s="2">
        <v>0.55785879629629631</v>
      </c>
      <c r="F13089">
        <v>1.1870000000000001</v>
      </c>
    </row>
    <row r="13090" spans="4:6" x14ac:dyDescent="0.25">
      <c r="D13090" s="1">
        <v>41368</v>
      </c>
      <c r="E13090" s="2">
        <v>0.55787037037037035</v>
      </c>
      <c r="F13090">
        <v>1.1870000000000001</v>
      </c>
    </row>
    <row r="13091" spans="4:6" x14ac:dyDescent="0.25">
      <c r="D13091" s="1">
        <v>41368</v>
      </c>
      <c r="E13091" s="2">
        <v>0.55788194444444439</v>
      </c>
      <c r="F13091">
        <v>1.1859999999999999</v>
      </c>
    </row>
    <row r="13092" spans="4:6" x14ac:dyDescent="0.25">
      <c r="D13092" s="1">
        <v>41368</v>
      </c>
      <c r="E13092" s="2">
        <v>0.55789351851851854</v>
      </c>
      <c r="F13092">
        <v>1.1870000000000001</v>
      </c>
    </row>
    <row r="13093" spans="4:6" x14ac:dyDescent="0.25">
      <c r="D13093" s="1">
        <v>41368</v>
      </c>
      <c r="E13093" s="2">
        <v>0.55790509259259258</v>
      </c>
      <c r="F13093">
        <v>1.1859999999999999</v>
      </c>
    </row>
    <row r="13094" spans="4:6" x14ac:dyDescent="0.25">
      <c r="D13094" s="1">
        <v>41368</v>
      </c>
      <c r="E13094" s="2">
        <v>0.55791666666666673</v>
      </c>
      <c r="F13094">
        <v>1.1870000000000001</v>
      </c>
    </row>
    <row r="13095" spans="4:6" x14ac:dyDescent="0.25">
      <c r="D13095" s="1">
        <v>41368</v>
      </c>
      <c r="E13095" s="2">
        <v>0.55792824074074077</v>
      </c>
      <c r="F13095">
        <v>1.1870000000000001</v>
      </c>
    </row>
    <row r="13096" spans="4:6" x14ac:dyDescent="0.25">
      <c r="D13096" s="1">
        <v>41368</v>
      </c>
      <c r="E13096" s="2">
        <v>0.55793981481481481</v>
      </c>
      <c r="F13096">
        <v>1.1870000000000001</v>
      </c>
    </row>
    <row r="13097" spans="4:6" x14ac:dyDescent="0.25">
      <c r="D13097" s="1">
        <v>41368</v>
      </c>
      <c r="E13097" s="2">
        <v>0.55795138888888884</v>
      </c>
      <c r="F13097">
        <v>1.1870000000000001</v>
      </c>
    </row>
    <row r="13098" spans="4:6" x14ac:dyDescent="0.25">
      <c r="D13098" s="1">
        <v>41368</v>
      </c>
      <c r="E13098" s="2">
        <v>0.55796296296296299</v>
      </c>
      <c r="F13098">
        <v>1.1859999999999999</v>
      </c>
    </row>
    <row r="13099" spans="4:6" x14ac:dyDescent="0.25">
      <c r="D13099" s="1">
        <v>41368</v>
      </c>
      <c r="E13099" s="2">
        <v>0.55797453703703703</v>
      </c>
      <c r="F13099">
        <v>1.1870000000000001</v>
      </c>
    </row>
    <row r="13100" spans="4:6" x14ac:dyDescent="0.25">
      <c r="D13100" s="1">
        <v>41368</v>
      </c>
      <c r="E13100" s="2">
        <v>0.55798611111111118</v>
      </c>
      <c r="F13100">
        <v>1.1870000000000001</v>
      </c>
    </row>
    <row r="13101" spans="4:6" x14ac:dyDescent="0.25">
      <c r="D13101" s="1">
        <v>41368</v>
      </c>
      <c r="E13101" s="2">
        <v>0.55799768518518522</v>
      </c>
      <c r="F13101">
        <v>1.1870000000000001</v>
      </c>
    </row>
    <row r="13102" spans="4:6" x14ac:dyDescent="0.25">
      <c r="D13102" s="1">
        <v>41368</v>
      </c>
      <c r="E13102" s="2">
        <v>0.55800925925925926</v>
      </c>
      <c r="F13102">
        <v>1.1870000000000001</v>
      </c>
    </row>
    <row r="13103" spans="4:6" x14ac:dyDescent="0.25">
      <c r="D13103" s="1">
        <v>41368</v>
      </c>
      <c r="E13103" s="2">
        <v>0.5580208333333333</v>
      </c>
      <c r="F13103">
        <v>1.1859999999999999</v>
      </c>
    </row>
    <row r="13104" spans="4:6" x14ac:dyDescent="0.25">
      <c r="D13104" s="1">
        <v>41368</v>
      </c>
      <c r="E13104" s="2">
        <v>0.55803240740740734</v>
      </c>
      <c r="F13104">
        <v>1.1870000000000001</v>
      </c>
    </row>
    <row r="13105" spans="4:6" x14ac:dyDescent="0.25">
      <c r="D13105" s="1">
        <v>41368</v>
      </c>
      <c r="E13105" s="2">
        <v>0.55804398148148149</v>
      </c>
      <c r="F13105">
        <v>1.1850000000000001</v>
      </c>
    </row>
    <row r="13106" spans="4:6" x14ac:dyDescent="0.25">
      <c r="D13106" s="1">
        <v>41368</v>
      </c>
      <c r="E13106" s="2">
        <v>0.55805555555555553</v>
      </c>
      <c r="F13106">
        <v>1.1870000000000001</v>
      </c>
    </row>
    <row r="13107" spans="4:6" x14ac:dyDescent="0.25">
      <c r="D13107" s="1">
        <v>41368</v>
      </c>
      <c r="E13107" s="2">
        <v>0.55806712962962968</v>
      </c>
      <c r="F13107">
        <v>1.1870000000000001</v>
      </c>
    </row>
    <row r="13108" spans="4:6" x14ac:dyDescent="0.25">
      <c r="D13108" s="1">
        <v>41368</v>
      </c>
      <c r="E13108" s="2">
        <v>0.55807870370370372</v>
      </c>
      <c r="F13108">
        <v>1.1870000000000001</v>
      </c>
    </row>
    <row r="13109" spans="4:6" x14ac:dyDescent="0.25">
      <c r="D13109" s="1">
        <v>41368</v>
      </c>
      <c r="E13109" s="2">
        <v>0.55809027777777775</v>
      </c>
      <c r="F13109">
        <v>1.1870000000000001</v>
      </c>
    </row>
    <row r="13110" spans="4:6" x14ac:dyDescent="0.25">
      <c r="D13110" s="1">
        <v>41368</v>
      </c>
      <c r="E13110" s="2">
        <v>0.55810185185185179</v>
      </c>
      <c r="F13110">
        <v>1.1870000000000001</v>
      </c>
    </row>
    <row r="13111" spans="4:6" x14ac:dyDescent="0.25">
      <c r="D13111" s="1">
        <v>41368</v>
      </c>
      <c r="E13111" s="2">
        <v>0.55811342592592594</v>
      </c>
      <c r="F13111">
        <v>1.1870000000000001</v>
      </c>
    </row>
    <row r="13112" spans="4:6" x14ac:dyDescent="0.25">
      <c r="D13112" s="1">
        <v>41368</v>
      </c>
      <c r="E13112" s="2">
        <v>0.55812499999999998</v>
      </c>
      <c r="F13112">
        <v>1.1870000000000001</v>
      </c>
    </row>
    <row r="13113" spans="4:6" x14ac:dyDescent="0.25">
      <c r="D13113" s="1">
        <v>41368</v>
      </c>
      <c r="E13113" s="2">
        <v>0.55813657407407413</v>
      </c>
      <c r="F13113">
        <v>1.1859999999999999</v>
      </c>
    </row>
    <row r="13114" spans="4:6" x14ac:dyDescent="0.25">
      <c r="D13114" s="1">
        <v>41368</v>
      </c>
      <c r="E13114" s="2">
        <v>0.55814814814814817</v>
      </c>
      <c r="F13114">
        <v>1.1859999999999999</v>
      </c>
    </row>
    <row r="13115" spans="4:6" x14ac:dyDescent="0.25">
      <c r="D13115" s="1">
        <v>41368</v>
      </c>
      <c r="E13115" s="2">
        <v>0.55815972222222221</v>
      </c>
      <c r="F13115">
        <v>1.1890000000000001</v>
      </c>
    </row>
    <row r="13116" spans="4:6" x14ac:dyDescent="0.25">
      <c r="D13116" s="1">
        <v>41368</v>
      </c>
      <c r="E13116" s="2">
        <v>0.55817129629629625</v>
      </c>
      <c r="F13116">
        <v>1.1870000000000001</v>
      </c>
    </row>
    <row r="13117" spans="4:6" x14ac:dyDescent="0.25">
      <c r="D13117" s="1">
        <v>41368</v>
      </c>
      <c r="E13117" s="2">
        <v>0.5581828703703704</v>
      </c>
      <c r="F13117">
        <v>1.1870000000000001</v>
      </c>
    </row>
    <row r="13118" spans="4:6" x14ac:dyDescent="0.25">
      <c r="D13118" s="1">
        <v>41368</v>
      </c>
      <c r="E13118" s="2">
        <v>0.55819444444444444</v>
      </c>
      <c r="F13118">
        <v>1.1870000000000001</v>
      </c>
    </row>
    <row r="13119" spans="4:6" x14ac:dyDescent="0.25">
      <c r="D13119" s="1">
        <v>41368</v>
      </c>
      <c r="E13119" s="2">
        <v>0.55820601851851859</v>
      </c>
      <c r="F13119">
        <v>1.1870000000000001</v>
      </c>
    </row>
    <row r="13120" spans="4:6" x14ac:dyDescent="0.25">
      <c r="D13120" s="1">
        <v>41368</v>
      </c>
      <c r="E13120" s="2">
        <v>0.55821759259259263</v>
      </c>
      <c r="F13120">
        <v>1.1870000000000001</v>
      </c>
    </row>
    <row r="13121" spans="4:6" x14ac:dyDescent="0.25">
      <c r="D13121" s="1">
        <v>41368</v>
      </c>
      <c r="E13121" s="2">
        <v>0.55822916666666667</v>
      </c>
      <c r="F13121">
        <v>1.1870000000000001</v>
      </c>
    </row>
    <row r="13122" spans="4:6" x14ac:dyDescent="0.25">
      <c r="D13122" s="1">
        <v>41368</v>
      </c>
      <c r="E13122" s="2">
        <v>0.5582407407407407</v>
      </c>
      <c r="F13122">
        <v>1.1870000000000001</v>
      </c>
    </row>
    <row r="13123" spans="4:6" x14ac:dyDescent="0.25">
      <c r="D13123" s="1">
        <v>41368</v>
      </c>
      <c r="E13123" s="2">
        <v>0.55825231481481474</v>
      </c>
      <c r="F13123">
        <v>1.1859999999999999</v>
      </c>
    </row>
    <row r="13124" spans="4:6" x14ac:dyDescent="0.25">
      <c r="D13124" s="1">
        <v>41368</v>
      </c>
      <c r="E13124" s="2">
        <v>0.55826388888888889</v>
      </c>
      <c r="F13124">
        <v>1.1870000000000001</v>
      </c>
    </row>
    <row r="13125" spans="4:6" x14ac:dyDescent="0.25">
      <c r="D13125" s="1">
        <v>41368</v>
      </c>
      <c r="E13125" s="2">
        <v>0.55827546296296293</v>
      </c>
      <c r="F13125">
        <v>1.1870000000000001</v>
      </c>
    </row>
    <row r="13126" spans="4:6" x14ac:dyDescent="0.25">
      <c r="D13126" s="1">
        <v>41368</v>
      </c>
      <c r="E13126" s="2">
        <v>0.55828703703703708</v>
      </c>
      <c r="F13126">
        <v>1.1859999999999999</v>
      </c>
    </row>
    <row r="13127" spans="4:6" x14ac:dyDescent="0.25">
      <c r="D13127" s="1">
        <v>41368</v>
      </c>
      <c r="E13127" s="2">
        <v>0.55829861111111112</v>
      </c>
      <c r="F13127">
        <v>1.1859999999999999</v>
      </c>
    </row>
    <row r="13128" spans="4:6" x14ac:dyDescent="0.25">
      <c r="D13128" s="1">
        <v>41368</v>
      </c>
      <c r="E13128" s="2">
        <v>0.55831018518518516</v>
      </c>
      <c r="F13128">
        <v>1.1859999999999999</v>
      </c>
    </row>
    <row r="13129" spans="4:6" x14ac:dyDescent="0.25">
      <c r="D13129" s="1">
        <v>41368</v>
      </c>
      <c r="E13129" s="2">
        <v>0.5583217592592592</v>
      </c>
      <c r="F13129">
        <v>1.1870000000000001</v>
      </c>
    </row>
    <row r="13130" spans="4:6" x14ac:dyDescent="0.25">
      <c r="D13130" s="1">
        <v>41368</v>
      </c>
      <c r="E13130" s="2">
        <v>0.55833333333333335</v>
      </c>
      <c r="F13130">
        <v>1.1859999999999999</v>
      </c>
    </row>
    <row r="13131" spans="4:6" x14ac:dyDescent="0.25">
      <c r="D13131" s="1">
        <v>41368</v>
      </c>
      <c r="E13131" s="2">
        <v>0.55834490740740739</v>
      </c>
      <c r="F13131">
        <v>1.1870000000000001</v>
      </c>
    </row>
    <row r="13132" spans="4:6" x14ac:dyDescent="0.25">
      <c r="D13132" s="1">
        <v>41368</v>
      </c>
      <c r="E13132" s="2">
        <v>0.55835648148148154</v>
      </c>
      <c r="F13132">
        <v>1.1870000000000001</v>
      </c>
    </row>
    <row r="13133" spans="4:6" x14ac:dyDescent="0.25">
      <c r="D13133" s="1">
        <v>41368</v>
      </c>
      <c r="E13133" s="2">
        <v>0.55836805555555558</v>
      </c>
      <c r="F13133">
        <v>1.1870000000000001</v>
      </c>
    </row>
    <row r="13134" spans="4:6" x14ac:dyDescent="0.25">
      <c r="D13134" s="1">
        <v>41368</v>
      </c>
      <c r="E13134" s="2">
        <v>0.55837962962962961</v>
      </c>
      <c r="F13134">
        <v>1.1870000000000001</v>
      </c>
    </row>
    <row r="13135" spans="4:6" x14ac:dyDescent="0.25">
      <c r="D13135" s="1">
        <v>41368</v>
      </c>
      <c r="E13135" s="2">
        <v>0.55839120370370365</v>
      </c>
      <c r="F13135">
        <v>1.1859999999999999</v>
      </c>
    </row>
    <row r="13136" spans="4:6" x14ac:dyDescent="0.25">
      <c r="D13136" s="1">
        <v>41368</v>
      </c>
      <c r="E13136" s="2">
        <v>0.5584027777777778</v>
      </c>
      <c r="F13136">
        <v>1.1859999999999999</v>
      </c>
    </row>
    <row r="13137" spans="4:6" x14ac:dyDescent="0.25">
      <c r="D13137" s="1">
        <v>41368</v>
      </c>
      <c r="E13137" s="2">
        <v>0.55841435185185184</v>
      </c>
      <c r="F13137">
        <v>1.1870000000000001</v>
      </c>
    </row>
    <row r="13138" spans="4:6" x14ac:dyDescent="0.25">
      <c r="D13138" s="1">
        <v>41368</v>
      </c>
      <c r="E13138" s="2">
        <v>0.55842592592592599</v>
      </c>
      <c r="F13138">
        <v>1.1859999999999999</v>
      </c>
    </row>
    <row r="13139" spans="4:6" x14ac:dyDescent="0.25">
      <c r="D13139" s="1">
        <v>41368</v>
      </c>
      <c r="E13139" s="2">
        <v>0.55843750000000003</v>
      </c>
      <c r="F13139">
        <v>1.1870000000000001</v>
      </c>
    </row>
    <row r="13140" spans="4:6" x14ac:dyDescent="0.25">
      <c r="D13140" s="1">
        <v>41368</v>
      </c>
      <c r="E13140" s="2">
        <v>0.55844907407407407</v>
      </c>
      <c r="F13140">
        <v>1.1859999999999999</v>
      </c>
    </row>
    <row r="13141" spans="4:6" x14ac:dyDescent="0.25">
      <c r="D13141" s="1">
        <v>41368</v>
      </c>
      <c r="E13141" s="2">
        <v>0.55846064814814811</v>
      </c>
      <c r="F13141">
        <v>1.1870000000000001</v>
      </c>
    </row>
    <row r="13142" spans="4:6" x14ac:dyDescent="0.25">
      <c r="D13142" s="1">
        <v>41368</v>
      </c>
      <c r="E13142" s="2">
        <v>0.55847222222222215</v>
      </c>
      <c r="F13142">
        <v>1.1870000000000001</v>
      </c>
    </row>
    <row r="13143" spans="4:6" x14ac:dyDescent="0.25">
      <c r="D13143" s="1">
        <v>41368</v>
      </c>
      <c r="E13143" s="2">
        <v>0.5584837962962963</v>
      </c>
      <c r="F13143">
        <v>1.1859999999999999</v>
      </c>
    </row>
    <row r="13144" spans="4:6" x14ac:dyDescent="0.25">
      <c r="D13144" s="1">
        <v>41368</v>
      </c>
      <c r="E13144" s="2">
        <v>0.55849537037037034</v>
      </c>
      <c r="F13144">
        <v>1.1859999999999999</v>
      </c>
    </row>
    <row r="13145" spans="4:6" x14ac:dyDescent="0.25">
      <c r="D13145" s="1">
        <v>41368</v>
      </c>
      <c r="E13145" s="2">
        <v>0.55850694444444449</v>
      </c>
      <c r="F13145">
        <v>1.1870000000000001</v>
      </c>
    </row>
    <row r="13146" spans="4:6" x14ac:dyDescent="0.25">
      <c r="D13146" s="1">
        <v>41368</v>
      </c>
      <c r="E13146" s="2">
        <v>0.55851851851851853</v>
      </c>
      <c r="F13146">
        <v>1.1859999999999999</v>
      </c>
    </row>
    <row r="13147" spans="4:6" x14ac:dyDescent="0.25">
      <c r="D13147" s="1">
        <v>41368</v>
      </c>
      <c r="E13147" s="2">
        <v>0.55853009259259256</v>
      </c>
      <c r="F13147">
        <v>1.1890000000000001</v>
      </c>
    </row>
    <row r="13148" spans="4:6" x14ac:dyDescent="0.25">
      <c r="D13148" s="1">
        <v>41368</v>
      </c>
      <c r="E13148" s="2">
        <v>0.5585416666666666</v>
      </c>
      <c r="F13148">
        <v>1.1870000000000001</v>
      </c>
    </row>
    <row r="13149" spans="4:6" x14ac:dyDescent="0.25">
      <c r="D13149" s="1">
        <v>41368</v>
      </c>
      <c r="E13149" s="2">
        <v>0.55855324074074075</v>
      </c>
      <c r="F13149">
        <v>1.1870000000000001</v>
      </c>
    </row>
    <row r="13150" spans="4:6" x14ac:dyDescent="0.25">
      <c r="D13150" s="1">
        <v>41368</v>
      </c>
      <c r="E13150" s="2">
        <v>0.55856481481481479</v>
      </c>
      <c r="F13150">
        <v>1.1859999999999999</v>
      </c>
    </row>
    <row r="13151" spans="4:6" x14ac:dyDescent="0.25">
      <c r="D13151" s="1">
        <v>41368</v>
      </c>
      <c r="E13151" s="2">
        <v>0.55857638888888894</v>
      </c>
      <c r="F13151">
        <v>1.1870000000000001</v>
      </c>
    </row>
    <row r="13152" spans="4:6" x14ac:dyDescent="0.25">
      <c r="D13152" s="1">
        <v>41368</v>
      </c>
      <c r="E13152" s="2">
        <v>0.55858796296296298</v>
      </c>
      <c r="F13152">
        <v>1.1870000000000001</v>
      </c>
    </row>
    <row r="13153" spans="4:6" x14ac:dyDescent="0.25">
      <c r="D13153" s="1">
        <v>41368</v>
      </c>
      <c r="E13153" s="2">
        <v>0.55859953703703702</v>
      </c>
      <c r="F13153">
        <v>1.1859999999999999</v>
      </c>
    </row>
    <row r="13154" spans="4:6" x14ac:dyDescent="0.25">
      <c r="D13154" s="1">
        <v>41368</v>
      </c>
      <c r="E13154" s="2">
        <v>0.55861111111111106</v>
      </c>
      <c r="F13154">
        <v>1.1870000000000001</v>
      </c>
    </row>
    <row r="13155" spans="4:6" x14ac:dyDescent="0.25">
      <c r="D13155" s="1">
        <v>41368</v>
      </c>
      <c r="E13155" s="2">
        <v>0.55862268518518521</v>
      </c>
      <c r="F13155">
        <v>1.1870000000000001</v>
      </c>
    </row>
    <row r="13156" spans="4:6" x14ac:dyDescent="0.25">
      <c r="D13156" s="1">
        <v>41368</v>
      </c>
      <c r="E13156" s="2">
        <v>0.55863425925925925</v>
      </c>
      <c r="F13156">
        <v>1.1870000000000001</v>
      </c>
    </row>
    <row r="13157" spans="4:6" x14ac:dyDescent="0.25">
      <c r="D13157" s="1">
        <v>41368</v>
      </c>
      <c r="E13157" s="2">
        <v>0.5586458333333334</v>
      </c>
      <c r="F13157">
        <v>1.1870000000000001</v>
      </c>
    </row>
    <row r="13158" spans="4:6" x14ac:dyDescent="0.25">
      <c r="D13158" s="1">
        <v>41368</v>
      </c>
      <c r="E13158" s="2">
        <v>0.55865740740740744</v>
      </c>
      <c r="F13158">
        <v>1.1870000000000001</v>
      </c>
    </row>
    <row r="13159" spans="4:6" x14ac:dyDescent="0.25">
      <c r="D13159" s="1">
        <v>41368</v>
      </c>
      <c r="E13159" s="2">
        <v>0.55866898148148147</v>
      </c>
      <c r="F13159">
        <v>1.1870000000000001</v>
      </c>
    </row>
    <row r="13160" spans="4:6" x14ac:dyDescent="0.25">
      <c r="D13160" s="1">
        <v>41368</v>
      </c>
      <c r="E13160" s="2">
        <v>0.55868055555555551</v>
      </c>
      <c r="F13160">
        <v>1.1870000000000001</v>
      </c>
    </row>
    <row r="13161" spans="4:6" x14ac:dyDescent="0.25">
      <c r="D13161" s="1">
        <v>41368</v>
      </c>
      <c r="E13161" s="2">
        <v>0.55869212962962966</v>
      </c>
      <c r="F13161">
        <v>1.1870000000000001</v>
      </c>
    </row>
    <row r="13162" spans="4:6" x14ac:dyDescent="0.25">
      <c r="D13162" s="1">
        <v>41368</v>
      </c>
      <c r="E13162" s="2">
        <v>0.5587037037037037</v>
      </c>
      <c r="F13162">
        <v>1.1859999999999999</v>
      </c>
    </row>
    <row r="13163" spans="4:6" x14ac:dyDescent="0.25">
      <c r="D13163" s="1">
        <v>41368</v>
      </c>
      <c r="E13163" s="2">
        <v>0.55871527777777785</v>
      </c>
      <c r="F13163">
        <v>1.1870000000000001</v>
      </c>
    </row>
    <row r="13164" spans="4:6" x14ac:dyDescent="0.25">
      <c r="D13164" s="1">
        <v>41368</v>
      </c>
      <c r="E13164" s="2">
        <v>0.55872685185185189</v>
      </c>
      <c r="F13164">
        <v>1.1870000000000001</v>
      </c>
    </row>
    <row r="13165" spans="4:6" x14ac:dyDescent="0.25">
      <c r="D13165" s="1">
        <v>41368</v>
      </c>
      <c r="E13165" s="2">
        <v>0.55873842592592593</v>
      </c>
      <c r="F13165">
        <v>1.1870000000000001</v>
      </c>
    </row>
    <row r="13166" spans="4:6" x14ac:dyDescent="0.25">
      <c r="D13166" s="1">
        <v>41368</v>
      </c>
      <c r="E13166" s="2">
        <v>0.55874999999999997</v>
      </c>
      <c r="F13166">
        <v>1.1870000000000001</v>
      </c>
    </row>
    <row r="13167" spans="4:6" x14ac:dyDescent="0.25">
      <c r="D13167" s="1">
        <v>41368</v>
      </c>
      <c r="E13167" s="2">
        <v>0.55876157407407401</v>
      </c>
      <c r="F13167">
        <v>1.1870000000000001</v>
      </c>
    </row>
    <row r="13168" spans="4:6" x14ac:dyDescent="0.25">
      <c r="D13168" s="1">
        <v>41368</v>
      </c>
      <c r="E13168" s="2">
        <v>0.55877314814814816</v>
      </c>
      <c r="F13168">
        <v>1.1890000000000001</v>
      </c>
    </row>
    <row r="13169" spans="4:6" x14ac:dyDescent="0.25">
      <c r="D13169" s="1">
        <v>41368</v>
      </c>
      <c r="E13169" s="2">
        <v>0.5587847222222222</v>
      </c>
      <c r="F13169">
        <v>1.1870000000000001</v>
      </c>
    </row>
    <row r="13170" spans="4:6" x14ac:dyDescent="0.25">
      <c r="D13170" s="1">
        <v>41368</v>
      </c>
      <c r="E13170" s="2">
        <v>0.55879629629629635</v>
      </c>
      <c r="F13170">
        <v>1.1870000000000001</v>
      </c>
    </row>
    <row r="13171" spans="4:6" x14ac:dyDescent="0.25">
      <c r="D13171" s="1">
        <v>41368</v>
      </c>
      <c r="E13171" s="2">
        <v>0.55880787037037039</v>
      </c>
      <c r="F13171">
        <v>1.1870000000000001</v>
      </c>
    </row>
    <row r="13172" spans="4:6" x14ac:dyDescent="0.25">
      <c r="D13172" s="1">
        <v>41368</v>
      </c>
      <c r="E13172" s="2">
        <v>0.55881944444444442</v>
      </c>
      <c r="F13172">
        <v>1.1870000000000001</v>
      </c>
    </row>
    <row r="13173" spans="4:6" x14ac:dyDescent="0.25">
      <c r="D13173" s="1">
        <v>41368</v>
      </c>
      <c r="E13173" s="2">
        <v>0.55883101851851846</v>
      </c>
      <c r="F13173">
        <v>1.1870000000000001</v>
      </c>
    </row>
    <row r="13174" spans="4:6" x14ac:dyDescent="0.25">
      <c r="D13174" s="1">
        <v>41368</v>
      </c>
      <c r="E13174" s="2">
        <v>0.55884259259259261</v>
      </c>
      <c r="F13174">
        <v>1.1870000000000001</v>
      </c>
    </row>
    <row r="13175" spans="4:6" x14ac:dyDescent="0.25">
      <c r="D13175" s="1">
        <v>41368</v>
      </c>
      <c r="E13175" s="2">
        <v>0.55885416666666665</v>
      </c>
      <c r="F13175">
        <v>1.1859999999999999</v>
      </c>
    </row>
    <row r="13176" spans="4:6" x14ac:dyDescent="0.25">
      <c r="D13176" s="1">
        <v>41368</v>
      </c>
      <c r="E13176" s="2">
        <v>0.5588657407407408</v>
      </c>
      <c r="F13176">
        <v>1.1859999999999999</v>
      </c>
    </row>
    <row r="13177" spans="4:6" x14ac:dyDescent="0.25">
      <c r="D13177" s="1">
        <v>41368</v>
      </c>
      <c r="E13177" s="2">
        <v>0.55887731481481484</v>
      </c>
      <c r="F13177">
        <v>1.1859999999999999</v>
      </c>
    </row>
    <row r="13178" spans="4:6" x14ac:dyDescent="0.25">
      <c r="D13178" s="1">
        <v>41368</v>
      </c>
      <c r="E13178" s="2">
        <v>0.55888888888888888</v>
      </c>
      <c r="F13178">
        <v>1.1870000000000001</v>
      </c>
    </row>
    <row r="13179" spans="4:6" x14ac:dyDescent="0.25">
      <c r="D13179" s="1">
        <v>41368</v>
      </c>
      <c r="E13179" s="2">
        <v>0.55890046296296292</v>
      </c>
      <c r="F13179">
        <v>1.1870000000000001</v>
      </c>
    </row>
    <row r="13180" spans="4:6" x14ac:dyDescent="0.25">
      <c r="D13180" s="1">
        <v>41368</v>
      </c>
      <c r="E13180" s="2">
        <v>0.55891203703703707</v>
      </c>
      <c r="F13180">
        <v>1.1870000000000001</v>
      </c>
    </row>
    <row r="13181" spans="4:6" x14ac:dyDescent="0.25">
      <c r="D13181" s="1">
        <v>41368</v>
      </c>
      <c r="E13181" s="2">
        <v>0.55892361111111111</v>
      </c>
      <c r="F13181">
        <v>1.1870000000000001</v>
      </c>
    </row>
    <row r="13182" spans="4:6" x14ac:dyDescent="0.25">
      <c r="D13182" s="1">
        <v>41368</v>
      </c>
      <c r="E13182" s="2">
        <v>0.55893518518518526</v>
      </c>
      <c r="F13182">
        <v>1.1890000000000001</v>
      </c>
    </row>
    <row r="13183" spans="4:6" x14ac:dyDescent="0.25">
      <c r="D13183" s="1">
        <v>41368</v>
      </c>
      <c r="E13183" s="2">
        <v>0.5589467592592593</v>
      </c>
      <c r="F13183">
        <v>1.1859999999999999</v>
      </c>
    </row>
    <row r="13184" spans="4:6" x14ac:dyDescent="0.25">
      <c r="D13184" s="1">
        <v>41368</v>
      </c>
      <c r="E13184" s="2">
        <v>0.55895833333333333</v>
      </c>
      <c r="F13184">
        <v>1.1870000000000001</v>
      </c>
    </row>
    <row r="13185" spans="4:6" x14ac:dyDescent="0.25">
      <c r="D13185" s="1">
        <v>41368</v>
      </c>
      <c r="E13185" s="2">
        <v>0.55896990740740737</v>
      </c>
      <c r="F13185">
        <v>1.1870000000000001</v>
      </c>
    </row>
    <row r="13186" spans="4:6" x14ac:dyDescent="0.25">
      <c r="D13186" s="1">
        <v>41368</v>
      </c>
      <c r="E13186" s="2">
        <v>0.55898148148148141</v>
      </c>
      <c r="F13186">
        <v>1.1870000000000001</v>
      </c>
    </row>
    <row r="13187" spans="4:6" x14ac:dyDescent="0.25">
      <c r="D13187" s="1">
        <v>41368</v>
      </c>
      <c r="E13187" s="2">
        <v>0.55899305555555556</v>
      </c>
      <c r="F13187">
        <v>1.1890000000000001</v>
      </c>
    </row>
    <row r="13188" spans="4:6" x14ac:dyDescent="0.25">
      <c r="D13188" s="1">
        <v>41368</v>
      </c>
      <c r="E13188" s="2">
        <v>0.5590046296296296</v>
      </c>
      <c r="F13188">
        <v>1.1859999999999999</v>
      </c>
    </row>
    <row r="13189" spans="4:6" x14ac:dyDescent="0.25">
      <c r="D13189" s="1">
        <v>41368</v>
      </c>
      <c r="E13189" s="2">
        <v>0.55901620370370375</v>
      </c>
      <c r="F13189">
        <v>1.1859999999999999</v>
      </c>
    </row>
    <row r="13190" spans="4:6" x14ac:dyDescent="0.25">
      <c r="D13190" s="1">
        <v>41368</v>
      </c>
      <c r="E13190" s="2">
        <v>0.55902777777777779</v>
      </c>
      <c r="F13190">
        <v>1.1859999999999999</v>
      </c>
    </row>
    <row r="13191" spans="4:6" x14ac:dyDescent="0.25">
      <c r="D13191" s="1">
        <v>41368</v>
      </c>
      <c r="E13191" s="2">
        <v>0.55903935185185183</v>
      </c>
      <c r="F13191">
        <v>1.1890000000000001</v>
      </c>
    </row>
    <row r="13192" spans="4:6" x14ac:dyDescent="0.25">
      <c r="D13192" s="1">
        <v>41368</v>
      </c>
      <c r="E13192" s="2">
        <v>0.55905092592592587</v>
      </c>
      <c r="F13192">
        <v>1.1870000000000001</v>
      </c>
    </row>
    <row r="13193" spans="4:6" x14ac:dyDescent="0.25">
      <c r="D13193" s="1">
        <v>41368</v>
      </c>
      <c r="E13193" s="2">
        <v>0.55906250000000002</v>
      </c>
      <c r="F13193">
        <v>1.1859999999999999</v>
      </c>
    </row>
    <row r="13194" spans="4:6" x14ac:dyDescent="0.25">
      <c r="D13194" s="1">
        <v>41368</v>
      </c>
      <c r="E13194" s="2">
        <v>0.55907407407407406</v>
      </c>
      <c r="F13194">
        <v>1.1870000000000001</v>
      </c>
    </row>
    <row r="13195" spans="4:6" x14ac:dyDescent="0.25">
      <c r="D13195" s="1">
        <v>41368</v>
      </c>
      <c r="E13195" s="2">
        <v>0.55908564814814821</v>
      </c>
      <c r="F13195">
        <v>1.1870000000000001</v>
      </c>
    </row>
    <row r="13196" spans="4:6" x14ac:dyDescent="0.25">
      <c r="D13196" s="1">
        <v>41368</v>
      </c>
      <c r="E13196" s="2">
        <v>0.55909722222222225</v>
      </c>
      <c r="F13196">
        <v>1.1870000000000001</v>
      </c>
    </row>
    <row r="13197" spans="4:6" x14ac:dyDescent="0.25">
      <c r="D13197" s="1">
        <v>41368</v>
      </c>
      <c r="E13197" s="2">
        <v>0.55910879629629628</v>
      </c>
      <c r="F13197">
        <v>1.1890000000000001</v>
      </c>
    </row>
    <row r="13198" spans="4:6" x14ac:dyDescent="0.25">
      <c r="D13198" s="1">
        <v>41368</v>
      </c>
      <c r="E13198" s="2">
        <v>0.55912037037037032</v>
      </c>
      <c r="F13198">
        <v>1.1870000000000001</v>
      </c>
    </row>
    <row r="13199" spans="4:6" x14ac:dyDescent="0.25">
      <c r="D13199" s="1">
        <v>41368</v>
      </c>
      <c r="E13199" s="2">
        <v>0.55913194444444447</v>
      </c>
      <c r="F13199">
        <v>1.1870000000000001</v>
      </c>
    </row>
    <row r="13200" spans="4:6" x14ac:dyDescent="0.25">
      <c r="D13200" s="1">
        <v>41368</v>
      </c>
      <c r="E13200" s="2">
        <v>0.55914351851851851</v>
      </c>
      <c r="F13200">
        <v>1.1859999999999999</v>
      </c>
    </row>
    <row r="13201" spans="4:6" x14ac:dyDescent="0.25">
      <c r="D13201" s="1">
        <v>41368</v>
      </c>
      <c r="E13201" s="2">
        <v>0.55915509259259266</v>
      </c>
      <c r="F13201">
        <v>1.1870000000000001</v>
      </c>
    </row>
    <row r="13202" spans="4:6" x14ac:dyDescent="0.25">
      <c r="D13202" s="1">
        <v>41368</v>
      </c>
      <c r="E13202" s="2">
        <v>0.5591666666666667</v>
      </c>
      <c r="F13202">
        <v>1.1890000000000001</v>
      </c>
    </row>
    <row r="13203" spans="4:6" x14ac:dyDescent="0.25">
      <c r="D13203" s="1">
        <v>41368</v>
      </c>
      <c r="E13203" s="2">
        <v>0.55917824074074074</v>
      </c>
      <c r="F13203">
        <v>1.1870000000000001</v>
      </c>
    </row>
    <row r="13204" spans="4:6" x14ac:dyDescent="0.25">
      <c r="D13204" s="1">
        <v>41368</v>
      </c>
      <c r="E13204" s="2">
        <v>0.55918981481481478</v>
      </c>
      <c r="F13204">
        <v>1.1859999999999999</v>
      </c>
    </row>
    <row r="13205" spans="4:6" x14ac:dyDescent="0.25">
      <c r="D13205" s="1">
        <v>41368</v>
      </c>
      <c r="E13205" s="2">
        <v>0.55920138888888882</v>
      </c>
      <c r="F13205">
        <v>1.1870000000000001</v>
      </c>
    </row>
    <row r="13206" spans="4:6" x14ac:dyDescent="0.25">
      <c r="D13206" s="1">
        <v>41368</v>
      </c>
      <c r="E13206" s="2">
        <v>0.55921296296296297</v>
      </c>
      <c r="F13206">
        <v>1.1870000000000001</v>
      </c>
    </row>
    <row r="13207" spans="4:6" x14ac:dyDescent="0.25">
      <c r="D13207" s="1">
        <v>41368</v>
      </c>
      <c r="E13207" s="2">
        <v>0.55922453703703701</v>
      </c>
      <c r="F13207">
        <v>1.1870000000000001</v>
      </c>
    </row>
    <row r="13208" spans="4:6" x14ac:dyDescent="0.25">
      <c r="D13208" s="1">
        <v>41368</v>
      </c>
      <c r="E13208" s="2">
        <v>0.55923611111111116</v>
      </c>
      <c r="F13208">
        <v>1.1859999999999999</v>
      </c>
    </row>
    <row r="13209" spans="4:6" x14ac:dyDescent="0.25">
      <c r="D13209" s="1">
        <v>41368</v>
      </c>
      <c r="E13209" s="2">
        <v>0.55924768518518519</v>
      </c>
      <c r="F13209">
        <v>1.1859999999999999</v>
      </c>
    </row>
    <row r="13210" spans="4:6" x14ac:dyDescent="0.25">
      <c r="D13210" s="1">
        <v>41368</v>
      </c>
      <c r="E13210" s="2">
        <v>0.55925925925925923</v>
      </c>
      <c r="F13210">
        <v>1.1870000000000001</v>
      </c>
    </row>
    <row r="13211" spans="4:6" x14ac:dyDescent="0.25">
      <c r="D13211" s="1">
        <v>41368</v>
      </c>
      <c r="E13211" s="2">
        <v>0.55927083333333327</v>
      </c>
      <c r="F13211">
        <v>1.1870000000000001</v>
      </c>
    </row>
    <row r="13212" spans="4:6" x14ac:dyDescent="0.25">
      <c r="D13212" s="1">
        <v>41368</v>
      </c>
      <c r="E13212" s="2">
        <v>0.55928240740740742</v>
      </c>
      <c r="F13212">
        <v>1.1870000000000001</v>
      </c>
    </row>
    <row r="13213" spans="4:6" x14ac:dyDescent="0.25">
      <c r="D13213" s="1">
        <v>41368</v>
      </c>
      <c r="E13213" s="2">
        <v>0.55929398148148146</v>
      </c>
      <c r="F13213">
        <v>1.1870000000000001</v>
      </c>
    </row>
    <row r="13214" spans="4:6" x14ac:dyDescent="0.25">
      <c r="D13214" s="1">
        <v>41368</v>
      </c>
      <c r="E13214" s="2">
        <v>0.55930555555555561</v>
      </c>
      <c r="F13214">
        <v>1.1870000000000001</v>
      </c>
    </row>
    <row r="13215" spans="4:6" x14ac:dyDescent="0.25">
      <c r="D13215" s="1">
        <v>41368</v>
      </c>
      <c r="E13215" s="2">
        <v>0.55931712962962965</v>
      </c>
      <c r="F13215">
        <v>1.1870000000000001</v>
      </c>
    </row>
    <row r="13216" spans="4:6" x14ac:dyDescent="0.25">
      <c r="D13216" s="1">
        <v>41368</v>
      </c>
      <c r="E13216" s="2">
        <v>0.55932870370370369</v>
      </c>
      <c r="F13216">
        <v>1.1859999999999999</v>
      </c>
    </row>
    <row r="13217" spans="4:6" x14ac:dyDescent="0.25">
      <c r="D13217" s="1">
        <v>41368</v>
      </c>
      <c r="E13217" s="2">
        <v>0.55934027777777773</v>
      </c>
      <c r="F13217">
        <v>1.1859999999999999</v>
      </c>
    </row>
    <row r="13218" spans="4:6" x14ac:dyDescent="0.25">
      <c r="D13218" s="1">
        <v>41368</v>
      </c>
      <c r="E13218" s="2">
        <v>0.55935185185185188</v>
      </c>
      <c r="F13218">
        <v>1.1870000000000001</v>
      </c>
    </row>
    <row r="13219" spans="4:6" x14ac:dyDescent="0.25">
      <c r="D13219" s="1">
        <v>41368</v>
      </c>
      <c r="E13219" s="2">
        <v>0.55936342592592592</v>
      </c>
      <c r="F13219">
        <v>1.1870000000000001</v>
      </c>
    </row>
    <row r="13220" spans="4:6" x14ac:dyDescent="0.25">
      <c r="D13220" s="1">
        <v>41368</v>
      </c>
      <c r="E13220" s="2">
        <v>0.55937500000000007</v>
      </c>
      <c r="F13220">
        <v>1.1870000000000001</v>
      </c>
    </row>
    <row r="13221" spans="4:6" x14ac:dyDescent="0.25">
      <c r="D13221" s="1">
        <v>41368</v>
      </c>
      <c r="E13221" s="2">
        <v>0.55938657407407411</v>
      </c>
      <c r="F13221">
        <v>1.1870000000000001</v>
      </c>
    </row>
    <row r="13222" spans="4:6" x14ac:dyDescent="0.25">
      <c r="D13222" s="1">
        <v>41368</v>
      </c>
      <c r="E13222" s="2">
        <v>0.55939814814814814</v>
      </c>
      <c r="F13222">
        <v>1.1859999999999999</v>
      </c>
    </row>
    <row r="13223" spans="4:6" x14ac:dyDescent="0.25">
      <c r="D13223" s="1">
        <v>41368</v>
      </c>
      <c r="E13223" s="2">
        <v>0.55940972222222218</v>
      </c>
      <c r="F13223">
        <v>1.1859999999999999</v>
      </c>
    </row>
    <row r="13224" spans="4:6" x14ac:dyDescent="0.25">
      <c r="D13224" s="1">
        <v>41368</v>
      </c>
      <c r="E13224" s="2">
        <v>0.55942129629629633</v>
      </c>
      <c r="F13224">
        <v>1.1870000000000001</v>
      </c>
    </row>
    <row r="13225" spans="4:6" x14ac:dyDescent="0.25">
      <c r="D13225" s="1">
        <v>41368</v>
      </c>
      <c r="E13225" s="2">
        <v>0.55943287037037037</v>
      </c>
      <c r="F13225">
        <v>1.1870000000000001</v>
      </c>
    </row>
    <row r="13226" spans="4:6" x14ac:dyDescent="0.25">
      <c r="D13226" s="1">
        <v>41368</v>
      </c>
      <c r="E13226" s="2">
        <v>0.55944444444444441</v>
      </c>
      <c r="F13226">
        <v>1.1859999999999999</v>
      </c>
    </row>
    <row r="13227" spans="4:6" x14ac:dyDescent="0.25">
      <c r="D13227" s="1">
        <v>41368</v>
      </c>
      <c r="E13227" s="2">
        <v>0.55945601851851856</v>
      </c>
      <c r="F13227">
        <v>1.1870000000000001</v>
      </c>
    </row>
    <row r="13228" spans="4:6" x14ac:dyDescent="0.25">
      <c r="D13228" s="1">
        <v>41368</v>
      </c>
      <c r="E13228" s="2">
        <v>0.5594675925925926</v>
      </c>
      <c r="F13228">
        <v>1.1859999999999999</v>
      </c>
    </row>
    <row r="13229" spans="4:6" x14ac:dyDescent="0.25">
      <c r="D13229" s="1">
        <v>41368</v>
      </c>
      <c r="E13229" s="2">
        <v>0.55947916666666664</v>
      </c>
      <c r="F13229">
        <v>1.1870000000000001</v>
      </c>
    </row>
    <row r="13230" spans="4:6" x14ac:dyDescent="0.25">
      <c r="D13230" s="1">
        <v>41368</v>
      </c>
      <c r="E13230" s="2">
        <v>0.55949074074074068</v>
      </c>
      <c r="F13230">
        <v>1.1870000000000001</v>
      </c>
    </row>
    <row r="13231" spans="4:6" x14ac:dyDescent="0.25">
      <c r="D13231" s="1">
        <v>41368</v>
      </c>
      <c r="E13231" s="2">
        <v>0.55950231481481483</v>
      </c>
      <c r="F13231">
        <v>1.1870000000000001</v>
      </c>
    </row>
    <row r="13232" spans="4:6" x14ac:dyDescent="0.25">
      <c r="D13232" s="1">
        <v>41368</v>
      </c>
      <c r="E13232" s="2">
        <v>0.55951388888888887</v>
      </c>
      <c r="F13232">
        <v>1.1870000000000001</v>
      </c>
    </row>
    <row r="13233" spans="4:6" x14ac:dyDescent="0.25">
      <c r="D13233" s="1">
        <v>41368</v>
      </c>
      <c r="E13233" s="2">
        <v>0.55952546296296302</v>
      </c>
      <c r="F13233">
        <v>1.1859999999999999</v>
      </c>
    </row>
    <row r="13234" spans="4:6" x14ac:dyDescent="0.25">
      <c r="D13234" s="1">
        <v>41368</v>
      </c>
      <c r="E13234" s="2">
        <v>0.55953703703703705</v>
      </c>
      <c r="F13234">
        <v>1.1870000000000001</v>
      </c>
    </row>
    <row r="13235" spans="4:6" x14ac:dyDescent="0.25">
      <c r="D13235" s="1">
        <v>41368</v>
      </c>
      <c r="E13235" s="2">
        <v>0.55954861111111109</v>
      </c>
      <c r="F13235">
        <v>1.1870000000000001</v>
      </c>
    </row>
    <row r="13236" spans="4:6" x14ac:dyDescent="0.25">
      <c r="D13236" s="1">
        <v>41368</v>
      </c>
      <c r="E13236" s="2">
        <v>0.55956018518518513</v>
      </c>
      <c r="F13236">
        <v>1.1870000000000001</v>
      </c>
    </row>
    <row r="13237" spans="4:6" x14ac:dyDescent="0.25">
      <c r="D13237" s="1">
        <v>41368</v>
      </c>
      <c r="E13237" s="2">
        <v>0.55957175925925928</v>
      </c>
      <c r="F13237">
        <v>1.1870000000000001</v>
      </c>
    </row>
    <row r="13238" spans="4:6" x14ac:dyDescent="0.25">
      <c r="D13238" s="1">
        <v>41368</v>
      </c>
      <c r="E13238" s="2">
        <v>0.55958333333333332</v>
      </c>
      <c r="F13238">
        <v>1.1870000000000001</v>
      </c>
    </row>
    <row r="13239" spans="4:6" x14ac:dyDescent="0.25">
      <c r="D13239" s="1">
        <v>41368</v>
      </c>
      <c r="E13239" s="2">
        <v>0.55959490740740747</v>
      </c>
      <c r="F13239">
        <v>1.1870000000000001</v>
      </c>
    </row>
    <row r="13240" spans="4:6" x14ac:dyDescent="0.25">
      <c r="D13240" s="1">
        <v>41368</v>
      </c>
      <c r="E13240" s="2">
        <v>0.55960648148148151</v>
      </c>
      <c r="F13240">
        <v>1.1859999999999999</v>
      </c>
    </row>
    <row r="13241" spans="4:6" x14ac:dyDescent="0.25">
      <c r="D13241" s="1">
        <v>41368</v>
      </c>
      <c r="E13241" s="2">
        <v>0.55961805555555555</v>
      </c>
      <c r="F13241">
        <v>1.1870000000000001</v>
      </c>
    </row>
    <row r="13242" spans="4:6" x14ac:dyDescent="0.25">
      <c r="D13242" s="1">
        <v>41368</v>
      </c>
      <c r="E13242" s="2">
        <v>0.55962962962962959</v>
      </c>
      <c r="F13242">
        <v>1.1859999999999999</v>
      </c>
    </row>
    <row r="13243" spans="4:6" x14ac:dyDescent="0.25">
      <c r="D13243" s="1">
        <v>41368</v>
      </c>
      <c r="E13243" s="2">
        <v>0.55964120370370374</v>
      </c>
      <c r="F13243">
        <v>1.1870000000000001</v>
      </c>
    </row>
    <row r="13244" spans="4:6" x14ac:dyDescent="0.25">
      <c r="D13244" s="1">
        <v>41368</v>
      </c>
      <c r="E13244" s="2">
        <v>0.55965277777777778</v>
      </c>
      <c r="F13244">
        <v>1.1870000000000001</v>
      </c>
    </row>
    <row r="13245" spans="4:6" x14ac:dyDescent="0.25">
      <c r="D13245" s="1">
        <v>41368</v>
      </c>
      <c r="E13245" s="2">
        <v>0.55966435185185182</v>
      </c>
      <c r="F13245">
        <v>1.1870000000000001</v>
      </c>
    </row>
    <row r="13246" spans="4:6" x14ac:dyDescent="0.25">
      <c r="D13246" s="1">
        <v>41368</v>
      </c>
      <c r="E13246" s="2">
        <v>0.55967592592592597</v>
      </c>
      <c r="F13246">
        <v>1.1870000000000001</v>
      </c>
    </row>
    <row r="13247" spans="4:6" x14ac:dyDescent="0.25">
      <c r="D13247" s="1">
        <v>41368</v>
      </c>
      <c r="E13247" s="2">
        <v>0.5596875</v>
      </c>
      <c r="F13247">
        <v>1.1870000000000001</v>
      </c>
    </row>
    <row r="13248" spans="4:6" x14ac:dyDescent="0.25">
      <c r="D13248" s="1">
        <v>41368</v>
      </c>
      <c r="E13248" s="2">
        <v>0.55969907407407404</v>
      </c>
      <c r="F13248">
        <v>1.1870000000000001</v>
      </c>
    </row>
    <row r="13249" spans="4:6" x14ac:dyDescent="0.25">
      <c r="D13249" s="1">
        <v>41368</v>
      </c>
      <c r="E13249" s="2">
        <v>0.55971064814814808</v>
      </c>
      <c r="F13249">
        <v>1.1870000000000001</v>
      </c>
    </row>
    <row r="13250" spans="4:6" x14ac:dyDescent="0.25">
      <c r="D13250" s="1">
        <v>41368</v>
      </c>
      <c r="E13250" s="2">
        <v>0.55972222222222223</v>
      </c>
      <c r="F13250">
        <v>1.1890000000000001</v>
      </c>
    </row>
    <row r="13251" spans="4:6" x14ac:dyDescent="0.25">
      <c r="D13251" s="1">
        <v>41368</v>
      </c>
      <c r="E13251" s="2">
        <v>0.55973379629629627</v>
      </c>
      <c r="F13251">
        <v>1.1870000000000001</v>
      </c>
    </row>
    <row r="13252" spans="4:6" x14ac:dyDescent="0.25">
      <c r="D13252" s="1">
        <v>41368</v>
      </c>
      <c r="E13252" s="2">
        <v>0.55974537037037042</v>
      </c>
      <c r="F13252">
        <v>1.1870000000000001</v>
      </c>
    </row>
    <row r="13253" spans="4:6" x14ac:dyDescent="0.25">
      <c r="D13253" s="1">
        <v>41368</v>
      </c>
      <c r="E13253" s="2">
        <v>0.55975694444444446</v>
      </c>
      <c r="F13253">
        <v>1.1870000000000001</v>
      </c>
    </row>
    <row r="13254" spans="4:6" x14ac:dyDescent="0.25">
      <c r="D13254" s="1">
        <v>41368</v>
      </c>
      <c r="E13254" s="2">
        <v>0.5597685185185185</v>
      </c>
      <c r="F13254">
        <v>1.1859999999999999</v>
      </c>
    </row>
    <row r="13255" spans="4:6" x14ac:dyDescent="0.25">
      <c r="D13255" s="1">
        <v>41368</v>
      </c>
      <c r="E13255" s="2">
        <v>0.55978009259259254</v>
      </c>
      <c r="F13255">
        <v>1.1870000000000001</v>
      </c>
    </row>
    <row r="13256" spans="4:6" x14ac:dyDescent="0.25">
      <c r="D13256" s="1">
        <v>41368</v>
      </c>
      <c r="E13256" s="2">
        <v>0.55979166666666669</v>
      </c>
      <c r="F13256">
        <v>1.1870000000000001</v>
      </c>
    </row>
    <row r="13257" spans="4:6" x14ac:dyDescent="0.25">
      <c r="D13257" s="1">
        <v>41368</v>
      </c>
      <c r="E13257" s="2">
        <v>0.55980324074074073</v>
      </c>
      <c r="F13257">
        <v>1.1870000000000001</v>
      </c>
    </row>
    <row r="13258" spans="4:6" x14ac:dyDescent="0.25">
      <c r="D13258" s="1">
        <v>41368</v>
      </c>
      <c r="E13258" s="2">
        <v>0.55981481481481488</v>
      </c>
      <c r="F13258">
        <v>1.1870000000000001</v>
      </c>
    </row>
    <row r="13259" spans="4:6" x14ac:dyDescent="0.25">
      <c r="D13259" s="1">
        <v>41368</v>
      </c>
      <c r="E13259" s="2">
        <v>0.55982638888888892</v>
      </c>
      <c r="F13259">
        <v>1.1870000000000001</v>
      </c>
    </row>
    <row r="13260" spans="4:6" x14ac:dyDescent="0.25">
      <c r="D13260" s="1">
        <v>41368</v>
      </c>
      <c r="E13260" s="2">
        <v>0.55983796296296295</v>
      </c>
      <c r="F13260">
        <v>1.1859999999999999</v>
      </c>
    </row>
    <row r="13261" spans="4:6" x14ac:dyDescent="0.25">
      <c r="D13261" s="1">
        <v>41368</v>
      </c>
      <c r="E13261" s="2">
        <v>0.55984953703703699</v>
      </c>
      <c r="F13261">
        <v>1.1870000000000001</v>
      </c>
    </row>
    <row r="13262" spans="4:6" x14ac:dyDescent="0.25">
      <c r="D13262" s="1">
        <v>41368</v>
      </c>
      <c r="E13262" s="2">
        <v>0.55986111111111114</v>
      </c>
      <c r="F13262">
        <v>1.1870000000000001</v>
      </c>
    </row>
    <row r="13263" spans="4:6" x14ac:dyDescent="0.25">
      <c r="D13263" s="1">
        <v>41368</v>
      </c>
      <c r="E13263" s="2">
        <v>0.55987268518518518</v>
      </c>
      <c r="F13263">
        <v>1.1890000000000001</v>
      </c>
    </row>
    <row r="13264" spans="4:6" x14ac:dyDescent="0.25">
      <c r="D13264" s="1">
        <v>41368</v>
      </c>
      <c r="E13264" s="2">
        <v>0.55988425925925933</v>
      </c>
      <c r="F13264">
        <v>1.1870000000000001</v>
      </c>
    </row>
    <row r="13265" spans="4:6" x14ac:dyDescent="0.25">
      <c r="D13265" s="1">
        <v>41368</v>
      </c>
      <c r="E13265" s="2">
        <v>0.55989583333333337</v>
      </c>
      <c r="F13265">
        <v>1.1870000000000001</v>
      </c>
    </row>
    <row r="13266" spans="4:6" x14ac:dyDescent="0.25">
      <c r="D13266" s="1">
        <v>41368</v>
      </c>
      <c r="E13266" s="2">
        <v>0.55990740740740741</v>
      </c>
      <c r="F13266">
        <v>1.1890000000000001</v>
      </c>
    </row>
    <row r="13267" spans="4:6" x14ac:dyDescent="0.25">
      <c r="D13267" s="1">
        <v>41368</v>
      </c>
      <c r="E13267" s="2">
        <v>0.55991898148148145</v>
      </c>
      <c r="F13267">
        <v>1.1870000000000001</v>
      </c>
    </row>
    <row r="13268" spans="4:6" x14ac:dyDescent="0.25">
      <c r="D13268" s="1">
        <v>41368</v>
      </c>
      <c r="E13268" s="2">
        <v>0.55993055555555549</v>
      </c>
      <c r="F13268">
        <v>1.1870000000000001</v>
      </c>
    </row>
    <row r="13269" spans="4:6" x14ac:dyDescent="0.25">
      <c r="D13269" s="1">
        <v>41368</v>
      </c>
      <c r="E13269" s="2">
        <v>0.55994212962962964</v>
      </c>
      <c r="F13269">
        <v>1.1859999999999999</v>
      </c>
    </row>
    <row r="13270" spans="4:6" x14ac:dyDescent="0.25">
      <c r="D13270" s="1">
        <v>41368</v>
      </c>
      <c r="E13270" s="2">
        <v>0.55995370370370368</v>
      </c>
      <c r="F13270">
        <v>1.1870000000000001</v>
      </c>
    </row>
    <row r="13271" spans="4:6" x14ac:dyDescent="0.25">
      <c r="D13271" s="1">
        <v>41368</v>
      </c>
      <c r="E13271" s="2">
        <v>0.55996527777777783</v>
      </c>
      <c r="F13271">
        <v>1.1870000000000001</v>
      </c>
    </row>
    <row r="13272" spans="4:6" x14ac:dyDescent="0.25">
      <c r="D13272" s="1">
        <v>41368</v>
      </c>
      <c r="E13272" s="2">
        <v>0.55997685185185186</v>
      </c>
      <c r="F13272">
        <v>1.1870000000000001</v>
      </c>
    </row>
    <row r="13273" spans="4:6" x14ac:dyDescent="0.25">
      <c r="D13273" s="1">
        <v>41368</v>
      </c>
      <c r="E13273" s="2">
        <v>0.5599884259259259</v>
      </c>
      <c r="F13273">
        <v>1.1870000000000001</v>
      </c>
    </row>
    <row r="13274" spans="4:6" x14ac:dyDescent="0.25">
      <c r="D13274" s="1">
        <v>41368</v>
      </c>
      <c r="E13274" s="2">
        <v>0.55999999999999994</v>
      </c>
      <c r="F13274">
        <v>1.1870000000000001</v>
      </c>
    </row>
    <row r="13275" spans="4:6" x14ac:dyDescent="0.25">
      <c r="D13275" s="1">
        <v>41368</v>
      </c>
      <c r="E13275" s="2">
        <v>0.56001157407407409</v>
      </c>
      <c r="F13275">
        <v>1.1870000000000001</v>
      </c>
    </row>
    <row r="13276" spans="4:6" x14ac:dyDescent="0.25">
      <c r="D13276" s="1">
        <v>41368</v>
      </c>
      <c r="E13276" s="2">
        <v>0.56002314814814813</v>
      </c>
      <c r="F13276">
        <v>1.1890000000000001</v>
      </c>
    </row>
    <row r="13277" spans="4:6" x14ac:dyDescent="0.25">
      <c r="D13277" s="1">
        <v>41368</v>
      </c>
      <c r="E13277" s="2">
        <v>0.56003472222222228</v>
      </c>
      <c r="F13277">
        <v>1.1870000000000001</v>
      </c>
    </row>
    <row r="13278" spans="4:6" x14ac:dyDescent="0.25">
      <c r="D13278" s="1">
        <v>41368</v>
      </c>
      <c r="E13278" s="2">
        <v>0.56004629629629632</v>
      </c>
      <c r="F13278">
        <v>1.1870000000000001</v>
      </c>
    </row>
    <row r="13279" spans="4:6" x14ac:dyDescent="0.25">
      <c r="D13279" s="1">
        <v>41368</v>
      </c>
      <c r="E13279" s="2">
        <v>0.56005787037037036</v>
      </c>
      <c r="F13279">
        <v>1.1859999999999999</v>
      </c>
    </row>
    <row r="13280" spans="4:6" x14ac:dyDescent="0.25">
      <c r="D13280" s="1">
        <v>41368</v>
      </c>
      <c r="E13280" s="2">
        <v>0.5600694444444444</v>
      </c>
      <c r="F13280">
        <v>1.1859999999999999</v>
      </c>
    </row>
    <row r="13281" spans="4:6" x14ac:dyDescent="0.25">
      <c r="D13281" s="1">
        <v>41368</v>
      </c>
      <c r="E13281" s="2">
        <v>0.56008101851851855</v>
      </c>
      <c r="F13281">
        <v>1.1870000000000001</v>
      </c>
    </row>
    <row r="13282" spans="4:6" x14ac:dyDescent="0.25">
      <c r="D13282" s="1">
        <v>41368</v>
      </c>
      <c r="E13282" s="2">
        <v>0.56009259259259259</v>
      </c>
      <c r="F13282">
        <v>1.1870000000000001</v>
      </c>
    </row>
    <row r="13283" spans="4:6" x14ac:dyDescent="0.25">
      <c r="D13283" s="1">
        <v>41368</v>
      </c>
      <c r="E13283" s="2">
        <v>0.56010416666666674</v>
      </c>
      <c r="F13283">
        <v>1.1870000000000001</v>
      </c>
    </row>
    <row r="13284" spans="4:6" x14ac:dyDescent="0.25">
      <c r="D13284" s="1">
        <v>41368</v>
      </c>
      <c r="E13284" s="2">
        <v>0.56011574074074078</v>
      </c>
      <c r="F13284">
        <v>1.1870000000000001</v>
      </c>
    </row>
    <row r="13285" spans="4:6" x14ac:dyDescent="0.25">
      <c r="D13285" s="1">
        <v>41368</v>
      </c>
      <c r="E13285" s="2">
        <v>0.56012731481481481</v>
      </c>
      <c r="F13285">
        <v>1.1859999999999999</v>
      </c>
    </row>
    <row r="13286" spans="4:6" x14ac:dyDescent="0.25">
      <c r="D13286" s="1">
        <v>41368</v>
      </c>
      <c r="E13286" s="2">
        <v>0.56013888888888885</v>
      </c>
      <c r="F13286">
        <v>1.1870000000000001</v>
      </c>
    </row>
    <row r="13287" spans="4:6" x14ac:dyDescent="0.25">
      <c r="D13287" s="1">
        <v>41368</v>
      </c>
      <c r="E13287" s="2">
        <v>0.56015046296296289</v>
      </c>
      <c r="F13287">
        <v>1.1870000000000001</v>
      </c>
    </row>
    <row r="13288" spans="4:6" x14ac:dyDescent="0.25">
      <c r="D13288" s="1">
        <v>41368</v>
      </c>
      <c r="E13288" s="2">
        <v>0.56016203703703704</v>
      </c>
      <c r="F13288">
        <v>1.1890000000000001</v>
      </c>
    </row>
    <row r="13289" spans="4:6" x14ac:dyDescent="0.25">
      <c r="D13289" s="1">
        <v>41368</v>
      </c>
      <c r="E13289" s="2">
        <v>0.56017361111111108</v>
      </c>
      <c r="F13289">
        <v>1.1870000000000001</v>
      </c>
    </row>
    <row r="13290" spans="4:6" x14ac:dyDescent="0.25">
      <c r="D13290" s="1">
        <v>41368</v>
      </c>
      <c r="E13290" s="2">
        <v>0.56018518518518523</v>
      </c>
      <c r="F13290">
        <v>1.1870000000000001</v>
      </c>
    </row>
    <row r="13291" spans="4:6" x14ac:dyDescent="0.25">
      <c r="D13291" s="1">
        <v>41368</v>
      </c>
      <c r="E13291" s="2">
        <v>0.56019675925925927</v>
      </c>
      <c r="F13291">
        <v>1.1870000000000001</v>
      </c>
    </row>
    <row r="13292" spans="4:6" x14ac:dyDescent="0.25">
      <c r="D13292" s="1">
        <v>41368</v>
      </c>
      <c r="E13292" s="2">
        <v>0.56020833333333331</v>
      </c>
      <c r="F13292">
        <v>1.1870000000000001</v>
      </c>
    </row>
    <row r="13293" spans="4:6" x14ac:dyDescent="0.25">
      <c r="D13293" s="1">
        <v>41368</v>
      </c>
      <c r="E13293" s="2">
        <v>0.56021990740740735</v>
      </c>
      <c r="F13293">
        <v>1.1870000000000001</v>
      </c>
    </row>
    <row r="13294" spans="4:6" x14ac:dyDescent="0.25">
      <c r="D13294" s="1">
        <v>41368</v>
      </c>
      <c r="E13294" s="2">
        <v>0.5602314814814815</v>
      </c>
      <c r="F13294">
        <v>1.1870000000000001</v>
      </c>
    </row>
    <row r="13295" spans="4:6" x14ac:dyDescent="0.25">
      <c r="D13295" s="1">
        <v>41368</v>
      </c>
      <c r="E13295" s="2">
        <v>0.56024305555555554</v>
      </c>
      <c r="F13295">
        <v>1.1870000000000001</v>
      </c>
    </row>
    <row r="13296" spans="4:6" x14ac:dyDescent="0.25">
      <c r="D13296" s="1">
        <v>41368</v>
      </c>
      <c r="E13296" s="2">
        <v>0.56025462962962969</v>
      </c>
      <c r="F13296">
        <v>1.1870000000000001</v>
      </c>
    </row>
    <row r="13297" spans="4:6" x14ac:dyDescent="0.25">
      <c r="D13297" s="1">
        <v>41368</v>
      </c>
      <c r="E13297" s="2">
        <v>0.56026620370370372</v>
      </c>
      <c r="F13297">
        <v>1.1870000000000001</v>
      </c>
    </row>
    <row r="13298" spans="4:6" x14ac:dyDescent="0.25">
      <c r="D13298" s="1">
        <v>41368</v>
      </c>
      <c r="E13298" s="2">
        <v>0.56027777777777776</v>
      </c>
      <c r="F13298">
        <v>1.1870000000000001</v>
      </c>
    </row>
    <row r="13299" spans="4:6" x14ac:dyDescent="0.25">
      <c r="D13299" s="1">
        <v>41368</v>
      </c>
      <c r="E13299" s="2">
        <v>0.5602893518518518</v>
      </c>
      <c r="F13299">
        <v>1.1859999999999999</v>
      </c>
    </row>
    <row r="13300" spans="4:6" x14ac:dyDescent="0.25">
      <c r="D13300" s="1">
        <v>41368</v>
      </c>
      <c r="E13300" s="2">
        <v>0.56030092592592595</v>
      </c>
      <c r="F13300">
        <v>1.1870000000000001</v>
      </c>
    </row>
    <row r="13301" spans="4:6" x14ac:dyDescent="0.25">
      <c r="D13301" s="1">
        <v>41368</v>
      </c>
      <c r="E13301" s="2">
        <v>0.56031249999999999</v>
      </c>
      <c r="F13301">
        <v>1.1870000000000001</v>
      </c>
    </row>
    <row r="13302" spans="4:6" x14ac:dyDescent="0.25">
      <c r="D13302" s="1">
        <v>41368</v>
      </c>
      <c r="E13302" s="2">
        <v>0.56032407407407414</v>
      </c>
      <c r="F13302">
        <v>1.1859999999999999</v>
      </c>
    </row>
    <row r="13303" spans="4:6" x14ac:dyDescent="0.25">
      <c r="D13303" s="1">
        <v>41368</v>
      </c>
      <c r="E13303" s="2">
        <v>0.56033564814814818</v>
      </c>
      <c r="F13303">
        <v>1.1890000000000001</v>
      </c>
    </row>
    <row r="13304" spans="4:6" x14ac:dyDescent="0.25">
      <c r="D13304" s="1">
        <v>41368</v>
      </c>
      <c r="E13304" s="2">
        <v>0.56034722222222222</v>
      </c>
      <c r="F13304">
        <v>1.1870000000000001</v>
      </c>
    </row>
    <row r="13305" spans="4:6" x14ac:dyDescent="0.25">
      <c r="D13305" s="1">
        <v>41368</v>
      </c>
      <c r="E13305" s="2">
        <v>0.56035879629629626</v>
      </c>
      <c r="F13305">
        <v>1.1870000000000001</v>
      </c>
    </row>
    <row r="13306" spans="4:6" x14ac:dyDescent="0.25">
      <c r="D13306" s="1">
        <v>41368</v>
      </c>
      <c r="E13306" s="2">
        <v>0.5603703703703703</v>
      </c>
      <c r="F13306">
        <v>1.1870000000000001</v>
      </c>
    </row>
    <row r="13307" spans="4:6" x14ac:dyDescent="0.25">
      <c r="D13307" s="1">
        <v>41368</v>
      </c>
      <c r="E13307" s="2">
        <v>0.56038194444444445</v>
      </c>
      <c r="F13307">
        <v>1.1859999999999999</v>
      </c>
    </row>
    <row r="13308" spans="4:6" x14ac:dyDescent="0.25">
      <c r="D13308" s="1">
        <v>41368</v>
      </c>
      <c r="E13308" s="2">
        <v>0.56039351851851849</v>
      </c>
      <c r="F13308">
        <v>1.1859999999999999</v>
      </c>
    </row>
    <row r="13309" spans="4:6" x14ac:dyDescent="0.25">
      <c r="D13309" s="1">
        <v>41368</v>
      </c>
      <c r="E13309" s="2">
        <v>0.56040509259259264</v>
      </c>
      <c r="F13309">
        <v>1.1870000000000001</v>
      </c>
    </row>
    <row r="13310" spans="4:6" x14ac:dyDescent="0.25">
      <c r="D13310" s="1">
        <v>41368</v>
      </c>
      <c r="E13310" s="2">
        <v>0.56041666666666667</v>
      </c>
      <c r="F13310">
        <v>1.1890000000000001</v>
      </c>
    </row>
    <row r="13311" spans="4:6" x14ac:dyDescent="0.25">
      <c r="D13311" s="1">
        <v>41368</v>
      </c>
      <c r="E13311" s="2">
        <v>0.56042824074074071</v>
      </c>
      <c r="F13311">
        <v>1.1890000000000001</v>
      </c>
    </row>
    <row r="13312" spans="4:6" x14ac:dyDescent="0.25">
      <c r="D13312" s="1">
        <v>41368</v>
      </c>
      <c r="E13312" s="2">
        <v>0.56043981481481475</v>
      </c>
      <c r="F13312">
        <v>1.1859999999999999</v>
      </c>
    </row>
    <row r="13313" spans="4:6" x14ac:dyDescent="0.25">
      <c r="D13313" s="1">
        <v>41368</v>
      </c>
      <c r="E13313" s="2">
        <v>0.5604513888888889</v>
      </c>
      <c r="F13313">
        <v>1.1870000000000001</v>
      </c>
    </row>
    <row r="13314" spans="4:6" x14ac:dyDescent="0.25">
      <c r="D13314" s="1">
        <v>41368</v>
      </c>
      <c r="E13314" s="2">
        <v>0.56046296296296294</v>
      </c>
      <c r="F13314">
        <v>1.1870000000000001</v>
      </c>
    </row>
    <row r="13315" spans="4:6" x14ac:dyDescent="0.25">
      <c r="D13315" s="1">
        <v>41368</v>
      </c>
      <c r="E13315" s="2">
        <v>0.56047453703703709</v>
      </c>
      <c r="F13315">
        <v>1.1870000000000001</v>
      </c>
    </row>
    <row r="13316" spans="4:6" x14ac:dyDescent="0.25">
      <c r="D13316" s="1">
        <v>41368</v>
      </c>
      <c r="E13316" s="2">
        <v>0.56048611111111113</v>
      </c>
      <c r="F13316">
        <v>1.1870000000000001</v>
      </c>
    </row>
    <row r="13317" spans="4:6" x14ac:dyDescent="0.25">
      <c r="D13317" s="1">
        <v>41368</v>
      </c>
      <c r="E13317" s="2">
        <v>0.56049768518518517</v>
      </c>
      <c r="F13317">
        <v>1.1890000000000001</v>
      </c>
    </row>
    <row r="13318" spans="4:6" x14ac:dyDescent="0.25">
      <c r="D13318" s="1">
        <v>41368</v>
      </c>
      <c r="E13318" s="2">
        <v>0.56050925925925921</v>
      </c>
      <c r="F13318">
        <v>1.1870000000000001</v>
      </c>
    </row>
    <row r="13319" spans="4:6" x14ac:dyDescent="0.25">
      <c r="D13319" s="1">
        <v>41368</v>
      </c>
      <c r="E13319" s="2">
        <v>0.56052083333333336</v>
      </c>
      <c r="F13319">
        <v>1.1870000000000001</v>
      </c>
    </row>
    <row r="13320" spans="4:6" x14ac:dyDescent="0.25">
      <c r="D13320" s="1">
        <v>41368</v>
      </c>
      <c r="E13320" s="2">
        <v>0.5605324074074074</v>
      </c>
      <c r="F13320">
        <v>1.1870000000000001</v>
      </c>
    </row>
    <row r="13321" spans="4:6" x14ac:dyDescent="0.25">
      <c r="D13321" s="1">
        <v>41368</v>
      </c>
      <c r="E13321" s="2">
        <v>0.56054398148148155</v>
      </c>
      <c r="F13321">
        <v>1.1870000000000001</v>
      </c>
    </row>
    <row r="13322" spans="4:6" x14ac:dyDescent="0.25">
      <c r="D13322" s="1">
        <v>41368</v>
      </c>
      <c r="E13322" s="2">
        <v>0.56055555555555558</v>
      </c>
      <c r="F13322">
        <v>1.1870000000000001</v>
      </c>
    </row>
    <row r="13323" spans="4:6" x14ac:dyDescent="0.25">
      <c r="D13323" s="1">
        <v>41368</v>
      </c>
      <c r="E13323" s="2">
        <v>0.56056712962962962</v>
      </c>
      <c r="F13323">
        <v>1.1870000000000001</v>
      </c>
    </row>
    <row r="13324" spans="4:6" x14ac:dyDescent="0.25">
      <c r="D13324" s="1">
        <v>41368</v>
      </c>
      <c r="E13324" s="2">
        <v>0.56057870370370366</v>
      </c>
      <c r="F13324">
        <v>1.1890000000000001</v>
      </c>
    </row>
    <row r="13325" spans="4:6" x14ac:dyDescent="0.25">
      <c r="D13325" s="1">
        <v>41368</v>
      </c>
      <c r="E13325" s="2">
        <v>0.56059027777777781</v>
      </c>
      <c r="F13325">
        <v>1.1870000000000001</v>
      </c>
    </row>
    <row r="13326" spans="4:6" x14ac:dyDescent="0.25">
      <c r="D13326" s="1">
        <v>41368</v>
      </c>
      <c r="E13326" s="2">
        <v>0.56060185185185185</v>
      </c>
      <c r="F13326">
        <v>1.1870000000000001</v>
      </c>
    </row>
    <row r="13327" spans="4:6" x14ac:dyDescent="0.25">
      <c r="D13327" s="1">
        <v>41368</v>
      </c>
      <c r="E13327" s="2">
        <v>0.560613425925926</v>
      </c>
      <c r="F13327">
        <v>1.1870000000000001</v>
      </c>
    </row>
    <row r="13328" spans="4:6" x14ac:dyDescent="0.25">
      <c r="D13328" s="1">
        <v>41368</v>
      </c>
      <c r="E13328" s="2">
        <v>0.56062500000000004</v>
      </c>
      <c r="F13328">
        <v>1.1870000000000001</v>
      </c>
    </row>
    <row r="13329" spans="4:6" x14ac:dyDescent="0.25">
      <c r="D13329" s="1">
        <v>41368</v>
      </c>
      <c r="E13329" s="2">
        <v>0.56063657407407408</v>
      </c>
      <c r="F13329">
        <v>1.1890000000000001</v>
      </c>
    </row>
    <row r="13330" spans="4:6" x14ac:dyDescent="0.25">
      <c r="D13330" s="1">
        <v>41368</v>
      </c>
      <c r="E13330" s="2">
        <v>0.56064814814814812</v>
      </c>
      <c r="F13330">
        <v>1.1890000000000001</v>
      </c>
    </row>
    <row r="13331" spans="4:6" x14ac:dyDescent="0.25">
      <c r="D13331" s="1">
        <v>41368</v>
      </c>
      <c r="E13331" s="2">
        <v>0.56065972222222216</v>
      </c>
      <c r="F13331">
        <v>1.1870000000000001</v>
      </c>
    </row>
    <row r="13332" spans="4:6" x14ac:dyDescent="0.25">
      <c r="D13332" s="1">
        <v>41368</v>
      </c>
      <c r="E13332" s="2">
        <v>0.56067129629629631</v>
      </c>
      <c r="F13332">
        <v>1.1859999999999999</v>
      </c>
    </row>
    <row r="13333" spans="4:6" x14ac:dyDescent="0.25">
      <c r="D13333" s="1">
        <v>41368</v>
      </c>
      <c r="E13333" s="2">
        <v>0.56068287037037035</v>
      </c>
      <c r="F13333">
        <v>1.1870000000000001</v>
      </c>
    </row>
    <row r="13334" spans="4:6" x14ac:dyDescent="0.25">
      <c r="D13334" s="1">
        <v>41368</v>
      </c>
      <c r="E13334" s="2">
        <v>0.5606944444444445</v>
      </c>
      <c r="F13334">
        <v>1.1870000000000001</v>
      </c>
    </row>
    <row r="13335" spans="4:6" x14ac:dyDescent="0.25">
      <c r="D13335" s="1">
        <v>41368</v>
      </c>
      <c r="E13335" s="2">
        <v>0.56070601851851853</v>
      </c>
      <c r="F13335">
        <v>1.1870000000000001</v>
      </c>
    </row>
    <row r="13336" spans="4:6" x14ac:dyDescent="0.25">
      <c r="D13336" s="1">
        <v>41368</v>
      </c>
      <c r="E13336" s="2">
        <v>0.56071759259259257</v>
      </c>
      <c r="F13336">
        <v>1.1890000000000001</v>
      </c>
    </row>
    <row r="13337" spans="4:6" x14ac:dyDescent="0.25">
      <c r="D13337" s="1">
        <v>41368</v>
      </c>
      <c r="E13337" s="2">
        <v>0.56072916666666661</v>
      </c>
      <c r="F13337">
        <v>1.1870000000000001</v>
      </c>
    </row>
    <row r="13338" spans="4:6" x14ac:dyDescent="0.25">
      <c r="D13338" s="1">
        <v>41368</v>
      </c>
      <c r="E13338" s="2">
        <v>0.56074074074074076</v>
      </c>
      <c r="F13338">
        <v>1.1870000000000001</v>
      </c>
    </row>
    <row r="13339" spans="4:6" x14ac:dyDescent="0.25">
      <c r="D13339" s="1">
        <v>41368</v>
      </c>
      <c r="E13339" s="2">
        <v>0.5607523148148148</v>
      </c>
      <c r="F13339">
        <v>1.1870000000000001</v>
      </c>
    </row>
    <row r="13340" spans="4:6" x14ac:dyDescent="0.25">
      <c r="D13340" s="1">
        <v>41368</v>
      </c>
      <c r="E13340" s="2">
        <v>0.56076388888888895</v>
      </c>
      <c r="F13340">
        <v>1.1870000000000001</v>
      </c>
    </row>
    <row r="13341" spans="4:6" x14ac:dyDescent="0.25">
      <c r="D13341" s="1">
        <v>41368</v>
      </c>
      <c r="E13341" s="2">
        <v>0.56077546296296299</v>
      </c>
      <c r="F13341">
        <v>1.1870000000000001</v>
      </c>
    </row>
    <row r="13342" spans="4:6" x14ac:dyDescent="0.25">
      <c r="D13342" s="1">
        <v>41368</v>
      </c>
      <c r="E13342" s="2">
        <v>0.56078703703703703</v>
      </c>
      <c r="F13342">
        <v>1.1870000000000001</v>
      </c>
    </row>
    <row r="13343" spans="4:6" x14ac:dyDescent="0.25">
      <c r="D13343" s="1">
        <v>41368</v>
      </c>
      <c r="E13343" s="2">
        <v>0.56079861111111107</v>
      </c>
      <c r="F13343">
        <v>1.1870000000000001</v>
      </c>
    </row>
    <row r="13344" spans="4:6" x14ac:dyDescent="0.25">
      <c r="D13344" s="1">
        <v>41368</v>
      </c>
      <c r="E13344" s="2">
        <v>0.56081018518518522</v>
      </c>
      <c r="F13344">
        <v>1.1870000000000001</v>
      </c>
    </row>
    <row r="13345" spans="4:6" x14ac:dyDescent="0.25">
      <c r="D13345" s="1">
        <v>41368</v>
      </c>
      <c r="E13345" s="2">
        <v>0.56082175925925926</v>
      </c>
      <c r="F13345">
        <v>1.1859999999999999</v>
      </c>
    </row>
    <row r="13346" spans="4:6" x14ac:dyDescent="0.25">
      <c r="D13346" s="1">
        <v>41368</v>
      </c>
      <c r="E13346" s="2">
        <v>0.56083333333333341</v>
      </c>
      <c r="F13346">
        <v>1.1870000000000001</v>
      </c>
    </row>
    <row r="13347" spans="4:6" x14ac:dyDescent="0.25">
      <c r="D13347" s="1">
        <v>41368</v>
      </c>
      <c r="E13347" s="2">
        <v>0.56084490740740744</v>
      </c>
      <c r="F13347">
        <v>1.1870000000000001</v>
      </c>
    </row>
    <row r="13348" spans="4:6" x14ac:dyDescent="0.25">
      <c r="D13348" s="1">
        <v>41368</v>
      </c>
      <c r="E13348" s="2">
        <v>0.56085648148148148</v>
      </c>
      <c r="F13348">
        <v>1.1870000000000001</v>
      </c>
    </row>
    <row r="13349" spans="4:6" x14ac:dyDescent="0.25">
      <c r="D13349" s="1">
        <v>41368</v>
      </c>
      <c r="E13349" s="2">
        <v>0.56086805555555552</v>
      </c>
      <c r="F13349">
        <v>1.1890000000000001</v>
      </c>
    </row>
    <row r="13350" spans="4:6" x14ac:dyDescent="0.25">
      <c r="D13350" s="1">
        <v>41368</v>
      </c>
      <c r="E13350" s="2">
        <v>0.56087962962962956</v>
      </c>
      <c r="F13350">
        <v>1.1870000000000001</v>
      </c>
    </row>
    <row r="13351" spans="4:6" x14ac:dyDescent="0.25">
      <c r="D13351" s="1">
        <v>41368</v>
      </c>
      <c r="E13351" s="2">
        <v>0.56089120370370371</v>
      </c>
      <c r="F13351">
        <v>1.1890000000000001</v>
      </c>
    </row>
    <row r="13352" spans="4:6" x14ac:dyDescent="0.25">
      <c r="D13352" s="1">
        <v>41368</v>
      </c>
      <c r="E13352" s="2">
        <v>0.56090277777777775</v>
      </c>
      <c r="F13352">
        <v>1.1870000000000001</v>
      </c>
    </row>
    <row r="13353" spans="4:6" x14ac:dyDescent="0.25">
      <c r="D13353" s="1">
        <v>41368</v>
      </c>
      <c r="E13353" s="2">
        <v>0.5609143518518519</v>
      </c>
      <c r="F13353">
        <v>1.1870000000000001</v>
      </c>
    </row>
    <row r="13354" spans="4:6" x14ac:dyDescent="0.25">
      <c r="D13354" s="1">
        <v>41368</v>
      </c>
      <c r="E13354" s="2">
        <v>0.56092592592592594</v>
      </c>
      <c r="F13354">
        <v>1.1870000000000001</v>
      </c>
    </row>
    <row r="13355" spans="4:6" x14ac:dyDescent="0.25">
      <c r="D13355" s="1">
        <v>41368</v>
      </c>
      <c r="E13355" s="2">
        <v>0.56093749999999998</v>
      </c>
      <c r="F13355">
        <v>1.1890000000000001</v>
      </c>
    </row>
    <row r="13356" spans="4:6" x14ac:dyDescent="0.25">
      <c r="D13356" s="1">
        <v>41368</v>
      </c>
      <c r="E13356" s="2">
        <v>0.56094907407407402</v>
      </c>
      <c r="F13356">
        <v>1.1870000000000001</v>
      </c>
    </row>
    <row r="13357" spans="4:6" x14ac:dyDescent="0.25">
      <c r="D13357" s="1">
        <v>41368</v>
      </c>
      <c r="E13357" s="2">
        <v>0.56096064814814817</v>
      </c>
      <c r="F13357">
        <v>1.1870000000000001</v>
      </c>
    </row>
    <row r="13358" spans="4:6" x14ac:dyDescent="0.25">
      <c r="D13358" s="1">
        <v>41368</v>
      </c>
      <c r="E13358" s="2">
        <v>0.56097222222222221</v>
      </c>
      <c r="F13358">
        <v>1.1870000000000001</v>
      </c>
    </row>
    <row r="13359" spans="4:6" x14ac:dyDescent="0.25">
      <c r="D13359" s="1">
        <v>41368</v>
      </c>
      <c r="E13359" s="2">
        <v>0.56098379629629636</v>
      </c>
      <c r="F13359">
        <v>1.1890000000000001</v>
      </c>
    </row>
    <row r="13360" spans="4:6" x14ac:dyDescent="0.25">
      <c r="D13360" s="1">
        <v>41368</v>
      </c>
      <c r="E13360" s="2">
        <v>0.56099537037037039</v>
      </c>
      <c r="F13360">
        <v>1.1890000000000001</v>
      </c>
    </row>
    <row r="13361" spans="4:6" x14ac:dyDescent="0.25">
      <c r="D13361" s="1">
        <v>41368</v>
      </c>
      <c r="E13361" s="2">
        <v>0.56100694444444443</v>
      </c>
      <c r="F13361">
        <v>1.1890000000000001</v>
      </c>
    </row>
    <row r="13362" spans="4:6" x14ac:dyDescent="0.25">
      <c r="D13362" s="1">
        <v>41368</v>
      </c>
      <c r="E13362" s="2">
        <v>0.56101851851851847</v>
      </c>
      <c r="F13362">
        <v>1.1870000000000001</v>
      </c>
    </row>
    <row r="13363" spans="4:6" x14ac:dyDescent="0.25">
      <c r="D13363" s="1">
        <v>41368</v>
      </c>
      <c r="E13363" s="2">
        <v>0.56103009259259262</v>
      </c>
      <c r="F13363">
        <v>1.1870000000000001</v>
      </c>
    </row>
    <row r="13364" spans="4:6" x14ac:dyDescent="0.25">
      <c r="D13364" s="1">
        <v>41368</v>
      </c>
      <c r="E13364" s="2">
        <v>0.56104166666666666</v>
      </c>
      <c r="F13364">
        <v>1.1870000000000001</v>
      </c>
    </row>
    <row r="13365" spans="4:6" x14ac:dyDescent="0.25">
      <c r="D13365" s="1">
        <v>41368</v>
      </c>
      <c r="E13365" s="2">
        <v>0.56105324074074081</v>
      </c>
      <c r="F13365">
        <v>1.1859999999999999</v>
      </c>
    </row>
    <row r="13366" spans="4:6" x14ac:dyDescent="0.25">
      <c r="D13366" s="1">
        <v>41368</v>
      </c>
      <c r="E13366" s="2">
        <v>0.56106481481481485</v>
      </c>
      <c r="F13366">
        <v>1.1890000000000001</v>
      </c>
    </row>
    <row r="13367" spans="4:6" x14ac:dyDescent="0.25">
      <c r="D13367" s="1">
        <v>41368</v>
      </c>
      <c r="E13367" s="2">
        <v>0.56107638888888889</v>
      </c>
      <c r="F13367">
        <v>1.1870000000000001</v>
      </c>
    </row>
    <row r="13368" spans="4:6" x14ac:dyDescent="0.25">
      <c r="D13368" s="1">
        <v>41368</v>
      </c>
      <c r="E13368" s="2">
        <v>0.56108796296296293</v>
      </c>
      <c r="F13368">
        <v>1.1870000000000001</v>
      </c>
    </row>
    <row r="13369" spans="4:6" x14ac:dyDescent="0.25">
      <c r="D13369" s="1">
        <v>41368</v>
      </c>
      <c r="E13369" s="2">
        <v>0.56109953703703697</v>
      </c>
      <c r="F13369">
        <v>1.1870000000000001</v>
      </c>
    </row>
    <row r="13370" spans="4:6" x14ac:dyDescent="0.25">
      <c r="D13370" s="1">
        <v>41368</v>
      </c>
      <c r="E13370" s="2">
        <v>0.56111111111111112</v>
      </c>
      <c r="F13370">
        <v>1.1859999999999999</v>
      </c>
    </row>
    <row r="13371" spans="4:6" x14ac:dyDescent="0.25">
      <c r="D13371" s="1">
        <v>41368</v>
      </c>
      <c r="E13371" s="2">
        <v>0.56112268518518515</v>
      </c>
      <c r="F13371">
        <v>1.1870000000000001</v>
      </c>
    </row>
    <row r="13372" spans="4:6" x14ac:dyDescent="0.25">
      <c r="D13372" s="1">
        <v>41368</v>
      </c>
      <c r="E13372" s="2">
        <v>0.5611342592592593</v>
      </c>
      <c r="F13372">
        <v>1.1890000000000001</v>
      </c>
    </row>
    <row r="13373" spans="4:6" x14ac:dyDescent="0.25">
      <c r="D13373" s="1">
        <v>41368</v>
      </c>
      <c r="E13373" s="2">
        <v>0.56114583333333334</v>
      </c>
      <c r="F13373">
        <v>1.1870000000000001</v>
      </c>
    </row>
    <row r="13374" spans="4:6" x14ac:dyDescent="0.25">
      <c r="D13374" s="1">
        <v>41368</v>
      </c>
      <c r="E13374" s="2">
        <v>0.56115740740740738</v>
      </c>
      <c r="F13374">
        <v>1.1859999999999999</v>
      </c>
    </row>
    <row r="13375" spans="4:6" x14ac:dyDescent="0.25">
      <c r="D13375" s="1">
        <v>41368</v>
      </c>
      <c r="E13375" s="2">
        <v>0.56116898148148142</v>
      </c>
      <c r="F13375">
        <v>1.1870000000000001</v>
      </c>
    </row>
    <row r="13376" spans="4:6" x14ac:dyDescent="0.25">
      <c r="D13376" s="1">
        <v>41368</v>
      </c>
      <c r="E13376" s="2">
        <v>0.56118055555555557</v>
      </c>
      <c r="F13376">
        <v>1.1890000000000001</v>
      </c>
    </row>
    <row r="13377" spans="4:6" x14ac:dyDescent="0.25">
      <c r="D13377" s="1">
        <v>41368</v>
      </c>
      <c r="E13377" s="2">
        <v>0.56119212962962961</v>
      </c>
      <c r="F13377">
        <v>1.1890000000000001</v>
      </c>
    </row>
    <row r="13378" spans="4:6" x14ac:dyDescent="0.25">
      <c r="D13378" s="1">
        <v>41368</v>
      </c>
      <c r="E13378" s="2">
        <v>0.56120370370370376</v>
      </c>
      <c r="F13378">
        <v>1.1870000000000001</v>
      </c>
    </row>
    <row r="13379" spans="4:6" x14ac:dyDescent="0.25">
      <c r="D13379" s="1">
        <v>41368</v>
      </c>
      <c r="E13379" s="2">
        <v>0.5612152777777778</v>
      </c>
      <c r="F13379">
        <v>1.1870000000000001</v>
      </c>
    </row>
    <row r="13380" spans="4:6" x14ac:dyDescent="0.25">
      <c r="D13380" s="1">
        <v>41368</v>
      </c>
      <c r="E13380" s="2">
        <v>0.56122685185185184</v>
      </c>
      <c r="F13380">
        <v>1.1870000000000001</v>
      </c>
    </row>
    <row r="13381" spans="4:6" x14ac:dyDescent="0.25">
      <c r="D13381" s="1">
        <v>41368</v>
      </c>
      <c r="E13381" s="2">
        <v>0.56123842592592588</v>
      </c>
      <c r="F13381">
        <v>1.1870000000000001</v>
      </c>
    </row>
    <row r="13382" spans="4:6" x14ac:dyDescent="0.25">
      <c r="D13382" s="1">
        <v>41368</v>
      </c>
      <c r="E13382" s="2">
        <v>0.56125000000000003</v>
      </c>
      <c r="F13382">
        <v>1.1870000000000001</v>
      </c>
    </row>
    <row r="13383" spans="4:6" x14ac:dyDescent="0.25">
      <c r="D13383" s="1">
        <v>41368</v>
      </c>
      <c r="E13383" s="2">
        <v>0.56126157407407407</v>
      </c>
      <c r="F13383">
        <v>1.1870000000000001</v>
      </c>
    </row>
    <row r="13384" spans="4:6" x14ac:dyDescent="0.25">
      <c r="D13384" s="1">
        <v>41368</v>
      </c>
      <c r="E13384" s="2">
        <v>0.56127314814814822</v>
      </c>
      <c r="F13384">
        <v>1.1870000000000001</v>
      </c>
    </row>
    <row r="13385" spans="4:6" x14ac:dyDescent="0.25">
      <c r="D13385" s="1">
        <v>41368</v>
      </c>
      <c r="E13385" s="2">
        <v>0.56128472222222225</v>
      </c>
      <c r="F13385">
        <v>1.1870000000000001</v>
      </c>
    </row>
    <row r="13386" spans="4:6" x14ac:dyDescent="0.25">
      <c r="D13386" s="1">
        <v>41368</v>
      </c>
      <c r="E13386" s="2">
        <v>0.56129629629629629</v>
      </c>
      <c r="F13386">
        <v>1.1870000000000001</v>
      </c>
    </row>
    <row r="13387" spans="4:6" x14ac:dyDescent="0.25">
      <c r="D13387" s="1">
        <v>41368</v>
      </c>
      <c r="E13387" s="2">
        <v>0.56130787037037033</v>
      </c>
      <c r="F13387">
        <v>1.1890000000000001</v>
      </c>
    </row>
    <row r="13388" spans="4:6" x14ac:dyDescent="0.25">
      <c r="D13388" s="1">
        <v>41368</v>
      </c>
      <c r="E13388" s="2">
        <v>0.56131944444444448</v>
      </c>
      <c r="F13388">
        <v>1.1870000000000001</v>
      </c>
    </row>
    <row r="13389" spans="4:6" x14ac:dyDescent="0.25">
      <c r="D13389" s="1">
        <v>41368</v>
      </c>
      <c r="E13389" s="2">
        <v>0.56133101851851852</v>
      </c>
      <c r="F13389">
        <v>1.1870000000000001</v>
      </c>
    </row>
    <row r="13390" spans="4:6" x14ac:dyDescent="0.25">
      <c r="D13390" s="1">
        <v>41368</v>
      </c>
      <c r="E13390" s="2">
        <v>0.56134259259259256</v>
      </c>
      <c r="F13390">
        <v>1.1870000000000001</v>
      </c>
    </row>
    <row r="13391" spans="4:6" x14ac:dyDescent="0.25">
      <c r="D13391" s="1">
        <v>41368</v>
      </c>
      <c r="E13391" s="2">
        <v>0.56135416666666671</v>
      </c>
      <c r="F13391">
        <v>1.1890000000000001</v>
      </c>
    </row>
    <row r="13392" spans="4:6" x14ac:dyDescent="0.25">
      <c r="D13392" s="1">
        <v>41368</v>
      </c>
      <c r="E13392" s="2">
        <v>0.56136574074074075</v>
      </c>
      <c r="F13392">
        <v>1.1870000000000001</v>
      </c>
    </row>
    <row r="13393" spans="4:6" x14ac:dyDescent="0.25">
      <c r="D13393" s="1">
        <v>41368</v>
      </c>
      <c r="E13393" s="2">
        <v>0.56137731481481479</v>
      </c>
      <c r="F13393">
        <v>1.1890000000000001</v>
      </c>
    </row>
    <row r="13394" spans="4:6" x14ac:dyDescent="0.25">
      <c r="D13394" s="1">
        <v>41368</v>
      </c>
      <c r="E13394" s="2">
        <v>0.56138888888888883</v>
      </c>
      <c r="F13394">
        <v>1.1870000000000001</v>
      </c>
    </row>
    <row r="13395" spans="4:6" x14ac:dyDescent="0.25">
      <c r="D13395" s="1">
        <v>41368</v>
      </c>
      <c r="E13395" s="2">
        <v>0.56140046296296298</v>
      </c>
      <c r="F13395">
        <v>1.1890000000000001</v>
      </c>
    </row>
    <row r="13396" spans="4:6" x14ac:dyDescent="0.25">
      <c r="D13396" s="1">
        <v>41368</v>
      </c>
      <c r="E13396" s="2">
        <v>0.56141203703703701</v>
      </c>
      <c r="F13396">
        <v>1.1870000000000001</v>
      </c>
    </row>
    <row r="13397" spans="4:6" x14ac:dyDescent="0.25">
      <c r="D13397" s="1">
        <v>41368</v>
      </c>
      <c r="E13397" s="2">
        <v>0.56142361111111116</v>
      </c>
      <c r="F13397">
        <v>1.1870000000000001</v>
      </c>
    </row>
    <row r="13398" spans="4:6" x14ac:dyDescent="0.25">
      <c r="D13398" s="1">
        <v>41368</v>
      </c>
      <c r="E13398" s="2">
        <v>0.5614351851851852</v>
      </c>
      <c r="F13398">
        <v>1.1890000000000001</v>
      </c>
    </row>
    <row r="13399" spans="4:6" x14ac:dyDescent="0.25">
      <c r="D13399" s="1">
        <v>41368</v>
      </c>
      <c r="E13399" s="2">
        <v>0.56144675925925924</v>
      </c>
      <c r="F13399">
        <v>1.1870000000000001</v>
      </c>
    </row>
    <row r="13400" spans="4:6" x14ac:dyDescent="0.25">
      <c r="D13400" s="1">
        <v>41368</v>
      </c>
      <c r="E13400" s="2">
        <v>0.56145833333333328</v>
      </c>
      <c r="F13400">
        <v>1.1870000000000001</v>
      </c>
    </row>
    <row r="13401" spans="4:6" x14ac:dyDescent="0.25">
      <c r="D13401" s="1">
        <v>41368</v>
      </c>
      <c r="E13401" s="2">
        <v>0.56146990740740743</v>
      </c>
      <c r="F13401">
        <v>1.1870000000000001</v>
      </c>
    </row>
    <row r="13402" spans="4:6" x14ac:dyDescent="0.25">
      <c r="D13402" s="1">
        <v>41368</v>
      </c>
      <c r="E13402" s="2">
        <v>0.56148148148148147</v>
      </c>
      <c r="F13402">
        <v>1.1870000000000001</v>
      </c>
    </row>
    <row r="13403" spans="4:6" x14ac:dyDescent="0.25">
      <c r="D13403" s="1">
        <v>41368</v>
      </c>
      <c r="E13403" s="2">
        <v>0.56149305555555562</v>
      </c>
      <c r="F13403">
        <v>1.1890000000000001</v>
      </c>
    </row>
    <row r="13404" spans="4:6" x14ac:dyDescent="0.25">
      <c r="D13404" s="1">
        <v>41368</v>
      </c>
      <c r="E13404" s="2">
        <v>0.56150462962962966</v>
      </c>
      <c r="F13404">
        <v>1.1870000000000001</v>
      </c>
    </row>
    <row r="13405" spans="4:6" x14ac:dyDescent="0.25">
      <c r="D13405" s="1">
        <v>41368</v>
      </c>
      <c r="E13405" s="2">
        <v>0.5615162037037037</v>
      </c>
      <c r="F13405">
        <v>1.1870000000000001</v>
      </c>
    </row>
    <row r="13406" spans="4:6" x14ac:dyDescent="0.25">
      <c r="D13406" s="1">
        <v>41368</v>
      </c>
      <c r="E13406" s="2">
        <v>0.56152777777777774</v>
      </c>
      <c r="F13406">
        <v>1.1870000000000001</v>
      </c>
    </row>
    <row r="13407" spans="4:6" x14ac:dyDescent="0.25">
      <c r="D13407" s="1">
        <v>41368</v>
      </c>
      <c r="E13407" s="2">
        <v>0.56153935185185189</v>
      </c>
      <c r="F13407">
        <v>1.1859999999999999</v>
      </c>
    </row>
    <row r="13408" spans="4:6" x14ac:dyDescent="0.25">
      <c r="D13408" s="1">
        <v>41368</v>
      </c>
      <c r="E13408" s="2">
        <v>0.56155092592592593</v>
      </c>
      <c r="F13408">
        <v>1.1870000000000001</v>
      </c>
    </row>
    <row r="13409" spans="4:6" x14ac:dyDescent="0.25">
      <c r="D13409" s="1">
        <v>41368</v>
      </c>
      <c r="E13409" s="2">
        <v>0.56156249999999996</v>
      </c>
      <c r="F13409">
        <v>1.1870000000000001</v>
      </c>
    </row>
    <row r="13410" spans="4:6" x14ac:dyDescent="0.25">
      <c r="D13410" s="1">
        <v>41368</v>
      </c>
      <c r="E13410" s="2">
        <v>0.56157407407407411</v>
      </c>
      <c r="F13410">
        <v>1.1870000000000001</v>
      </c>
    </row>
    <row r="13411" spans="4:6" x14ac:dyDescent="0.25">
      <c r="D13411" s="1">
        <v>41368</v>
      </c>
      <c r="E13411" s="2">
        <v>0.56158564814814815</v>
      </c>
      <c r="F13411">
        <v>1.1890000000000001</v>
      </c>
    </row>
    <row r="13412" spans="4:6" x14ac:dyDescent="0.25">
      <c r="D13412" s="1">
        <v>41368</v>
      </c>
      <c r="E13412" s="2">
        <v>0.56159722222222219</v>
      </c>
      <c r="F13412">
        <v>1.1870000000000001</v>
      </c>
    </row>
    <row r="13413" spans="4:6" x14ac:dyDescent="0.25">
      <c r="D13413" s="1">
        <v>41368</v>
      </c>
      <c r="E13413" s="2">
        <v>0.56160879629629623</v>
      </c>
      <c r="F13413">
        <v>1.1870000000000001</v>
      </c>
    </row>
    <row r="13414" spans="4:6" x14ac:dyDescent="0.25">
      <c r="D13414" s="1">
        <v>41368</v>
      </c>
      <c r="E13414" s="2">
        <v>0.56162037037037038</v>
      </c>
      <c r="F13414">
        <v>1.1890000000000001</v>
      </c>
    </row>
    <row r="13415" spans="4:6" x14ac:dyDescent="0.25">
      <c r="D13415" s="1">
        <v>41368</v>
      </c>
      <c r="E13415" s="2">
        <v>0.56163194444444442</v>
      </c>
      <c r="F13415">
        <v>1.1870000000000001</v>
      </c>
    </row>
    <row r="13416" spans="4:6" x14ac:dyDescent="0.25">
      <c r="D13416" s="1">
        <v>41368</v>
      </c>
      <c r="E13416" s="2">
        <v>0.56164351851851857</v>
      </c>
      <c r="F13416">
        <v>1.1870000000000001</v>
      </c>
    </row>
    <row r="13417" spans="4:6" x14ac:dyDescent="0.25">
      <c r="D13417" s="1">
        <v>41368</v>
      </c>
      <c r="E13417" s="2">
        <v>0.56165509259259261</v>
      </c>
      <c r="F13417">
        <v>1.1890000000000001</v>
      </c>
    </row>
    <row r="13418" spans="4:6" x14ac:dyDescent="0.25">
      <c r="D13418" s="1">
        <v>41368</v>
      </c>
      <c r="E13418" s="2">
        <v>0.56166666666666665</v>
      </c>
      <c r="F13418">
        <v>1.1870000000000001</v>
      </c>
    </row>
    <row r="13419" spans="4:6" x14ac:dyDescent="0.25">
      <c r="D13419" s="1">
        <v>41368</v>
      </c>
      <c r="E13419" s="2">
        <v>0.56167824074074069</v>
      </c>
      <c r="F13419">
        <v>1.1870000000000001</v>
      </c>
    </row>
    <row r="13420" spans="4:6" x14ac:dyDescent="0.25">
      <c r="D13420" s="1">
        <v>41368</v>
      </c>
      <c r="E13420" s="2">
        <v>0.56168981481481484</v>
      </c>
      <c r="F13420">
        <v>1.1870000000000001</v>
      </c>
    </row>
    <row r="13421" spans="4:6" x14ac:dyDescent="0.25">
      <c r="D13421" s="1">
        <v>41368</v>
      </c>
      <c r="E13421" s="2">
        <v>0.56170138888888888</v>
      </c>
      <c r="F13421">
        <v>1.1870000000000001</v>
      </c>
    </row>
    <row r="13422" spans="4:6" x14ac:dyDescent="0.25">
      <c r="D13422" s="1">
        <v>41368</v>
      </c>
      <c r="E13422" s="2">
        <v>0.56171296296296302</v>
      </c>
      <c r="F13422">
        <v>1.1890000000000001</v>
      </c>
    </row>
    <row r="13423" spans="4:6" x14ac:dyDescent="0.25">
      <c r="D13423" s="1">
        <v>41368</v>
      </c>
      <c r="E13423" s="2">
        <v>0.56172453703703706</v>
      </c>
      <c r="F13423">
        <v>1.1870000000000001</v>
      </c>
    </row>
    <row r="13424" spans="4:6" x14ac:dyDescent="0.25">
      <c r="D13424" s="1">
        <v>41368</v>
      </c>
      <c r="E13424" s="2">
        <v>0.5617361111111111</v>
      </c>
      <c r="F13424">
        <v>1.1870000000000001</v>
      </c>
    </row>
    <row r="13425" spans="4:6" x14ac:dyDescent="0.25">
      <c r="D13425" s="1">
        <v>41368</v>
      </c>
      <c r="E13425" s="2">
        <v>0.56174768518518514</v>
      </c>
      <c r="F13425">
        <v>1.1890000000000001</v>
      </c>
    </row>
    <row r="13426" spans="4:6" x14ac:dyDescent="0.25">
      <c r="D13426" s="1">
        <v>41368</v>
      </c>
      <c r="E13426" s="2">
        <v>0.56175925925925929</v>
      </c>
      <c r="F13426">
        <v>1.1870000000000001</v>
      </c>
    </row>
    <row r="13427" spans="4:6" x14ac:dyDescent="0.25">
      <c r="D13427" s="1">
        <v>41368</v>
      </c>
      <c r="E13427" s="2">
        <v>0.56177083333333333</v>
      </c>
      <c r="F13427">
        <v>1.1890000000000001</v>
      </c>
    </row>
    <row r="13428" spans="4:6" x14ac:dyDescent="0.25">
      <c r="D13428" s="1">
        <v>41368</v>
      </c>
      <c r="E13428" s="2">
        <v>0.56178240740740737</v>
      </c>
      <c r="F13428">
        <v>1.1870000000000001</v>
      </c>
    </row>
    <row r="13429" spans="4:6" x14ac:dyDescent="0.25">
      <c r="D13429" s="1">
        <v>41368</v>
      </c>
      <c r="E13429" s="2">
        <v>0.56179398148148152</v>
      </c>
      <c r="F13429">
        <v>1.1870000000000001</v>
      </c>
    </row>
    <row r="13430" spans="4:6" x14ac:dyDescent="0.25">
      <c r="D13430" s="1">
        <v>41368</v>
      </c>
      <c r="E13430" s="2">
        <v>0.56180555555555556</v>
      </c>
      <c r="F13430">
        <v>1.1870000000000001</v>
      </c>
    </row>
    <row r="13431" spans="4:6" x14ac:dyDescent="0.25">
      <c r="D13431" s="1">
        <v>41368</v>
      </c>
      <c r="E13431" s="2">
        <v>0.5618171296296296</v>
      </c>
      <c r="F13431">
        <v>1.1890000000000001</v>
      </c>
    </row>
    <row r="13432" spans="4:6" x14ac:dyDescent="0.25">
      <c r="D13432" s="1">
        <v>41368</v>
      </c>
      <c r="E13432" s="2">
        <v>0.56182870370370364</v>
      </c>
      <c r="F13432">
        <v>1.1870000000000001</v>
      </c>
    </row>
    <row r="13433" spans="4:6" x14ac:dyDescent="0.25">
      <c r="D13433" s="1">
        <v>41368</v>
      </c>
      <c r="E13433" s="2">
        <v>0.56184027777777779</v>
      </c>
      <c r="F13433">
        <v>1.1890000000000001</v>
      </c>
    </row>
    <row r="13434" spans="4:6" x14ac:dyDescent="0.25">
      <c r="D13434" s="1">
        <v>41368</v>
      </c>
      <c r="E13434" s="2">
        <v>0.56185185185185182</v>
      </c>
      <c r="F13434">
        <v>1.1890000000000001</v>
      </c>
    </row>
    <row r="13435" spans="4:6" x14ac:dyDescent="0.25">
      <c r="D13435" s="1">
        <v>41368</v>
      </c>
      <c r="E13435" s="2">
        <v>0.56186342592592597</v>
      </c>
      <c r="F13435">
        <v>1.1870000000000001</v>
      </c>
    </row>
    <row r="13436" spans="4:6" x14ac:dyDescent="0.25">
      <c r="D13436" s="1">
        <v>41368</v>
      </c>
      <c r="E13436" s="2">
        <v>0.56187500000000001</v>
      </c>
      <c r="F13436">
        <v>1.1890000000000001</v>
      </c>
    </row>
    <row r="13437" spans="4:6" x14ac:dyDescent="0.25">
      <c r="D13437" s="1">
        <v>41368</v>
      </c>
      <c r="E13437" s="2">
        <v>0.56188657407407405</v>
      </c>
      <c r="F13437">
        <v>1.1870000000000001</v>
      </c>
    </row>
    <row r="13438" spans="4:6" x14ac:dyDescent="0.25">
      <c r="D13438" s="1">
        <v>41368</v>
      </c>
      <c r="E13438" s="2">
        <v>0.56189814814814809</v>
      </c>
      <c r="F13438">
        <v>1.1870000000000001</v>
      </c>
    </row>
    <row r="13439" spans="4:6" x14ac:dyDescent="0.25">
      <c r="D13439" s="1">
        <v>41368</v>
      </c>
      <c r="E13439" s="2">
        <v>0.56190972222222224</v>
      </c>
      <c r="F13439">
        <v>1.1870000000000001</v>
      </c>
    </row>
    <row r="13440" spans="4:6" x14ac:dyDescent="0.25">
      <c r="D13440" s="1">
        <v>41368</v>
      </c>
      <c r="E13440" s="2">
        <v>0.56192129629629628</v>
      </c>
      <c r="F13440">
        <v>1.1870000000000001</v>
      </c>
    </row>
    <row r="13441" spans="4:6" x14ac:dyDescent="0.25">
      <c r="D13441" s="1">
        <v>41368</v>
      </c>
      <c r="E13441" s="2">
        <v>0.56193287037037043</v>
      </c>
      <c r="F13441">
        <v>1.1870000000000001</v>
      </c>
    </row>
    <row r="13442" spans="4:6" x14ac:dyDescent="0.25">
      <c r="D13442" s="1">
        <v>41368</v>
      </c>
      <c r="E13442" s="2">
        <v>0.56194444444444447</v>
      </c>
      <c r="F13442">
        <v>1.1859999999999999</v>
      </c>
    </row>
    <row r="13443" spans="4:6" x14ac:dyDescent="0.25">
      <c r="D13443" s="1">
        <v>41368</v>
      </c>
      <c r="E13443" s="2">
        <v>0.56195601851851851</v>
      </c>
      <c r="F13443">
        <v>1.1870000000000001</v>
      </c>
    </row>
    <row r="13444" spans="4:6" x14ac:dyDescent="0.25">
      <c r="D13444" s="1">
        <v>41368</v>
      </c>
      <c r="E13444" s="2">
        <v>0.56196759259259255</v>
      </c>
      <c r="F13444">
        <v>1.1870000000000001</v>
      </c>
    </row>
    <row r="13445" spans="4:6" x14ac:dyDescent="0.25">
      <c r="D13445" s="1">
        <v>41368</v>
      </c>
      <c r="E13445" s="2">
        <v>0.5619791666666667</v>
      </c>
      <c r="F13445">
        <v>1.1870000000000001</v>
      </c>
    </row>
    <row r="13446" spans="4:6" x14ac:dyDescent="0.25">
      <c r="D13446" s="1">
        <v>41368</v>
      </c>
      <c r="E13446" s="2">
        <v>0.56199074074074074</v>
      </c>
      <c r="F13446">
        <v>1.1870000000000001</v>
      </c>
    </row>
    <row r="13447" spans="4:6" x14ac:dyDescent="0.25">
      <c r="D13447" s="1">
        <v>41368</v>
      </c>
      <c r="E13447" s="2">
        <v>0.56200231481481489</v>
      </c>
      <c r="F13447">
        <v>1.1870000000000001</v>
      </c>
    </row>
    <row r="13448" spans="4:6" x14ac:dyDescent="0.25">
      <c r="D13448" s="1">
        <v>41368</v>
      </c>
      <c r="E13448" s="2">
        <v>0.56201388888888892</v>
      </c>
      <c r="F13448">
        <v>1.1870000000000001</v>
      </c>
    </row>
    <row r="13449" spans="4:6" x14ac:dyDescent="0.25">
      <c r="D13449" s="1">
        <v>41368</v>
      </c>
      <c r="E13449" s="2">
        <v>0.56202546296296296</v>
      </c>
      <c r="F13449">
        <v>1.1890000000000001</v>
      </c>
    </row>
    <row r="13450" spans="4:6" x14ac:dyDescent="0.25">
      <c r="D13450" s="1">
        <v>41368</v>
      </c>
      <c r="E13450" s="2">
        <v>0.562037037037037</v>
      </c>
      <c r="F13450">
        <v>1.1870000000000001</v>
      </c>
    </row>
    <row r="13451" spans="4:6" x14ac:dyDescent="0.25">
      <c r="D13451" s="1">
        <v>41368</v>
      </c>
      <c r="E13451" s="2">
        <v>0.56204861111111104</v>
      </c>
      <c r="F13451">
        <v>1.1870000000000001</v>
      </c>
    </row>
    <row r="13452" spans="4:6" x14ac:dyDescent="0.25">
      <c r="D13452" s="1">
        <v>41368</v>
      </c>
      <c r="E13452" s="2">
        <v>0.56206018518518519</v>
      </c>
      <c r="F13452">
        <v>1.1890000000000001</v>
      </c>
    </row>
    <row r="13453" spans="4:6" x14ac:dyDescent="0.25">
      <c r="D13453" s="1">
        <v>41368</v>
      </c>
      <c r="E13453" s="2">
        <v>0.56207175925925923</v>
      </c>
      <c r="F13453">
        <v>1.1859999999999999</v>
      </c>
    </row>
    <row r="13454" spans="4:6" x14ac:dyDescent="0.25">
      <c r="D13454" s="1">
        <v>41368</v>
      </c>
      <c r="E13454" s="2">
        <v>0.56208333333333338</v>
      </c>
      <c r="F13454">
        <v>1.1870000000000001</v>
      </c>
    </row>
    <row r="13455" spans="4:6" x14ac:dyDescent="0.25">
      <c r="D13455" s="1">
        <v>41368</v>
      </c>
      <c r="E13455" s="2">
        <v>0.56209490740740742</v>
      </c>
      <c r="F13455">
        <v>1.1870000000000001</v>
      </c>
    </row>
    <row r="13456" spans="4:6" x14ac:dyDescent="0.25">
      <c r="D13456" s="1">
        <v>41368</v>
      </c>
      <c r="E13456" s="2">
        <v>0.56210648148148146</v>
      </c>
      <c r="F13456">
        <v>1.1870000000000001</v>
      </c>
    </row>
    <row r="13457" spans="4:6" x14ac:dyDescent="0.25">
      <c r="D13457" s="1">
        <v>41368</v>
      </c>
      <c r="E13457" s="2">
        <v>0.5621180555555555</v>
      </c>
      <c r="F13457">
        <v>1.1870000000000001</v>
      </c>
    </row>
    <row r="13458" spans="4:6" x14ac:dyDescent="0.25">
      <c r="D13458" s="1">
        <v>41368</v>
      </c>
      <c r="E13458" s="2">
        <v>0.56212962962962965</v>
      </c>
      <c r="F13458">
        <v>1.1870000000000001</v>
      </c>
    </row>
    <row r="13459" spans="4:6" x14ac:dyDescent="0.25">
      <c r="D13459" s="1">
        <v>41368</v>
      </c>
      <c r="E13459" s="2">
        <v>0.56214120370370368</v>
      </c>
      <c r="F13459">
        <v>1.1870000000000001</v>
      </c>
    </row>
    <row r="13460" spans="4:6" x14ac:dyDescent="0.25">
      <c r="D13460" s="1">
        <v>41368</v>
      </c>
      <c r="E13460" s="2">
        <v>0.56215277777777783</v>
      </c>
      <c r="F13460">
        <v>1.1890000000000001</v>
      </c>
    </row>
    <row r="13461" spans="4:6" x14ac:dyDescent="0.25">
      <c r="D13461" s="1">
        <v>41368</v>
      </c>
      <c r="E13461" s="2">
        <v>0.56216435185185187</v>
      </c>
      <c r="F13461">
        <v>1.1870000000000001</v>
      </c>
    </row>
    <row r="13462" spans="4:6" x14ac:dyDescent="0.25">
      <c r="D13462" s="1">
        <v>41368</v>
      </c>
      <c r="E13462" s="2">
        <v>0.56217592592592591</v>
      </c>
      <c r="F13462">
        <v>1.1870000000000001</v>
      </c>
    </row>
    <row r="13463" spans="4:6" x14ac:dyDescent="0.25">
      <c r="D13463" s="1">
        <v>41368</v>
      </c>
      <c r="E13463" s="2">
        <v>0.56218749999999995</v>
      </c>
      <c r="F13463">
        <v>1.1870000000000001</v>
      </c>
    </row>
    <row r="13464" spans="4:6" x14ac:dyDescent="0.25">
      <c r="D13464" s="1">
        <v>41368</v>
      </c>
      <c r="E13464" s="2">
        <v>0.5621990740740741</v>
      </c>
      <c r="F13464">
        <v>1.1870000000000001</v>
      </c>
    </row>
    <row r="13465" spans="4:6" x14ac:dyDescent="0.25">
      <c r="D13465" s="1">
        <v>41368</v>
      </c>
      <c r="E13465" s="2">
        <v>0.56221064814814814</v>
      </c>
      <c r="F13465">
        <v>1.1870000000000001</v>
      </c>
    </row>
    <row r="13466" spans="4:6" x14ac:dyDescent="0.25">
      <c r="D13466" s="1">
        <v>41368</v>
      </c>
      <c r="E13466" s="2">
        <v>0.56222222222222229</v>
      </c>
      <c r="F13466">
        <v>1.1870000000000001</v>
      </c>
    </row>
    <row r="13467" spans="4:6" x14ac:dyDescent="0.25">
      <c r="D13467" s="1">
        <v>41368</v>
      </c>
      <c r="E13467" s="2">
        <v>0.56223379629629633</v>
      </c>
      <c r="F13467">
        <v>1.1870000000000001</v>
      </c>
    </row>
    <row r="13468" spans="4:6" x14ac:dyDescent="0.25">
      <c r="D13468" s="1">
        <v>41368</v>
      </c>
      <c r="E13468" s="2">
        <v>0.56224537037037037</v>
      </c>
      <c r="F13468">
        <v>1.1859999999999999</v>
      </c>
    </row>
    <row r="13469" spans="4:6" x14ac:dyDescent="0.25">
      <c r="D13469" s="1">
        <v>41368</v>
      </c>
      <c r="E13469" s="2">
        <v>0.56225694444444441</v>
      </c>
      <c r="F13469">
        <v>1.1870000000000001</v>
      </c>
    </row>
    <row r="13470" spans="4:6" x14ac:dyDescent="0.25">
      <c r="D13470" s="1">
        <v>41368</v>
      </c>
      <c r="E13470" s="2">
        <v>0.56226851851851845</v>
      </c>
      <c r="F13470">
        <v>1.1870000000000001</v>
      </c>
    </row>
    <row r="13471" spans="4:6" x14ac:dyDescent="0.25">
      <c r="D13471" s="1">
        <v>41368</v>
      </c>
      <c r="E13471" s="2">
        <v>0.5622800925925926</v>
      </c>
      <c r="F13471">
        <v>1.1890000000000001</v>
      </c>
    </row>
    <row r="13472" spans="4:6" x14ac:dyDescent="0.25">
      <c r="D13472" s="1">
        <v>41368</v>
      </c>
      <c r="E13472" s="2">
        <v>0.56229166666666663</v>
      </c>
      <c r="F13472">
        <v>1.1890000000000001</v>
      </c>
    </row>
    <row r="13473" spans="4:6" x14ac:dyDescent="0.25">
      <c r="D13473" s="1">
        <v>41368</v>
      </c>
      <c r="E13473" s="2">
        <v>0.56230324074074078</v>
      </c>
      <c r="F13473">
        <v>1.1870000000000001</v>
      </c>
    </row>
    <row r="13474" spans="4:6" x14ac:dyDescent="0.25">
      <c r="D13474" s="1">
        <v>41368</v>
      </c>
      <c r="E13474" s="2">
        <v>0.56231481481481482</v>
      </c>
      <c r="F13474">
        <v>1.1870000000000001</v>
      </c>
    </row>
    <row r="13475" spans="4:6" x14ac:dyDescent="0.25">
      <c r="D13475" s="1">
        <v>41368</v>
      </c>
      <c r="E13475" s="2">
        <v>0.56232638888888886</v>
      </c>
      <c r="F13475">
        <v>1.1870000000000001</v>
      </c>
    </row>
    <row r="13476" spans="4:6" x14ac:dyDescent="0.25">
      <c r="D13476" s="1">
        <v>41368</v>
      </c>
      <c r="E13476" s="2">
        <v>0.5623379629629629</v>
      </c>
      <c r="F13476">
        <v>1.1870000000000001</v>
      </c>
    </row>
    <row r="13477" spans="4:6" x14ac:dyDescent="0.25">
      <c r="D13477" s="1">
        <v>41368</v>
      </c>
      <c r="E13477" s="2">
        <v>0.56234953703703705</v>
      </c>
      <c r="F13477">
        <v>1.1870000000000001</v>
      </c>
    </row>
    <row r="13478" spans="4:6" x14ac:dyDescent="0.25">
      <c r="D13478" s="1">
        <v>41368</v>
      </c>
      <c r="E13478" s="2">
        <v>0.56236111111111109</v>
      </c>
      <c r="F13478">
        <v>1.1870000000000001</v>
      </c>
    </row>
    <row r="13479" spans="4:6" x14ac:dyDescent="0.25">
      <c r="D13479" s="1">
        <v>41368</v>
      </c>
      <c r="E13479" s="2">
        <v>0.56237268518518524</v>
      </c>
      <c r="F13479">
        <v>1.1870000000000001</v>
      </c>
    </row>
    <row r="13480" spans="4:6" x14ac:dyDescent="0.25">
      <c r="D13480" s="1">
        <v>41368</v>
      </c>
      <c r="E13480" s="2">
        <v>0.56238425925925928</v>
      </c>
      <c r="F13480">
        <v>1.1870000000000001</v>
      </c>
    </row>
    <row r="13481" spans="4:6" x14ac:dyDescent="0.25">
      <c r="D13481" s="1">
        <v>41368</v>
      </c>
      <c r="E13481" s="2">
        <v>0.56239583333333332</v>
      </c>
      <c r="F13481">
        <v>1.1890000000000001</v>
      </c>
    </row>
    <row r="13482" spans="4:6" x14ac:dyDescent="0.25">
      <c r="D13482" s="1">
        <v>41368</v>
      </c>
      <c r="E13482" s="2">
        <v>0.56240740740740736</v>
      </c>
      <c r="F13482">
        <v>1.1870000000000001</v>
      </c>
    </row>
    <row r="13483" spans="4:6" x14ac:dyDescent="0.25">
      <c r="D13483" s="1">
        <v>41368</v>
      </c>
      <c r="E13483" s="2">
        <v>0.56241898148148151</v>
      </c>
      <c r="F13483">
        <v>1.1870000000000001</v>
      </c>
    </row>
    <row r="13484" spans="4:6" x14ac:dyDescent="0.25">
      <c r="D13484" s="1">
        <v>41368</v>
      </c>
      <c r="E13484" s="2">
        <v>0.56243055555555554</v>
      </c>
      <c r="F13484">
        <v>1.1870000000000001</v>
      </c>
    </row>
    <row r="13485" spans="4:6" x14ac:dyDescent="0.25">
      <c r="D13485" s="1">
        <v>41368</v>
      </c>
      <c r="E13485" s="2">
        <v>0.56244212962962969</v>
      </c>
      <c r="F13485">
        <v>1.1870000000000001</v>
      </c>
    </row>
    <row r="13486" spans="4:6" x14ac:dyDescent="0.25">
      <c r="D13486" s="1">
        <v>41368</v>
      </c>
      <c r="E13486" s="2">
        <v>0.56245370370370373</v>
      </c>
      <c r="F13486">
        <v>1.1890000000000001</v>
      </c>
    </row>
    <row r="13487" spans="4:6" x14ac:dyDescent="0.25">
      <c r="D13487" s="1">
        <v>41368</v>
      </c>
      <c r="E13487" s="2">
        <v>0.56246527777777777</v>
      </c>
      <c r="F13487">
        <v>1.1870000000000001</v>
      </c>
    </row>
    <row r="13488" spans="4:6" x14ac:dyDescent="0.25">
      <c r="D13488" s="1">
        <v>41368</v>
      </c>
      <c r="E13488" s="2">
        <v>0.56247685185185181</v>
      </c>
      <c r="F13488">
        <v>1.1870000000000001</v>
      </c>
    </row>
    <row r="13489" spans="4:6" x14ac:dyDescent="0.25">
      <c r="D13489" s="1">
        <v>41368</v>
      </c>
      <c r="E13489" s="2">
        <v>0.56248842592592596</v>
      </c>
      <c r="F13489">
        <v>1.1870000000000001</v>
      </c>
    </row>
    <row r="13490" spans="4:6" x14ac:dyDescent="0.25">
      <c r="D13490" s="1">
        <v>41368</v>
      </c>
      <c r="E13490" s="2">
        <v>0.5625</v>
      </c>
      <c r="F13490">
        <v>1.1870000000000001</v>
      </c>
    </row>
    <row r="13491" spans="4:6" x14ac:dyDescent="0.25">
      <c r="D13491" s="1">
        <v>41368</v>
      </c>
      <c r="E13491" s="2">
        <v>0.56251157407407404</v>
      </c>
      <c r="F13491">
        <v>1.1859999999999999</v>
      </c>
    </row>
    <row r="13492" spans="4:6" x14ac:dyDescent="0.25">
      <c r="D13492" s="1">
        <v>41368</v>
      </c>
      <c r="E13492" s="2">
        <v>0.56252314814814819</v>
      </c>
      <c r="F13492">
        <v>1.19</v>
      </c>
    </row>
    <row r="13493" spans="4:6" x14ac:dyDescent="0.25">
      <c r="D13493" s="1">
        <v>41368</v>
      </c>
      <c r="E13493" s="2">
        <v>0.56253472222222223</v>
      </c>
      <c r="F13493">
        <v>1.1890000000000001</v>
      </c>
    </row>
    <row r="13494" spans="4:6" x14ac:dyDescent="0.25">
      <c r="D13494" s="1">
        <v>41368</v>
      </c>
      <c r="E13494" s="2">
        <v>0.56254629629629627</v>
      </c>
      <c r="F13494">
        <v>1.1870000000000001</v>
      </c>
    </row>
    <row r="13495" spans="4:6" x14ac:dyDescent="0.25">
      <c r="D13495" s="1">
        <v>41368</v>
      </c>
      <c r="E13495" s="2">
        <v>0.56255787037037031</v>
      </c>
      <c r="F13495">
        <v>1.1870000000000001</v>
      </c>
    </row>
    <row r="13496" spans="4:6" x14ac:dyDescent="0.25">
      <c r="D13496" s="1">
        <v>41368</v>
      </c>
      <c r="E13496" s="2">
        <v>0.56256944444444446</v>
      </c>
      <c r="F13496">
        <v>1.1890000000000001</v>
      </c>
    </row>
    <row r="13497" spans="4:6" x14ac:dyDescent="0.25">
      <c r="D13497" s="1">
        <v>41368</v>
      </c>
      <c r="E13497" s="2">
        <v>0.56258101851851849</v>
      </c>
      <c r="F13497">
        <v>1.1859999999999999</v>
      </c>
    </row>
    <row r="13498" spans="4:6" x14ac:dyDescent="0.25">
      <c r="D13498" s="1">
        <v>41368</v>
      </c>
      <c r="E13498" s="2">
        <v>0.56259259259259264</v>
      </c>
      <c r="F13498">
        <v>1.1870000000000001</v>
      </c>
    </row>
    <row r="13499" spans="4:6" x14ac:dyDescent="0.25">
      <c r="D13499" s="1">
        <v>41368</v>
      </c>
      <c r="E13499" s="2">
        <v>0.56260416666666668</v>
      </c>
      <c r="F13499">
        <v>1.1890000000000001</v>
      </c>
    </row>
    <row r="13500" spans="4:6" x14ac:dyDescent="0.25">
      <c r="D13500" s="1">
        <v>41368</v>
      </c>
      <c r="E13500" s="2">
        <v>0.56261574074074072</v>
      </c>
      <c r="F13500">
        <v>1.1870000000000001</v>
      </c>
    </row>
    <row r="13501" spans="4:6" x14ac:dyDescent="0.25">
      <c r="D13501" s="1">
        <v>41368</v>
      </c>
      <c r="E13501" s="2">
        <v>0.56262731481481476</v>
      </c>
      <c r="F13501">
        <v>1.1870000000000001</v>
      </c>
    </row>
    <row r="13502" spans="4:6" x14ac:dyDescent="0.25">
      <c r="D13502" s="1">
        <v>41368</v>
      </c>
      <c r="E13502" s="2">
        <v>0.56263888888888891</v>
      </c>
      <c r="F13502">
        <v>1.1870000000000001</v>
      </c>
    </row>
    <row r="13503" spans="4:6" x14ac:dyDescent="0.25">
      <c r="D13503" s="1">
        <v>41368</v>
      </c>
      <c r="E13503" s="2">
        <v>0.56265046296296295</v>
      </c>
      <c r="F13503">
        <v>1.1870000000000001</v>
      </c>
    </row>
    <row r="13504" spans="4:6" x14ac:dyDescent="0.25">
      <c r="D13504" s="1">
        <v>41368</v>
      </c>
      <c r="E13504" s="2">
        <v>0.5626620370370371</v>
      </c>
      <c r="F13504">
        <v>1.1870000000000001</v>
      </c>
    </row>
    <row r="13505" spans="4:6" x14ac:dyDescent="0.25">
      <c r="D13505" s="1">
        <v>41368</v>
      </c>
      <c r="E13505" s="2">
        <v>0.56267361111111114</v>
      </c>
      <c r="F13505">
        <v>1.1870000000000001</v>
      </c>
    </row>
    <row r="13506" spans="4:6" x14ac:dyDescent="0.25">
      <c r="D13506" s="1">
        <v>41368</v>
      </c>
      <c r="E13506" s="2">
        <v>0.56268518518518518</v>
      </c>
      <c r="F13506">
        <v>1.1890000000000001</v>
      </c>
    </row>
    <row r="13507" spans="4:6" x14ac:dyDescent="0.25">
      <c r="D13507" s="1">
        <v>41368</v>
      </c>
      <c r="E13507" s="2">
        <v>0.56269675925925922</v>
      </c>
      <c r="F13507">
        <v>1.1870000000000001</v>
      </c>
    </row>
    <row r="13508" spans="4:6" x14ac:dyDescent="0.25">
      <c r="D13508" s="1">
        <v>41368</v>
      </c>
      <c r="E13508" s="2">
        <v>0.56270833333333337</v>
      </c>
      <c r="F13508">
        <v>1.1870000000000001</v>
      </c>
    </row>
    <row r="13509" spans="4:6" x14ac:dyDescent="0.25">
      <c r="D13509" s="1">
        <v>41368</v>
      </c>
      <c r="E13509" s="2">
        <v>0.5627199074074074</v>
      </c>
      <c r="F13509">
        <v>1.1870000000000001</v>
      </c>
    </row>
    <row r="13510" spans="4:6" x14ac:dyDescent="0.25">
      <c r="D13510" s="1">
        <v>41368</v>
      </c>
      <c r="E13510" s="2">
        <v>0.56273148148148155</v>
      </c>
      <c r="F13510">
        <v>1.1890000000000001</v>
      </c>
    </row>
    <row r="13511" spans="4:6" x14ac:dyDescent="0.25">
      <c r="D13511" s="1">
        <v>41368</v>
      </c>
      <c r="E13511" s="2">
        <v>0.56274305555555559</v>
      </c>
      <c r="F13511">
        <v>1.1870000000000001</v>
      </c>
    </row>
    <row r="13512" spans="4:6" x14ac:dyDescent="0.25">
      <c r="D13512" s="1">
        <v>41368</v>
      </c>
      <c r="E13512" s="2">
        <v>0.56275462962962963</v>
      </c>
      <c r="F13512">
        <v>1.1870000000000001</v>
      </c>
    </row>
    <row r="13513" spans="4:6" x14ac:dyDescent="0.25">
      <c r="D13513" s="1">
        <v>41368</v>
      </c>
      <c r="E13513" s="2">
        <v>0.56276620370370367</v>
      </c>
      <c r="F13513">
        <v>1.1870000000000001</v>
      </c>
    </row>
    <row r="13514" spans="4:6" x14ac:dyDescent="0.25">
      <c r="D13514" s="1">
        <v>41368</v>
      </c>
      <c r="E13514" s="2">
        <v>0.56277777777777771</v>
      </c>
      <c r="F13514">
        <v>1.1870000000000001</v>
      </c>
    </row>
    <row r="13515" spans="4:6" x14ac:dyDescent="0.25">
      <c r="D13515" s="1">
        <v>41368</v>
      </c>
      <c r="E13515" s="2">
        <v>0.56278935185185186</v>
      </c>
      <c r="F13515">
        <v>1.1870000000000001</v>
      </c>
    </row>
    <row r="13516" spans="4:6" x14ac:dyDescent="0.25">
      <c r="D13516" s="1">
        <v>41368</v>
      </c>
      <c r="E13516" s="2">
        <v>0.5628009259259259</v>
      </c>
      <c r="F13516">
        <v>1.1890000000000001</v>
      </c>
    </row>
    <row r="13517" spans="4:6" x14ac:dyDescent="0.25">
      <c r="D13517" s="1">
        <v>41368</v>
      </c>
      <c r="E13517" s="2">
        <v>0.56281250000000005</v>
      </c>
      <c r="F13517">
        <v>1.1870000000000001</v>
      </c>
    </row>
    <row r="13518" spans="4:6" x14ac:dyDescent="0.25">
      <c r="D13518" s="1">
        <v>41368</v>
      </c>
      <c r="E13518" s="2">
        <v>0.56282407407407409</v>
      </c>
      <c r="F13518">
        <v>1.1890000000000001</v>
      </c>
    </row>
    <row r="13519" spans="4:6" x14ac:dyDescent="0.25">
      <c r="D13519" s="1">
        <v>41368</v>
      </c>
      <c r="E13519" s="2">
        <v>0.56283564814814813</v>
      </c>
      <c r="F13519">
        <v>1.1890000000000001</v>
      </c>
    </row>
    <row r="13520" spans="4:6" x14ac:dyDescent="0.25">
      <c r="D13520" s="1">
        <v>41368</v>
      </c>
      <c r="E13520" s="2">
        <v>0.56284722222222217</v>
      </c>
      <c r="F13520">
        <v>1.1870000000000001</v>
      </c>
    </row>
    <row r="13521" spans="4:6" x14ac:dyDescent="0.25">
      <c r="D13521" s="1">
        <v>41368</v>
      </c>
      <c r="E13521" s="2">
        <v>0.56285879629629632</v>
      </c>
      <c r="F13521">
        <v>1.1870000000000001</v>
      </c>
    </row>
    <row r="13522" spans="4:6" x14ac:dyDescent="0.25">
      <c r="D13522" s="1">
        <v>41368</v>
      </c>
      <c r="E13522" s="2">
        <v>0.56287037037037035</v>
      </c>
      <c r="F13522">
        <v>1.1870000000000001</v>
      </c>
    </row>
    <row r="13523" spans="4:6" x14ac:dyDescent="0.25">
      <c r="D13523" s="1">
        <v>41368</v>
      </c>
      <c r="E13523" s="2">
        <v>0.5628819444444445</v>
      </c>
      <c r="F13523">
        <v>1.1870000000000001</v>
      </c>
    </row>
    <row r="13524" spans="4:6" x14ac:dyDescent="0.25">
      <c r="D13524" s="1">
        <v>41368</v>
      </c>
      <c r="E13524" s="2">
        <v>0.56289351851851854</v>
      </c>
      <c r="F13524">
        <v>1.1870000000000001</v>
      </c>
    </row>
    <row r="13525" spans="4:6" x14ac:dyDescent="0.25">
      <c r="D13525" s="1">
        <v>41368</v>
      </c>
      <c r="E13525" s="2">
        <v>0.56290509259259258</v>
      </c>
      <c r="F13525">
        <v>1.1870000000000001</v>
      </c>
    </row>
    <row r="13526" spans="4:6" x14ac:dyDescent="0.25">
      <c r="D13526" s="1">
        <v>41368</v>
      </c>
      <c r="E13526" s="2">
        <v>0.56291666666666662</v>
      </c>
      <c r="F13526">
        <v>1.1870000000000001</v>
      </c>
    </row>
    <row r="13527" spans="4:6" x14ac:dyDescent="0.25">
      <c r="D13527" s="1">
        <v>41368</v>
      </c>
      <c r="E13527" s="2">
        <v>0.56292824074074077</v>
      </c>
      <c r="F13527">
        <v>1.1870000000000001</v>
      </c>
    </row>
    <row r="13528" spans="4:6" x14ac:dyDescent="0.25">
      <c r="D13528" s="1">
        <v>41368</v>
      </c>
      <c r="E13528" s="2">
        <v>0.56293981481481481</v>
      </c>
      <c r="F13528">
        <v>1.1890000000000001</v>
      </c>
    </row>
    <row r="13529" spans="4:6" x14ac:dyDescent="0.25">
      <c r="D13529" s="1">
        <v>41368</v>
      </c>
      <c r="E13529" s="2">
        <v>0.56295138888888896</v>
      </c>
      <c r="F13529">
        <v>1.1870000000000001</v>
      </c>
    </row>
    <row r="13530" spans="4:6" x14ac:dyDescent="0.25">
      <c r="D13530" s="1">
        <v>41368</v>
      </c>
      <c r="E13530" s="2">
        <v>0.562962962962963</v>
      </c>
      <c r="F13530">
        <v>1.1870000000000001</v>
      </c>
    </row>
    <row r="13531" spans="4:6" x14ac:dyDescent="0.25">
      <c r="D13531" s="1">
        <v>41368</v>
      </c>
      <c r="E13531" s="2">
        <v>0.56297453703703704</v>
      </c>
      <c r="F13531">
        <v>1.1870000000000001</v>
      </c>
    </row>
    <row r="13532" spans="4:6" x14ac:dyDescent="0.25">
      <c r="D13532" s="1">
        <v>41368</v>
      </c>
      <c r="E13532" s="2">
        <v>0.56298611111111108</v>
      </c>
      <c r="F13532">
        <v>1.1890000000000001</v>
      </c>
    </row>
    <row r="13533" spans="4:6" x14ac:dyDescent="0.25">
      <c r="D13533" s="1">
        <v>41368</v>
      </c>
      <c r="E13533" s="2">
        <v>0.56299768518518511</v>
      </c>
      <c r="F13533">
        <v>1.1870000000000001</v>
      </c>
    </row>
    <row r="13534" spans="4:6" x14ac:dyDescent="0.25">
      <c r="D13534" s="1">
        <v>41368</v>
      </c>
      <c r="E13534" s="2">
        <v>0.56300925925925926</v>
      </c>
      <c r="F13534">
        <v>1.1890000000000001</v>
      </c>
    </row>
    <row r="13535" spans="4:6" x14ac:dyDescent="0.25">
      <c r="D13535" s="1">
        <v>41368</v>
      </c>
      <c r="E13535" s="2">
        <v>0.5630208333333333</v>
      </c>
      <c r="F13535">
        <v>1.1890000000000001</v>
      </c>
    </row>
    <row r="13536" spans="4:6" x14ac:dyDescent="0.25">
      <c r="D13536" s="1">
        <v>41368</v>
      </c>
      <c r="E13536" s="2">
        <v>0.56303240740740745</v>
      </c>
      <c r="F13536">
        <v>1.1859999999999999</v>
      </c>
    </row>
    <row r="13537" spans="4:6" x14ac:dyDescent="0.25">
      <c r="D13537" s="1">
        <v>41368</v>
      </c>
      <c r="E13537" s="2">
        <v>0.56304398148148149</v>
      </c>
      <c r="F13537">
        <v>1.1870000000000001</v>
      </c>
    </row>
    <row r="13538" spans="4:6" x14ac:dyDescent="0.25">
      <c r="D13538" s="1">
        <v>41368</v>
      </c>
      <c r="E13538" s="2">
        <v>0.56305555555555553</v>
      </c>
      <c r="F13538">
        <v>1.1870000000000001</v>
      </c>
    </row>
    <row r="13539" spans="4:6" x14ac:dyDescent="0.25">
      <c r="D13539" s="1">
        <v>41368</v>
      </c>
      <c r="E13539" s="2">
        <v>0.56306712962962957</v>
      </c>
      <c r="F13539">
        <v>1.1870000000000001</v>
      </c>
    </row>
    <row r="13540" spans="4:6" x14ac:dyDescent="0.25">
      <c r="D13540" s="1">
        <v>41368</v>
      </c>
      <c r="E13540" s="2">
        <v>0.56307870370370372</v>
      </c>
      <c r="F13540">
        <v>1.1890000000000001</v>
      </c>
    </row>
    <row r="13541" spans="4:6" x14ac:dyDescent="0.25">
      <c r="D13541" s="1">
        <v>41368</v>
      </c>
      <c r="E13541" s="2">
        <v>0.56309027777777776</v>
      </c>
      <c r="F13541">
        <v>1.1870000000000001</v>
      </c>
    </row>
    <row r="13542" spans="4:6" x14ac:dyDescent="0.25">
      <c r="D13542" s="1">
        <v>41368</v>
      </c>
      <c r="E13542" s="2">
        <v>0.56310185185185191</v>
      </c>
      <c r="F13542">
        <v>1.1870000000000001</v>
      </c>
    </row>
    <row r="13543" spans="4:6" x14ac:dyDescent="0.25">
      <c r="D13543" s="1">
        <v>41368</v>
      </c>
      <c r="E13543" s="2">
        <v>0.56311342592592595</v>
      </c>
      <c r="F13543">
        <v>1.1870000000000001</v>
      </c>
    </row>
    <row r="13544" spans="4:6" x14ac:dyDescent="0.25">
      <c r="D13544" s="1">
        <v>41368</v>
      </c>
      <c r="E13544" s="2">
        <v>0.56312499999999999</v>
      </c>
      <c r="F13544">
        <v>1.1859999999999999</v>
      </c>
    </row>
    <row r="13545" spans="4:6" x14ac:dyDescent="0.25">
      <c r="D13545" s="1">
        <v>41368</v>
      </c>
      <c r="E13545" s="2">
        <v>0.56313657407407403</v>
      </c>
      <c r="F13545">
        <v>1.1870000000000001</v>
      </c>
    </row>
    <row r="13546" spans="4:6" x14ac:dyDescent="0.25">
      <c r="D13546" s="1">
        <v>41368</v>
      </c>
      <c r="E13546" s="2">
        <v>0.56314814814814818</v>
      </c>
      <c r="F13546">
        <v>1.1870000000000001</v>
      </c>
    </row>
    <row r="13547" spans="4:6" x14ac:dyDescent="0.25">
      <c r="D13547" s="1">
        <v>41368</v>
      </c>
      <c r="E13547" s="2">
        <v>0.56315972222222221</v>
      </c>
      <c r="F13547">
        <v>1.1870000000000001</v>
      </c>
    </row>
    <row r="13548" spans="4:6" x14ac:dyDescent="0.25">
      <c r="D13548" s="1">
        <v>41368</v>
      </c>
      <c r="E13548" s="2">
        <v>0.56317129629629636</v>
      </c>
      <c r="F13548">
        <v>1.1870000000000001</v>
      </c>
    </row>
    <row r="13549" spans="4:6" x14ac:dyDescent="0.25">
      <c r="D13549" s="1">
        <v>41368</v>
      </c>
      <c r="E13549" s="2">
        <v>0.5631828703703704</v>
      </c>
      <c r="F13549">
        <v>1.1870000000000001</v>
      </c>
    </row>
    <row r="13550" spans="4:6" x14ac:dyDescent="0.25">
      <c r="D13550" s="1">
        <v>41368</v>
      </c>
      <c r="E13550" s="2">
        <v>0.56319444444444444</v>
      </c>
      <c r="F13550">
        <v>1.1870000000000001</v>
      </c>
    </row>
    <row r="13551" spans="4:6" x14ac:dyDescent="0.25">
      <c r="D13551" s="1">
        <v>41368</v>
      </c>
      <c r="E13551" s="2">
        <v>0.56320601851851848</v>
      </c>
      <c r="F13551">
        <v>1.1870000000000001</v>
      </c>
    </row>
    <row r="13552" spans="4:6" x14ac:dyDescent="0.25">
      <c r="D13552" s="1">
        <v>41368</v>
      </c>
      <c r="E13552" s="2">
        <v>0.56321759259259263</v>
      </c>
      <c r="F13552">
        <v>1.1870000000000001</v>
      </c>
    </row>
    <row r="13553" spans="4:6" x14ac:dyDescent="0.25">
      <c r="D13553" s="1">
        <v>41368</v>
      </c>
      <c r="E13553" s="2">
        <v>0.56322916666666667</v>
      </c>
      <c r="F13553">
        <v>1.1870000000000001</v>
      </c>
    </row>
    <row r="13554" spans="4:6" x14ac:dyDescent="0.25">
      <c r="D13554" s="1">
        <v>41368</v>
      </c>
      <c r="E13554" s="2">
        <v>0.56324074074074071</v>
      </c>
      <c r="F13554">
        <v>1.1870000000000001</v>
      </c>
    </row>
    <row r="13555" spans="4:6" x14ac:dyDescent="0.25">
      <c r="D13555" s="1">
        <v>41368</v>
      </c>
      <c r="E13555" s="2">
        <v>0.56325231481481486</v>
      </c>
      <c r="F13555">
        <v>1.1870000000000001</v>
      </c>
    </row>
    <row r="13556" spans="4:6" x14ac:dyDescent="0.25">
      <c r="D13556" s="1">
        <v>41368</v>
      </c>
      <c r="E13556" s="2">
        <v>0.5632638888888889</v>
      </c>
      <c r="F13556">
        <v>1.1870000000000001</v>
      </c>
    </row>
    <row r="13557" spans="4:6" x14ac:dyDescent="0.25">
      <c r="D13557" s="1">
        <v>41368</v>
      </c>
      <c r="E13557" s="2">
        <v>0.56327546296296294</v>
      </c>
      <c r="F13557">
        <v>1.1870000000000001</v>
      </c>
    </row>
    <row r="13558" spans="4:6" x14ac:dyDescent="0.25">
      <c r="D13558" s="1">
        <v>41368</v>
      </c>
      <c r="E13558" s="2">
        <v>0.56328703703703698</v>
      </c>
      <c r="F13558">
        <v>1.1859999999999999</v>
      </c>
    </row>
    <row r="13559" spans="4:6" x14ac:dyDescent="0.25">
      <c r="D13559" s="1">
        <v>41368</v>
      </c>
      <c r="E13559" s="2">
        <v>0.56329861111111112</v>
      </c>
      <c r="F13559">
        <v>1.1870000000000001</v>
      </c>
    </row>
    <row r="13560" spans="4:6" x14ac:dyDescent="0.25">
      <c r="D13560" s="1">
        <v>41368</v>
      </c>
      <c r="E13560" s="2">
        <v>0.56331018518518516</v>
      </c>
      <c r="F13560">
        <v>1.1859999999999999</v>
      </c>
    </row>
    <row r="13561" spans="4:6" x14ac:dyDescent="0.25">
      <c r="D13561" s="1">
        <v>41368</v>
      </c>
      <c r="E13561" s="2">
        <v>0.56332175925925931</v>
      </c>
      <c r="F13561">
        <v>1.1870000000000001</v>
      </c>
    </row>
    <row r="13562" spans="4:6" x14ac:dyDescent="0.25">
      <c r="D13562" s="1">
        <v>41368</v>
      </c>
      <c r="E13562" s="2">
        <v>0.56333333333333335</v>
      </c>
      <c r="F13562">
        <v>1.1890000000000001</v>
      </c>
    </row>
    <row r="13563" spans="4:6" x14ac:dyDescent="0.25">
      <c r="D13563" s="1">
        <v>41368</v>
      </c>
      <c r="E13563" s="2">
        <v>0.56334490740740739</v>
      </c>
      <c r="F13563">
        <v>1.1870000000000001</v>
      </c>
    </row>
    <row r="13564" spans="4:6" x14ac:dyDescent="0.25">
      <c r="D13564" s="1">
        <v>41368</v>
      </c>
      <c r="E13564" s="2">
        <v>0.56335648148148143</v>
      </c>
      <c r="F13564">
        <v>1.1870000000000001</v>
      </c>
    </row>
    <row r="13565" spans="4:6" x14ac:dyDescent="0.25">
      <c r="D13565" s="1">
        <v>41368</v>
      </c>
      <c r="E13565" s="2">
        <v>0.56336805555555558</v>
      </c>
      <c r="F13565">
        <v>1.1870000000000001</v>
      </c>
    </row>
    <row r="13566" spans="4:6" x14ac:dyDescent="0.25">
      <c r="D13566" s="1">
        <v>41368</v>
      </c>
      <c r="E13566" s="2">
        <v>0.56337962962962962</v>
      </c>
      <c r="F13566">
        <v>1.1870000000000001</v>
      </c>
    </row>
    <row r="13567" spans="4:6" x14ac:dyDescent="0.25">
      <c r="D13567" s="1">
        <v>41368</v>
      </c>
      <c r="E13567" s="2">
        <v>0.56339120370370377</v>
      </c>
      <c r="F13567">
        <v>1.1870000000000001</v>
      </c>
    </row>
    <row r="13568" spans="4:6" x14ac:dyDescent="0.25">
      <c r="D13568" s="1">
        <v>41368</v>
      </c>
      <c r="E13568" s="2">
        <v>0.56340277777777781</v>
      </c>
      <c r="F13568">
        <v>1.1870000000000001</v>
      </c>
    </row>
    <row r="13569" spans="4:6" x14ac:dyDescent="0.25">
      <c r="D13569" s="1">
        <v>41368</v>
      </c>
      <c r="E13569" s="2">
        <v>0.56341435185185185</v>
      </c>
      <c r="F13569">
        <v>1.1870000000000001</v>
      </c>
    </row>
    <row r="13570" spans="4:6" x14ac:dyDescent="0.25">
      <c r="D13570" s="1">
        <v>41368</v>
      </c>
      <c r="E13570" s="2">
        <v>0.56342592592592589</v>
      </c>
      <c r="F13570">
        <v>1.1870000000000001</v>
      </c>
    </row>
    <row r="13571" spans="4:6" x14ac:dyDescent="0.25">
      <c r="D13571" s="1">
        <v>41368</v>
      </c>
      <c r="E13571" s="2">
        <v>0.56343750000000004</v>
      </c>
      <c r="F13571">
        <v>1.1870000000000001</v>
      </c>
    </row>
    <row r="13572" spans="4:6" x14ac:dyDescent="0.25">
      <c r="D13572" s="1">
        <v>41368</v>
      </c>
      <c r="E13572" s="2">
        <v>0.56344907407407407</v>
      </c>
      <c r="F13572">
        <v>1.1890000000000001</v>
      </c>
    </row>
    <row r="13573" spans="4:6" x14ac:dyDescent="0.25">
      <c r="D13573" s="1">
        <v>41368</v>
      </c>
      <c r="E13573" s="2">
        <v>0.56346064814814811</v>
      </c>
      <c r="F13573">
        <v>1.1870000000000001</v>
      </c>
    </row>
    <row r="13574" spans="4:6" x14ac:dyDescent="0.25">
      <c r="D13574" s="1">
        <v>41368</v>
      </c>
      <c r="E13574" s="2">
        <v>0.56347222222222226</v>
      </c>
      <c r="F13574">
        <v>1.1870000000000001</v>
      </c>
    </row>
    <row r="13575" spans="4:6" x14ac:dyDescent="0.25">
      <c r="D13575" s="1">
        <v>41368</v>
      </c>
      <c r="E13575" s="2">
        <v>0.5634837962962963</v>
      </c>
      <c r="F13575">
        <v>1.1870000000000001</v>
      </c>
    </row>
    <row r="13576" spans="4:6" x14ac:dyDescent="0.25">
      <c r="D13576" s="1">
        <v>41368</v>
      </c>
      <c r="E13576" s="2">
        <v>0.56349537037037034</v>
      </c>
      <c r="F13576">
        <v>1.1890000000000001</v>
      </c>
    </row>
    <row r="13577" spans="4:6" x14ac:dyDescent="0.25">
      <c r="D13577" s="1">
        <v>41368</v>
      </c>
      <c r="E13577" s="2">
        <v>0.56350694444444438</v>
      </c>
      <c r="F13577">
        <v>1.1870000000000001</v>
      </c>
    </row>
    <row r="13578" spans="4:6" x14ac:dyDescent="0.25">
      <c r="D13578" s="1">
        <v>41368</v>
      </c>
      <c r="E13578" s="2">
        <v>0.56351851851851853</v>
      </c>
      <c r="F13578">
        <v>1.1870000000000001</v>
      </c>
    </row>
    <row r="13579" spans="4:6" x14ac:dyDescent="0.25">
      <c r="D13579" s="1">
        <v>41368</v>
      </c>
      <c r="E13579" s="2">
        <v>0.56353009259259257</v>
      </c>
      <c r="F13579">
        <v>1.1870000000000001</v>
      </c>
    </row>
    <row r="13580" spans="4:6" x14ac:dyDescent="0.25">
      <c r="D13580" s="1">
        <v>41368</v>
      </c>
      <c r="E13580" s="2">
        <v>0.56354166666666672</v>
      </c>
      <c r="F13580">
        <v>1.1870000000000001</v>
      </c>
    </row>
    <row r="13581" spans="4:6" x14ac:dyDescent="0.25">
      <c r="D13581" s="1">
        <v>41368</v>
      </c>
      <c r="E13581" s="2">
        <v>0.56355324074074076</v>
      </c>
      <c r="F13581">
        <v>1.1870000000000001</v>
      </c>
    </row>
    <row r="13582" spans="4:6" x14ac:dyDescent="0.25">
      <c r="D13582" s="1">
        <v>41368</v>
      </c>
      <c r="E13582" s="2">
        <v>0.5635648148148148</v>
      </c>
      <c r="F13582">
        <v>1.1890000000000001</v>
      </c>
    </row>
    <row r="13583" spans="4:6" x14ac:dyDescent="0.25">
      <c r="D13583" s="1">
        <v>41368</v>
      </c>
      <c r="E13583" s="2">
        <v>0.56357638888888884</v>
      </c>
      <c r="F13583">
        <v>1.1870000000000001</v>
      </c>
    </row>
    <row r="13584" spans="4:6" x14ac:dyDescent="0.25">
      <c r="D13584" s="1">
        <v>41368</v>
      </c>
      <c r="E13584" s="2">
        <v>0.56358796296296299</v>
      </c>
      <c r="F13584">
        <v>1.1890000000000001</v>
      </c>
    </row>
    <row r="13585" spans="4:6" x14ac:dyDescent="0.25">
      <c r="D13585" s="1">
        <v>41368</v>
      </c>
      <c r="E13585" s="2">
        <v>0.56359953703703702</v>
      </c>
      <c r="F13585">
        <v>1.1870000000000001</v>
      </c>
    </row>
    <row r="13586" spans="4:6" x14ac:dyDescent="0.25">
      <c r="D13586" s="1">
        <v>41368</v>
      </c>
      <c r="E13586" s="2">
        <v>0.56361111111111117</v>
      </c>
      <c r="F13586">
        <v>1.1870000000000001</v>
      </c>
    </row>
    <row r="13587" spans="4:6" x14ac:dyDescent="0.25">
      <c r="D13587" s="1">
        <v>41368</v>
      </c>
      <c r="E13587" s="2">
        <v>0.56362268518518521</v>
      </c>
      <c r="F13587">
        <v>1.1870000000000001</v>
      </c>
    </row>
    <row r="13588" spans="4:6" x14ac:dyDescent="0.25">
      <c r="D13588" s="1">
        <v>41368</v>
      </c>
      <c r="E13588" s="2">
        <v>0.56363425925925925</v>
      </c>
      <c r="F13588">
        <v>1.1870000000000001</v>
      </c>
    </row>
    <row r="13589" spans="4:6" x14ac:dyDescent="0.25">
      <c r="D13589" s="1">
        <v>41368</v>
      </c>
      <c r="E13589" s="2">
        <v>0.56364583333333329</v>
      </c>
      <c r="F13589">
        <v>1.1870000000000001</v>
      </c>
    </row>
    <row r="13590" spans="4:6" x14ac:dyDescent="0.25">
      <c r="D13590" s="1">
        <v>41368</v>
      </c>
      <c r="E13590" s="2">
        <v>0.56365740740740744</v>
      </c>
      <c r="F13590">
        <v>1.1859999999999999</v>
      </c>
    </row>
    <row r="13591" spans="4:6" x14ac:dyDescent="0.25">
      <c r="D13591" s="1">
        <v>41368</v>
      </c>
      <c r="E13591" s="2">
        <v>0.56366898148148148</v>
      </c>
      <c r="F13591">
        <v>1.1859999999999999</v>
      </c>
    </row>
    <row r="13592" spans="4:6" x14ac:dyDescent="0.25">
      <c r="D13592" s="1">
        <v>41368</v>
      </c>
      <c r="E13592" s="2">
        <v>0.56368055555555552</v>
      </c>
      <c r="F13592">
        <v>1.1870000000000001</v>
      </c>
    </row>
    <row r="13593" spans="4:6" x14ac:dyDescent="0.25">
      <c r="D13593" s="1">
        <v>41368</v>
      </c>
      <c r="E13593" s="2">
        <v>0.56369212962962967</v>
      </c>
      <c r="F13593">
        <v>1.1870000000000001</v>
      </c>
    </row>
    <row r="13594" spans="4:6" x14ac:dyDescent="0.25">
      <c r="D13594" s="1">
        <v>41368</v>
      </c>
      <c r="E13594" s="2">
        <v>0.56370370370370371</v>
      </c>
      <c r="F13594">
        <v>1.1859999999999999</v>
      </c>
    </row>
    <row r="13595" spans="4:6" x14ac:dyDescent="0.25">
      <c r="D13595" s="1">
        <v>41368</v>
      </c>
      <c r="E13595" s="2">
        <v>0.56371527777777775</v>
      </c>
      <c r="F13595">
        <v>1.1859999999999999</v>
      </c>
    </row>
    <row r="13596" spans="4:6" x14ac:dyDescent="0.25">
      <c r="D13596" s="1">
        <v>41368</v>
      </c>
      <c r="E13596" s="2">
        <v>0.56372685185185178</v>
      </c>
      <c r="F13596">
        <v>1.1870000000000001</v>
      </c>
    </row>
    <row r="13597" spans="4:6" x14ac:dyDescent="0.25">
      <c r="D13597" s="1">
        <v>41368</v>
      </c>
      <c r="E13597" s="2">
        <v>0.56373842592592593</v>
      </c>
      <c r="F13597">
        <v>1.1870000000000001</v>
      </c>
    </row>
    <row r="13598" spans="4:6" x14ac:dyDescent="0.25">
      <c r="D13598" s="1">
        <v>41368</v>
      </c>
      <c r="E13598" s="2">
        <v>0.56374999999999997</v>
      </c>
      <c r="F13598">
        <v>1.1870000000000001</v>
      </c>
    </row>
    <row r="13599" spans="4:6" x14ac:dyDescent="0.25">
      <c r="D13599" s="1">
        <v>41368</v>
      </c>
      <c r="E13599" s="2">
        <v>0.56376157407407412</v>
      </c>
      <c r="F13599">
        <v>1.1890000000000001</v>
      </c>
    </row>
    <row r="13600" spans="4:6" x14ac:dyDescent="0.25">
      <c r="D13600" s="1">
        <v>41368</v>
      </c>
      <c r="E13600" s="2">
        <v>0.56377314814814816</v>
      </c>
      <c r="F13600">
        <v>1.1890000000000001</v>
      </c>
    </row>
    <row r="13601" spans="4:6" x14ac:dyDescent="0.25">
      <c r="D13601" s="1">
        <v>41368</v>
      </c>
      <c r="E13601" s="2">
        <v>0.5637847222222222</v>
      </c>
      <c r="F13601">
        <v>1.1870000000000001</v>
      </c>
    </row>
    <row r="13602" spans="4:6" x14ac:dyDescent="0.25">
      <c r="D13602" s="1">
        <v>41368</v>
      </c>
      <c r="E13602" s="2">
        <v>0.56379629629629624</v>
      </c>
      <c r="F13602">
        <v>1.1870000000000001</v>
      </c>
    </row>
    <row r="13603" spans="4:6" x14ac:dyDescent="0.25">
      <c r="D13603" s="1">
        <v>41368</v>
      </c>
      <c r="E13603" s="2">
        <v>0.56380787037037039</v>
      </c>
      <c r="F13603">
        <v>1.1870000000000001</v>
      </c>
    </row>
    <row r="13604" spans="4:6" x14ac:dyDescent="0.25">
      <c r="D13604" s="1">
        <v>41368</v>
      </c>
      <c r="E13604" s="2">
        <v>0.56381944444444443</v>
      </c>
      <c r="F13604">
        <v>1.1870000000000001</v>
      </c>
    </row>
    <row r="13605" spans="4:6" x14ac:dyDescent="0.25">
      <c r="D13605" s="1">
        <v>41368</v>
      </c>
      <c r="E13605" s="2">
        <v>0.56383101851851858</v>
      </c>
      <c r="F13605">
        <v>1.1870000000000001</v>
      </c>
    </row>
    <row r="13606" spans="4:6" x14ac:dyDescent="0.25">
      <c r="D13606" s="1">
        <v>41368</v>
      </c>
      <c r="E13606" s="2">
        <v>0.56384259259259262</v>
      </c>
      <c r="F13606">
        <v>1.1870000000000001</v>
      </c>
    </row>
    <row r="13607" spans="4:6" x14ac:dyDescent="0.25">
      <c r="D13607" s="1">
        <v>41368</v>
      </c>
      <c r="E13607" s="2">
        <v>0.56385416666666666</v>
      </c>
      <c r="F13607">
        <v>1.1870000000000001</v>
      </c>
    </row>
    <row r="13608" spans="4:6" x14ac:dyDescent="0.25">
      <c r="D13608" s="1">
        <v>41368</v>
      </c>
      <c r="E13608" s="2">
        <v>0.5638657407407407</v>
      </c>
      <c r="F13608">
        <v>1.1870000000000001</v>
      </c>
    </row>
    <row r="13609" spans="4:6" x14ac:dyDescent="0.25">
      <c r="D13609" s="1">
        <v>41368</v>
      </c>
      <c r="E13609" s="2">
        <v>0.56387731481481485</v>
      </c>
      <c r="F13609">
        <v>1.1870000000000001</v>
      </c>
    </row>
    <row r="13610" spans="4:6" x14ac:dyDescent="0.25">
      <c r="D13610" s="1">
        <v>41368</v>
      </c>
      <c r="E13610" s="2">
        <v>0.56388888888888888</v>
      </c>
      <c r="F13610">
        <v>1.1870000000000001</v>
      </c>
    </row>
    <row r="13611" spans="4:6" x14ac:dyDescent="0.25">
      <c r="D13611" s="1">
        <v>41368</v>
      </c>
      <c r="E13611" s="2">
        <v>0.56390046296296303</v>
      </c>
      <c r="F13611">
        <v>1.1870000000000001</v>
      </c>
    </row>
    <row r="13612" spans="4:6" x14ac:dyDescent="0.25">
      <c r="D13612" s="1">
        <v>41368</v>
      </c>
      <c r="E13612" s="2">
        <v>0.56391203703703707</v>
      </c>
      <c r="F13612">
        <v>1.1870000000000001</v>
      </c>
    </row>
    <row r="13613" spans="4:6" x14ac:dyDescent="0.25">
      <c r="D13613" s="1">
        <v>41368</v>
      </c>
      <c r="E13613" s="2">
        <v>0.56392361111111111</v>
      </c>
      <c r="F13613">
        <v>1.1870000000000001</v>
      </c>
    </row>
    <row r="13614" spans="4:6" x14ac:dyDescent="0.25">
      <c r="D13614" s="1">
        <v>41368</v>
      </c>
      <c r="E13614" s="2">
        <v>0.56393518518518515</v>
      </c>
      <c r="F13614">
        <v>1.1870000000000001</v>
      </c>
    </row>
    <row r="13615" spans="4:6" x14ac:dyDescent="0.25">
      <c r="D13615" s="1">
        <v>41368</v>
      </c>
      <c r="E13615" s="2">
        <v>0.56394675925925919</v>
      </c>
      <c r="F13615">
        <v>1.1870000000000001</v>
      </c>
    </row>
    <row r="13616" spans="4:6" x14ac:dyDescent="0.25">
      <c r="D13616" s="1">
        <v>41368</v>
      </c>
      <c r="E13616" s="2">
        <v>0.56395833333333334</v>
      </c>
      <c r="F13616">
        <v>1.1859999999999999</v>
      </c>
    </row>
    <row r="13617" spans="4:6" x14ac:dyDescent="0.25">
      <c r="D13617" s="1">
        <v>41368</v>
      </c>
      <c r="E13617" s="2">
        <v>0.56396990740740738</v>
      </c>
      <c r="F13617">
        <v>1.1870000000000001</v>
      </c>
    </row>
    <row r="13618" spans="4:6" x14ac:dyDescent="0.25">
      <c r="D13618" s="1">
        <v>41368</v>
      </c>
      <c r="E13618" s="2">
        <v>0.56398148148148153</v>
      </c>
      <c r="F13618">
        <v>1.1870000000000001</v>
      </c>
    </row>
    <row r="13619" spans="4:6" x14ac:dyDescent="0.25">
      <c r="D13619" s="1">
        <v>41368</v>
      </c>
      <c r="E13619" s="2">
        <v>0.56399305555555557</v>
      </c>
      <c r="F13619">
        <v>1.1870000000000001</v>
      </c>
    </row>
    <row r="13620" spans="4:6" x14ac:dyDescent="0.25">
      <c r="D13620" s="1">
        <v>41368</v>
      </c>
      <c r="E13620" s="2">
        <v>0.56400462962962961</v>
      </c>
      <c r="F13620">
        <v>1.1870000000000001</v>
      </c>
    </row>
    <row r="13621" spans="4:6" x14ac:dyDescent="0.25">
      <c r="D13621" s="1">
        <v>41368</v>
      </c>
      <c r="E13621" s="2">
        <v>0.56401620370370364</v>
      </c>
      <c r="F13621">
        <v>1.1870000000000001</v>
      </c>
    </row>
    <row r="13622" spans="4:6" x14ac:dyDescent="0.25">
      <c r="D13622" s="1">
        <v>41368</v>
      </c>
      <c r="E13622" s="2">
        <v>0.56402777777777779</v>
      </c>
      <c r="F13622">
        <v>1.1870000000000001</v>
      </c>
    </row>
    <row r="13623" spans="4:6" x14ac:dyDescent="0.25">
      <c r="D13623" s="1">
        <v>41368</v>
      </c>
      <c r="E13623" s="2">
        <v>0.56403935185185183</v>
      </c>
      <c r="F13623">
        <v>1.1870000000000001</v>
      </c>
    </row>
    <row r="13624" spans="4:6" x14ac:dyDescent="0.25">
      <c r="D13624" s="1">
        <v>41368</v>
      </c>
      <c r="E13624" s="2">
        <v>0.56405092592592598</v>
      </c>
      <c r="F13624">
        <v>1.1870000000000001</v>
      </c>
    </row>
    <row r="13625" spans="4:6" x14ac:dyDescent="0.25">
      <c r="D13625" s="1">
        <v>41368</v>
      </c>
      <c r="E13625" s="2">
        <v>0.56406250000000002</v>
      </c>
      <c r="F13625">
        <v>1.1890000000000001</v>
      </c>
    </row>
    <row r="13626" spans="4:6" x14ac:dyDescent="0.25">
      <c r="D13626" s="1">
        <v>41368</v>
      </c>
      <c r="E13626" s="2">
        <v>0.56407407407407406</v>
      </c>
      <c r="F13626">
        <v>1.1890000000000001</v>
      </c>
    </row>
    <row r="13627" spans="4:6" x14ac:dyDescent="0.25">
      <c r="D13627" s="1">
        <v>41368</v>
      </c>
      <c r="E13627" s="2">
        <v>0.5640856481481481</v>
      </c>
      <c r="F13627">
        <v>1.1890000000000001</v>
      </c>
    </row>
    <row r="13628" spans="4:6" x14ac:dyDescent="0.25">
      <c r="D13628" s="1">
        <v>41368</v>
      </c>
      <c r="E13628" s="2">
        <v>0.56409722222222225</v>
      </c>
      <c r="F13628">
        <v>1.1870000000000001</v>
      </c>
    </row>
    <row r="13629" spans="4:6" x14ac:dyDescent="0.25">
      <c r="D13629" s="1">
        <v>41368</v>
      </c>
      <c r="E13629" s="2">
        <v>0.56410879629629629</v>
      </c>
      <c r="F13629">
        <v>1.1890000000000001</v>
      </c>
    </row>
    <row r="13630" spans="4:6" x14ac:dyDescent="0.25">
      <c r="D13630" s="1">
        <v>41368</v>
      </c>
      <c r="E13630" s="2">
        <v>0.56412037037037044</v>
      </c>
      <c r="F13630">
        <v>1.1890000000000001</v>
      </c>
    </row>
    <row r="13631" spans="4:6" x14ac:dyDescent="0.25">
      <c r="D13631" s="1">
        <v>41368</v>
      </c>
      <c r="E13631" s="2">
        <v>0.56413194444444448</v>
      </c>
      <c r="F13631">
        <v>1.1870000000000001</v>
      </c>
    </row>
    <row r="13632" spans="4:6" x14ac:dyDescent="0.25">
      <c r="D13632" s="1">
        <v>41368</v>
      </c>
      <c r="E13632" s="2">
        <v>0.56414351851851852</v>
      </c>
      <c r="F13632">
        <v>1.1870000000000001</v>
      </c>
    </row>
    <row r="13633" spans="4:6" x14ac:dyDescent="0.25">
      <c r="D13633" s="1">
        <v>41368</v>
      </c>
      <c r="E13633" s="2">
        <v>0.56415509259259256</v>
      </c>
      <c r="F13633">
        <v>1.1870000000000001</v>
      </c>
    </row>
    <row r="13634" spans="4:6" x14ac:dyDescent="0.25">
      <c r="D13634" s="1">
        <v>41368</v>
      </c>
      <c r="E13634" s="2">
        <v>0.56416666666666659</v>
      </c>
      <c r="F13634">
        <v>1.1890000000000001</v>
      </c>
    </row>
    <row r="13635" spans="4:6" x14ac:dyDescent="0.25">
      <c r="D13635" s="1">
        <v>41368</v>
      </c>
      <c r="E13635" s="2">
        <v>0.56417824074074074</v>
      </c>
      <c r="F13635">
        <v>1.1870000000000001</v>
      </c>
    </row>
    <row r="13636" spans="4:6" x14ac:dyDescent="0.25">
      <c r="D13636" s="1">
        <v>41368</v>
      </c>
      <c r="E13636" s="2">
        <v>0.56418981481481478</v>
      </c>
      <c r="F13636">
        <v>1.1890000000000001</v>
      </c>
    </row>
    <row r="13637" spans="4:6" x14ac:dyDescent="0.25">
      <c r="D13637" s="1">
        <v>41368</v>
      </c>
      <c r="E13637" s="2">
        <v>0.56420138888888893</v>
      </c>
      <c r="F13637">
        <v>1.1859999999999999</v>
      </c>
    </row>
    <row r="13638" spans="4:6" x14ac:dyDescent="0.25">
      <c r="D13638" s="1">
        <v>41368</v>
      </c>
      <c r="E13638" s="2">
        <v>0.56421296296296297</v>
      </c>
      <c r="F13638">
        <v>1.1870000000000001</v>
      </c>
    </row>
    <row r="13639" spans="4:6" x14ac:dyDescent="0.25">
      <c r="D13639" s="1">
        <v>41368</v>
      </c>
      <c r="E13639" s="2">
        <v>0.56422453703703701</v>
      </c>
      <c r="F13639">
        <v>1.1870000000000001</v>
      </c>
    </row>
    <row r="13640" spans="4:6" x14ac:dyDescent="0.25">
      <c r="D13640" s="1">
        <v>41368</v>
      </c>
      <c r="E13640" s="2">
        <v>0.56423611111111105</v>
      </c>
      <c r="F13640">
        <v>1.1890000000000001</v>
      </c>
    </row>
    <row r="13641" spans="4:6" x14ac:dyDescent="0.25">
      <c r="D13641" s="1">
        <v>41368</v>
      </c>
      <c r="E13641" s="2">
        <v>0.5642476851851852</v>
      </c>
      <c r="F13641">
        <v>1.1870000000000001</v>
      </c>
    </row>
    <row r="13642" spans="4:6" x14ac:dyDescent="0.25">
      <c r="D13642" s="1">
        <v>41368</v>
      </c>
      <c r="E13642" s="2">
        <v>0.56425925925925924</v>
      </c>
      <c r="F13642">
        <v>1.1870000000000001</v>
      </c>
    </row>
    <row r="13643" spans="4:6" x14ac:dyDescent="0.25">
      <c r="D13643" s="1">
        <v>41368</v>
      </c>
      <c r="E13643" s="2">
        <v>0.56427083333333339</v>
      </c>
      <c r="F13643">
        <v>1.1870000000000001</v>
      </c>
    </row>
    <row r="13644" spans="4:6" x14ac:dyDescent="0.25">
      <c r="D13644" s="1">
        <v>41368</v>
      </c>
      <c r="E13644" s="2">
        <v>0.56428240740740743</v>
      </c>
      <c r="F13644">
        <v>1.1890000000000001</v>
      </c>
    </row>
    <row r="13645" spans="4:6" x14ac:dyDescent="0.25">
      <c r="D13645" s="1">
        <v>41368</v>
      </c>
      <c r="E13645" s="2">
        <v>0.56429398148148147</v>
      </c>
      <c r="F13645">
        <v>1.1870000000000001</v>
      </c>
    </row>
    <row r="13646" spans="4:6" x14ac:dyDescent="0.25">
      <c r="D13646" s="1">
        <v>41368</v>
      </c>
      <c r="E13646" s="2">
        <v>0.5643055555555555</v>
      </c>
      <c r="F13646">
        <v>1.1890000000000001</v>
      </c>
    </row>
    <row r="13647" spans="4:6" x14ac:dyDescent="0.25">
      <c r="D13647" s="1">
        <v>41368</v>
      </c>
      <c r="E13647" s="2">
        <v>0.56431712962962965</v>
      </c>
      <c r="F13647">
        <v>1.1890000000000001</v>
      </c>
    </row>
    <row r="13648" spans="4:6" x14ac:dyDescent="0.25">
      <c r="D13648" s="1">
        <v>41368</v>
      </c>
      <c r="E13648" s="2">
        <v>0.56432870370370369</v>
      </c>
      <c r="F13648">
        <v>1.1870000000000001</v>
      </c>
    </row>
    <row r="13649" spans="4:6" x14ac:dyDescent="0.25">
      <c r="D13649" s="1">
        <v>41368</v>
      </c>
      <c r="E13649" s="2">
        <v>0.56434027777777784</v>
      </c>
      <c r="F13649">
        <v>1.1870000000000001</v>
      </c>
    </row>
    <row r="13650" spans="4:6" x14ac:dyDescent="0.25">
      <c r="D13650" s="1">
        <v>41368</v>
      </c>
      <c r="E13650" s="2">
        <v>0.56435185185185188</v>
      </c>
      <c r="F13650">
        <v>1.1870000000000001</v>
      </c>
    </row>
    <row r="13651" spans="4:6" x14ac:dyDescent="0.25">
      <c r="D13651" s="1">
        <v>41368</v>
      </c>
      <c r="E13651" s="2">
        <v>0.56436342592592592</v>
      </c>
      <c r="F13651">
        <v>1.1870000000000001</v>
      </c>
    </row>
    <row r="13652" spans="4:6" x14ac:dyDescent="0.25">
      <c r="D13652" s="1">
        <v>41368</v>
      </c>
      <c r="E13652" s="2">
        <v>0.56437499999999996</v>
      </c>
      <c r="F13652">
        <v>1.1870000000000001</v>
      </c>
    </row>
    <row r="13653" spans="4:6" x14ac:dyDescent="0.25">
      <c r="D13653" s="1">
        <v>41368</v>
      </c>
      <c r="E13653" s="2">
        <v>0.56438657407407411</v>
      </c>
      <c r="F13653">
        <v>1.1870000000000001</v>
      </c>
    </row>
    <row r="13654" spans="4:6" x14ac:dyDescent="0.25">
      <c r="D13654" s="1">
        <v>41368</v>
      </c>
      <c r="E13654" s="2">
        <v>0.56439814814814815</v>
      </c>
      <c r="F13654">
        <v>1.1890000000000001</v>
      </c>
    </row>
    <row r="13655" spans="4:6" x14ac:dyDescent="0.25">
      <c r="D13655" s="1">
        <v>41368</v>
      </c>
      <c r="E13655" s="2">
        <v>0.56440972222222219</v>
      </c>
      <c r="F13655">
        <v>1.1870000000000001</v>
      </c>
    </row>
    <row r="13656" spans="4:6" x14ac:dyDescent="0.25">
      <c r="D13656" s="1">
        <v>41368</v>
      </c>
      <c r="E13656" s="2">
        <v>0.56442129629629634</v>
      </c>
      <c r="F13656">
        <v>1.1870000000000001</v>
      </c>
    </row>
    <row r="13657" spans="4:6" x14ac:dyDescent="0.25">
      <c r="D13657" s="1">
        <v>41368</v>
      </c>
      <c r="E13657" s="2">
        <v>0.56443287037037038</v>
      </c>
      <c r="F13657">
        <v>1.1870000000000001</v>
      </c>
    </row>
    <row r="13658" spans="4:6" x14ac:dyDescent="0.25">
      <c r="D13658" s="1">
        <v>41368</v>
      </c>
      <c r="E13658" s="2">
        <v>0.56444444444444442</v>
      </c>
      <c r="F13658">
        <v>1.1870000000000001</v>
      </c>
    </row>
    <row r="13659" spans="4:6" x14ac:dyDescent="0.25">
      <c r="D13659" s="1">
        <v>41368</v>
      </c>
      <c r="E13659" s="2">
        <v>0.56445601851851845</v>
      </c>
      <c r="F13659">
        <v>1.1859999999999999</v>
      </c>
    </row>
    <row r="13660" spans="4:6" x14ac:dyDescent="0.25">
      <c r="D13660" s="1">
        <v>41368</v>
      </c>
      <c r="E13660" s="2">
        <v>0.5644675925925926</v>
      </c>
      <c r="F13660">
        <v>1.1859999999999999</v>
      </c>
    </row>
    <row r="13661" spans="4:6" x14ac:dyDescent="0.25">
      <c r="D13661" s="1">
        <v>41368</v>
      </c>
      <c r="E13661" s="2">
        <v>0.56447916666666664</v>
      </c>
      <c r="F13661">
        <v>1.1890000000000001</v>
      </c>
    </row>
    <row r="13662" spans="4:6" x14ac:dyDescent="0.25">
      <c r="D13662" s="1">
        <v>41368</v>
      </c>
      <c r="E13662" s="2">
        <v>0.56449074074074079</v>
      </c>
      <c r="F13662">
        <v>1.1870000000000001</v>
      </c>
    </row>
    <row r="13663" spans="4:6" x14ac:dyDescent="0.25">
      <c r="D13663" s="1">
        <v>41368</v>
      </c>
      <c r="E13663" s="2">
        <v>0.56450231481481483</v>
      </c>
      <c r="F13663">
        <v>1.1890000000000001</v>
      </c>
    </row>
    <row r="13664" spans="4:6" x14ac:dyDescent="0.25">
      <c r="D13664" s="1">
        <v>41368</v>
      </c>
      <c r="E13664" s="2">
        <v>0.56451388888888887</v>
      </c>
      <c r="F13664">
        <v>1.1890000000000001</v>
      </c>
    </row>
    <row r="13665" spans="4:6" x14ac:dyDescent="0.25">
      <c r="D13665" s="1">
        <v>41368</v>
      </c>
      <c r="E13665" s="2">
        <v>0.56452546296296291</v>
      </c>
      <c r="F13665">
        <v>1.1870000000000001</v>
      </c>
    </row>
    <row r="13666" spans="4:6" x14ac:dyDescent="0.25">
      <c r="D13666" s="1">
        <v>41368</v>
      </c>
      <c r="E13666" s="2">
        <v>0.56453703703703706</v>
      </c>
      <c r="F13666">
        <v>1.1890000000000001</v>
      </c>
    </row>
    <row r="13667" spans="4:6" x14ac:dyDescent="0.25">
      <c r="D13667" s="1">
        <v>41368</v>
      </c>
      <c r="E13667" s="2">
        <v>0.5645486111111111</v>
      </c>
      <c r="F13667">
        <v>1.1870000000000001</v>
      </c>
    </row>
    <row r="13668" spans="4:6" x14ac:dyDescent="0.25">
      <c r="D13668" s="1">
        <v>41368</v>
      </c>
      <c r="E13668" s="2">
        <v>0.56456018518518525</v>
      </c>
      <c r="F13668">
        <v>1.1870000000000001</v>
      </c>
    </row>
    <row r="13669" spans="4:6" x14ac:dyDescent="0.25">
      <c r="D13669" s="1">
        <v>41368</v>
      </c>
      <c r="E13669" s="2">
        <v>0.56457175925925929</v>
      </c>
      <c r="F13669">
        <v>1.1859999999999999</v>
      </c>
    </row>
    <row r="13670" spans="4:6" x14ac:dyDescent="0.25">
      <c r="D13670" s="1">
        <v>41368</v>
      </c>
      <c r="E13670" s="2">
        <v>0.56458333333333333</v>
      </c>
      <c r="F13670">
        <v>1.1870000000000001</v>
      </c>
    </row>
    <row r="13671" spans="4:6" x14ac:dyDescent="0.25">
      <c r="D13671" s="1">
        <v>41368</v>
      </c>
      <c r="E13671" s="2">
        <v>0.56459490740740736</v>
      </c>
      <c r="F13671">
        <v>1.1890000000000001</v>
      </c>
    </row>
    <row r="13672" spans="4:6" x14ac:dyDescent="0.25">
      <c r="D13672" s="1">
        <v>41368</v>
      </c>
      <c r="E13672" s="2">
        <v>0.56460648148148151</v>
      </c>
      <c r="F13672">
        <v>1.1870000000000001</v>
      </c>
    </row>
    <row r="13673" spans="4:6" x14ac:dyDescent="0.25">
      <c r="D13673" s="1">
        <v>41368</v>
      </c>
      <c r="E13673" s="2">
        <v>0.56461805555555555</v>
      </c>
      <c r="F13673">
        <v>1.1870000000000001</v>
      </c>
    </row>
    <row r="13674" spans="4:6" x14ac:dyDescent="0.25">
      <c r="D13674" s="1">
        <v>41368</v>
      </c>
      <c r="E13674" s="2">
        <v>0.5646296296296297</v>
      </c>
      <c r="F13674">
        <v>1.1870000000000001</v>
      </c>
    </row>
    <row r="13675" spans="4:6" x14ac:dyDescent="0.25">
      <c r="D13675" s="1">
        <v>41368</v>
      </c>
      <c r="E13675" s="2">
        <v>0.56464120370370374</v>
      </c>
      <c r="F13675">
        <v>1.1890000000000001</v>
      </c>
    </row>
    <row r="13676" spans="4:6" x14ac:dyDescent="0.25">
      <c r="D13676" s="1">
        <v>41368</v>
      </c>
      <c r="E13676" s="2">
        <v>0.56465277777777778</v>
      </c>
      <c r="F13676">
        <v>1.1870000000000001</v>
      </c>
    </row>
    <row r="13677" spans="4:6" x14ac:dyDescent="0.25">
      <c r="D13677" s="1">
        <v>41368</v>
      </c>
      <c r="E13677" s="2">
        <v>0.56466435185185182</v>
      </c>
      <c r="F13677">
        <v>1.1870000000000001</v>
      </c>
    </row>
    <row r="13678" spans="4:6" x14ac:dyDescent="0.25">
      <c r="D13678" s="1">
        <v>41368</v>
      </c>
      <c r="E13678" s="2">
        <v>0.56467592592592586</v>
      </c>
      <c r="F13678">
        <v>1.1890000000000001</v>
      </c>
    </row>
    <row r="13679" spans="4:6" x14ac:dyDescent="0.25">
      <c r="D13679" s="1">
        <v>41368</v>
      </c>
      <c r="E13679" s="2">
        <v>0.56468750000000001</v>
      </c>
      <c r="F13679">
        <v>1.1870000000000001</v>
      </c>
    </row>
    <row r="13680" spans="4:6" x14ac:dyDescent="0.25">
      <c r="D13680" s="1">
        <v>41368</v>
      </c>
      <c r="E13680" s="2">
        <v>0.56469907407407405</v>
      </c>
      <c r="F13680">
        <v>1.1890000000000001</v>
      </c>
    </row>
    <row r="13681" spans="4:6" x14ac:dyDescent="0.25">
      <c r="D13681" s="1">
        <v>41368</v>
      </c>
      <c r="E13681" s="2">
        <v>0.5647106481481482</v>
      </c>
      <c r="F13681">
        <v>1.1870000000000001</v>
      </c>
    </row>
    <row r="13682" spans="4:6" x14ac:dyDescent="0.25">
      <c r="D13682" s="1">
        <v>41368</v>
      </c>
      <c r="E13682" s="2">
        <v>0.56472222222222224</v>
      </c>
      <c r="F13682">
        <v>1.1859999999999999</v>
      </c>
    </row>
    <row r="13683" spans="4:6" x14ac:dyDescent="0.25">
      <c r="D13683" s="1">
        <v>41368</v>
      </c>
      <c r="E13683" s="2">
        <v>0.56473379629629628</v>
      </c>
      <c r="F13683">
        <v>1.1890000000000001</v>
      </c>
    </row>
    <row r="13684" spans="4:6" x14ac:dyDescent="0.25">
      <c r="D13684" s="1">
        <v>41368</v>
      </c>
      <c r="E13684" s="2">
        <v>0.56474537037037031</v>
      </c>
      <c r="F13684">
        <v>1.19</v>
      </c>
    </row>
    <row r="13685" spans="4:6" x14ac:dyDescent="0.25">
      <c r="D13685" s="1">
        <v>41368</v>
      </c>
      <c r="E13685" s="2">
        <v>0.56475694444444446</v>
      </c>
      <c r="F13685">
        <v>1.1890000000000001</v>
      </c>
    </row>
    <row r="13686" spans="4:6" x14ac:dyDescent="0.25">
      <c r="D13686" s="1">
        <v>41368</v>
      </c>
      <c r="E13686" s="2">
        <v>0.5647685185185185</v>
      </c>
      <c r="F13686">
        <v>1.1870000000000001</v>
      </c>
    </row>
    <row r="13687" spans="4:6" x14ac:dyDescent="0.25">
      <c r="D13687" s="1">
        <v>41368</v>
      </c>
      <c r="E13687" s="2">
        <v>0.56478009259259265</v>
      </c>
      <c r="F13687">
        <v>1.1890000000000001</v>
      </c>
    </row>
    <row r="13688" spans="4:6" x14ac:dyDescent="0.25">
      <c r="D13688" s="1">
        <v>41368</v>
      </c>
      <c r="E13688" s="2">
        <v>0.56479166666666669</v>
      </c>
      <c r="F13688">
        <v>1.1870000000000001</v>
      </c>
    </row>
    <row r="13689" spans="4:6" x14ac:dyDescent="0.25">
      <c r="D13689" s="1">
        <v>41368</v>
      </c>
      <c r="E13689" s="2">
        <v>0.56480324074074073</v>
      </c>
      <c r="F13689">
        <v>1.1890000000000001</v>
      </c>
    </row>
    <row r="13690" spans="4:6" x14ac:dyDescent="0.25">
      <c r="D13690" s="1">
        <v>41368</v>
      </c>
      <c r="E13690" s="2">
        <v>0.56481481481481477</v>
      </c>
      <c r="F13690">
        <v>1.1870000000000001</v>
      </c>
    </row>
    <row r="13691" spans="4:6" x14ac:dyDescent="0.25">
      <c r="D13691" s="1">
        <v>41368</v>
      </c>
      <c r="E13691" s="2">
        <v>0.56482638888888892</v>
      </c>
      <c r="F13691">
        <v>1.1870000000000001</v>
      </c>
    </row>
    <row r="13692" spans="4:6" x14ac:dyDescent="0.25">
      <c r="D13692" s="1">
        <v>41368</v>
      </c>
      <c r="E13692" s="2">
        <v>0.56483796296296296</v>
      </c>
      <c r="F13692">
        <v>1.1890000000000001</v>
      </c>
    </row>
    <row r="13693" spans="4:6" x14ac:dyDescent="0.25">
      <c r="D13693" s="1">
        <v>41368</v>
      </c>
      <c r="E13693" s="2">
        <v>0.56484953703703711</v>
      </c>
      <c r="F13693">
        <v>1.1870000000000001</v>
      </c>
    </row>
    <row r="13694" spans="4:6" x14ac:dyDescent="0.25">
      <c r="D13694" s="1">
        <v>41368</v>
      </c>
      <c r="E13694" s="2">
        <v>0.56486111111111115</v>
      </c>
      <c r="F13694">
        <v>1.1890000000000001</v>
      </c>
    </row>
    <row r="13695" spans="4:6" x14ac:dyDescent="0.25">
      <c r="D13695" s="1">
        <v>41368</v>
      </c>
      <c r="E13695" s="2">
        <v>0.56487268518518519</v>
      </c>
      <c r="F13695">
        <v>1.1890000000000001</v>
      </c>
    </row>
    <row r="13696" spans="4:6" x14ac:dyDescent="0.25">
      <c r="D13696" s="1">
        <v>41368</v>
      </c>
      <c r="E13696" s="2">
        <v>0.56488425925925922</v>
      </c>
      <c r="F13696">
        <v>1.1890000000000001</v>
      </c>
    </row>
    <row r="13697" spans="4:6" x14ac:dyDescent="0.25">
      <c r="D13697" s="1">
        <v>41368</v>
      </c>
      <c r="E13697" s="2">
        <v>0.56489583333333326</v>
      </c>
      <c r="F13697">
        <v>1.1890000000000001</v>
      </c>
    </row>
    <row r="13698" spans="4:6" x14ac:dyDescent="0.25">
      <c r="D13698" s="1">
        <v>41368</v>
      </c>
      <c r="E13698" s="2">
        <v>0.56490740740740741</v>
      </c>
      <c r="F13698">
        <v>1.1890000000000001</v>
      </c>
    </row>
    <row r="13699" spans="4:6" x14ac:dyDescent="0.25">
      <c r="D13699" s="1">
        <v>41368</v>
      </c>
      <c r="E13699" s="2">
        <v>0.56491898148148145</v>
      </c>
      <c r="F13699">
        <v>1.1870000000000001</v>
      </c>
    </row>
    <row r="13700" spans="4:6" x14ac:dyDescent="0.25">
      <c r="D13700" s="1">
        <v>41368</v>
      </c>
      <c r="E13700" s="2">
        <v>0.5649305555555556</v>
      </c>
      <c r="F13700">
        <v>1.1890000000000001</v>
      </c>
    </row>
    <row r="13701" spans="4:6" x14ac:dyDescent="0.25">
      <c r="D13701" s="1">
        <v>41368</v>
      </c>
      <c r="E13701" s="2">
        <v>0.56494212962962964</v>
      </c>
      <c r="F13701">
        <v>1.1890000000000001</v>
      </c>
    </row>
    <row r="13702" spans="4:6" x14ac:dyDescent="0.25">
      <c r="D13702" s="1">
        <v>41368</v>
      </c>
      <c r="E13702" s="2">
        <v>0.56495370370370368</v>
      </c>
      <c r="F13702">
        <v>1.1870000000000001</v>
      </c>
    </row>
    <row r="13703" spans="4:6" x14ac:dyDescent="0.25">
      <c r="D13703" s="1">
        <v>41368</v>
      </c>
      <c r="E13703" s="2">
        <v>0.56496527777777772</v>
      </c>
      <c r="F13703">
        <v>1.1870000000000001</v>
      </c>
    </row>
    <row r="13704" spans="4:6" x14ac:dyDescent="0.25">
      <c r="D13704" s="1">
        <v>41368</v>
      </c>
      <c r="E13704" s="2">
        <v>0.56497685185185187</v>
      </c>
      <c r="F13704">
        <v>1.1870000000000001</v>
      </c>
    </row>
    <row r="13705" spans="4:6" x14ac:dyDescent="0.25">
      <c r="D13705" s="1">
        <v>41368</v>
      </c>
      <c r="E13705" s="2">
        <v>0.56498842592592591</v>
      </c>
      <c r="F13705">
        <v>1.1870000000000001</v>
      </c>
    </row>
    <row r="13706" spans="4:6" x14ac:dyDescent="0.25">
      <c r="D13706" s="1">
        <v>41368</v>
      </c>
      <c r="E13706" s="2">
        <v>0.56500000000000006</v>
      </c>
      <c r="F13706">
        <v>1.1890000000000001</v>
      </c>
    </row>
    <row r="13707" spans="4:6" x14ac:dyDescent="0.25">
      <c r="D13707" s="1">
        <v>41368</v>
      </c>
      <c r="E13707" s="2">
        <v>0.5650115740740741</v>
      </c>
      <c r="F13707">
        <v>1.1890000000000001</v>
      </c>
    </row>
    <row r="13708" spans="4:6" x14ac:dyDescent="0.25">
      <c r="D13708" s="1">
        <v>41368</v>
      </c>
      <c r="E13708" s="2">
        <v>0.56502314814814814</v>
      </c>
      <c r="F13708">
        <v>1.1890000000000001</v>
      </c>
    </row>
    <row r="13709" spans="4:6" x14ac:dyDescent="0.25">
      <c r="D13709" s="1">
        <v>41368</v>
      </c>
      <c r="E13709" s="2">
        <v>0.56503472222222217</v>
      </c>
      <c r="F13709">
        <v>1.1890000000000001</v>
      </c>
    </row>
    <row r="13710" spans="4:6" x14ac:dyDescent="0.25">
      <c r="D13710" s="1">
        <v>41368</v>
      </c>
      <c r="E13710" s="2">
        <v>0.56504629629629632</v>
      </c>
      <c r="F13710">
        <v>1.1890000000000001</v>
      </c>
    </row>
    <row r="13711" spans="4:6" x14ac:dyDescent="0.25">
      <c r="D13711" s="1">
        <v>41368</v>
      </c>
      <c r="E13711" s="2">
        <v>0.56505787037037036</v>
      </c>
      <c r="F13711">
        <v>1.1890000000000001</v>
      </c>
    </row>
    <row r="13712" spans="4:6" x14ac:dyDescent="0.25">
      <c r="D13712" s="1">
        <v>41368</v>
      </c>
      <c r="E13712" s="2">
        <v>0.56506944444444451</v>
      </c>
      <c r="F13712">
        <v>1.1890000000000001</v>
      </c>
    </row>
    <row r="13713" spans="4:6" x14ac:dyDescent="0.25">
      <c r="D13713" s="1">
        <v>41368</v>
      </c>
      <c r="E13713" s="2">
        <v>0.56508101851851855</v>
      </c>
      <c r="F13713">
        <v>1.1890000000000001</v>
      </c>
    </row>
    <row r="13714" spans="4:6" x14ac:dyDescent="0.25">
      <c r="D13714" s="1">
        <v>41368</v>
      </c>
      <c r="E13714" s="2">
        <v>0.56509259259259259</v>
      </c>
      <c r="F13714">
        <v>1.1890000000000001</v>
      </c>
    </row>
    <row r="13715" spans="4:6" x14ac:dyDescent="0.25">
      <c r="D13715" s="1">
        <v>41368</v>
      </c>
      <c r="E13715" s="2">
        <v>0.56510416666666663</v>
      </c>
      <c r="F13715">
        <v>1.1890000000000001</v>
      </c>
    </row>
    <row r="13716" spans="4:6" x14ac:dyDescent="0.25">
      <c r="D13716" s="1">
        <v>41368</v>
      </c>
      <c r="E13716" s="2">
        <v>0.56511574074074067</v>
      </c>
      <c r="F13716">
        <v>1.1870000000000001</v>
      </c>
    </row>
    <row r="13717" spans="4:6" x14ac:dyDescent="0.25">
      <c r="D13717" s="1">
        <v>41368</v>
      </c>
      <c r="E13717" s="2">
        <v>0.56512731481481482</v>
      </c>
      <c r="F13717">
        <v>1.1890000000000001</v>
      </c>
    </row>
    <row r="13718" spans="4:6" x14ac:dyDescent="0.25">
      <c r="D13718" s="1">
        <v>41368</v>
      </c>
      <c r="E13718" s="2">
        <v>0.56513888888888886</v>
      </c>
      <c r="F13718">
        <v>1.1870000000000001</v>
      </c>
    </row>
    <row r="13719" spans="4:6" x14ac:dyDescent="0.25">
      <c r="D13719" s="1">
        <v>41368</v>
      </c>
      <c r="E13719" s="2">
        <v>0.56515046296296301</v>
      </c>
      <c r="F13719">
        <v>1.1870000000000001</v>
      </c>
    </row>
    <row r="13720" spans="4:6" x14ac:dyDescent="0.25">
      <c r="D13720" s="1">
        <v>41368</v>
      </c>
      <c r="E13720" s="2">
        <v>0.56516203703703705</v>
      </c>
      <c r="F13720">
        <v>1.1890000000000001</v>
      </c>
    </row>
    <row r="13721" spans="4:6" x14ac:dyDescent="0.25">
      <c r="D13721" s="1">
        <v>41368</v>
      </c>
      <c r="E13721" s="2">
        <v>0.56517361111111108</v>
      </c>
      <c r="F13721">
        <v>1.1870000000000001</v>
      </c>
    </row>
    <row r="13722" spans="4:6" x14ac:dyDescent="0.25">
      <c r="D13722" s="1">
        <v>41368</v>
      </c>
      <c r="E13722" s="2">
        <v>0.56518518518518512</v>
      </c>
      <c r="F13722">
        <v>1.1870000000000001</v>
      </c>
    </row>
    <row r="13723" spans="4:6" x14ac:dyDescent="0.25">
      <c r="D13723" s="1">
        <v>41368</v>
      </c>
      <c r="E13723" s="2">
        <v>0.56519675925925927</v>
      </c>
      <c r="F13723">
        <v>1.1890000000000001</v>
      </c>
    </row>
    <row r="13724" spans="4:6" x14ac:dyDescent="0.25">
      <c r="D13724" s="1">
        <v>41368</v>
      </c>
      <c r="E13724" s="2">
        <v>0.56520833333333331</v>
      </c>
      <c r="F13724">
        <v>1.1890000000000001</v>
      </c>
    </row>
    <row r="13725" spans="4:6" x14ac:dyDescent="0.25">
      <c r="D13725" s="1">
        <v>41368</v>
      </c>
      <c r="E13725" s="2">
        <v>0.56521990740740746</v>
      </c>
      <c r="F13725">
        <v>1.1870000000000001</v>
      </c>
    </row>
    <row r="13726" spans="4:6" x14ac:dyDescent="0.25">
      <c r="D13726" s="1">
        <v>41368</v>
      </c>
      <c r="E13726" s="2">
        <v>0.5652314814814815</v>
      </c>
      <c r="F13726">
        <v>1.1890000000000001</v>
      </c>
    </row>
    <row r="13727" spans="4:6" x14ac:dyDescent="0.25">
      <c r="D13727" s="1">
        <v>41368</v>
      </c>
      <c r="E13727" s="2">
        <v>0.56524305555555554</v>
      </c>
      <c r="F13727">
        <v>1.1890000000000001</v>
      </c>
    </row>
    <row r="13728" spans="4:6" x14ac:dyDescent="0.25">
      <c r="D13728" s="1">
        <v>41368</v>
      </c>
      <c r="E13728" s="2">
        <v>0.56525462962962958</v>
      </c>
      <c r="F13728">
        <v>1.1890000000000001</v>
      </c>
    </row>
    <row r="13729" spans="4:6" x14ac:dyDescent="0.25">
      <c r="D13729" s="1">
        <v>41368</v>
      </c>
      <c r="E13729" s="2">
        <v>0.56526620370370373</v>
      </c>
      <c r="F13729">
        <v>1.1870000000000001</v>
      </c>
    </row>
    <row r="13730" spans="4:6" x14ac:dyDescent="0.25">
      <c r="D13730" s="1">
        <v>41368</v>
      </c>
      <c r="E13730" s="2">
        <v>0.56527777777777777</v>
      </c>
      <c r="F13730">
        <v>1.1890000000000001</v>
      </c>
    </row>
    <row r="13731" spans="4:6" x14ac:dyDescent="0.25">
      <c r="D13731" s="1">
        <v>41368</v>
      </c>
      <c r="E13731" s="2">
        <v>0.56528935185185192</v>
      </c>
      <c r="F13731">
        <v>1.1890000000000001</v>
      </c>
    </row>
    <row r="13732" spans="4:6" x14ac:dyDescent="0.25">
      <c r="D13732" s="1">
        <v>41368</v>
      </c>
      <c r="E13732" s="2">
        <v>0.56530092592592596</v>
      </c>
      <c r="F13732">
        <v>1.1870000000000001</v>
      </c>
    </row>
    <row r="13733" spans="4:6" x14ac:dyDescent="0.25">
      <c r="D13733" s="1">
        <v>41368</v>
      </c>
      <c r="E13733" s="2">
        <v>0.5653125</v>
      </c>
      <c r="F13733">
        <v>1.1890000000000001</v>
      </c>
    </row>
    <row r="13734" spans="4:6" x14ac:dyDescent="0.25">
      <c r="D13734" s="1">
        <v>41368</v>
      </c>
      <c r="E13734" s="2">
        <v>0.56532407407407403</v>
      </c>
      <c r="F13734">
        <v>1.1870000000000001</v>
      </c>
    </row>
    <row r="13735" spans="4:6" x14ac:dyDescent="0.25">
      <c r="D13735" s="1">
        <v>41368</v>
      </c>
      <c r="E13735" s="2">
        <v>0.56533564814814818</v>
      </c>
      <c r="F13735">
        <v>1.1890000000000001</v>
      </c>
    </row>
    <row r="13736" spans="4:6" x14ac:dyDescent="0.25">
      <c r="D13736" s="1">
        <v>41368</v>
      </c>
      <c r="E13736" s="2">
        <v>0.56534722222222222</v>
      </c>
      <c r="F13736">
        <v>1.1870000000000001</v>
      </c>
    </row>
    <row r="13737" spans="4:6" x14ac:dyDescent="0.25">
      <c r="D13737" s="1">
        <v>41368</v>
      </c>
      <c r="E13737" s="2">
        <v>0.56535879629629626</v>
      </c>
      <c r="F13737">
        <v>1.1890000000000001</v>
      </c>
    </row>
    <row r="13738" spans="4:6" x14ac:dyDescent="0.25">
      <c r="D13738" s="1">
        <v>41368</v>
      </c>
      <c r="E13738" s="2">
        <v>0.56537037037037041</v>
      </c>
      <c r="F13738">
        <v>1.1870000000000001</v>
      </c>
    </row>
    <row r="13739" spans="4:6" x14ac:dyDescent="0.25">
      <c r="D13739" s="1">
        <v>41368</v>
      </c>
      <c r="E13739" s="2">
        <v>0.56538194444444445</v>
      </c>
      <c r="F13739">
        <v>1.1890000000000001</v>
      </c>
    </row>
    <row r="13740" spans="4:6" x14ac:dyDescent="0.25">
      <c r="D13740" s="1">
        <v>41368</v>
      </c>
      <c r="E13740" s="2">
        <v>0.56539351851851849</v>
      </c>
      <c r="F13740">
        <v>1.1890000000000001</v>
      </c>
    </row>
    <row r="13741" spans="4:6" x14ac:dyDescent="0.25">
      <c r="D13741" s="1">
        <v>41368</v>
      </c>
      <c r="E13741" s="2">
        <v>0.56540509259259253</v>
      </c>
      <c r="F13741">
        <v>1.1870000000000001</v>
      </c>
    </row>
    <row r="13742" spans="4:6" x14ac:dyDescent="0.25">
      <c r="D13742" s="1">
        <v>41368</v>
      </c>
      <c r="E13742" s="2">
        <v>0.56541666666666668</v>
      </c>
      <c r="F13742">
        <v>1.1890000000000001</v>
      </c>
    </row>
    <row r="13743" spans="4:6" x14ac:dyDescent="0.25">
      <c r="D13743" s="1">
        <v>41368</v>
      </c>
      <c r="E13743" s="2">
        <v>0.56542824074074072</v>
      </c>
      <c r="F13743">
        <v>1.1870000000000001</v>
      </c>
    </row>
    <row r="13744" spans="4:6" x14ac:dyDescent="0.25">
      <c r="D13744" s="1">
        <v>41368</v>
      </c>
      <c r="E13744" s="2">
        <v>0.56543981481481487</v>
      </c>
      <c r="F13744">
        <v>1.1890000000000001</v>
      </c>
    </row>
    <row r="13745" spans="4:6" x14ac:dyDescent="0.25">
      <c r="D13745" s="1">
        <v>41368</v>
      </c>
      <c r="E13745" s="2">
        <v>0.56545138888888891</v>
      </c>
      <c r="F13745">
        <v>1.1890000000000001</v>
      </c>
    </row>
    <row r="13746" spans="4:6" x14ac:dyDescent="0.25">
      <c r="D13746" s="1">
        <v>41368</v>
      </c>
      <c r="E13746" s="2">
        <v>0.56546296296296295</v>
      </c>
      <c r="F13746">
        <v>1.1890000000000001</v>
      </c>
    </row>
    <row r="13747" spans="4:6" x14ac:dyDescent="0.25">
      <c r="D13747" s="1">
        <v>41368</v>
      </c>
      <c r="E13747" s="2">
        <v>0.56547453703703698</v>
      </c>
      <c r="F13747">
        <v>1.1890000000000001</v>
      </c>
    </row>
    <row r="13748" spans="4:6" x14ac:dyDescent="0.25">
      <c r="D13748" s="1">
        <v>41368</v>
      </c>
      <c r="E13748" s="2">
        <v>0.56548611111111113</v>
      </c>
      <c r="F13748">
        <v>1.1870000000000001</v>
      </c>
    </row>
    <row r="13749" spans="4:6" x14ac:dyDescent="0.25">
      <c r="D13749" s="1">
        <v>41368</v>
      </c>
      <c r="E13749" s="2">
        <v>0.56549768518518517</v>
      </c>
      <c r="F13749">
        <v>1.1870000000000001</v>
      </c>
    </row>
    <row r="13750" spans="4:6" x14ac:dyDescent="0.25">
      <c r="D13750" s="1">
        <v>41368</v>
      </c>
      <c r="E13750" s="2">
        <v>0.56550925925925932</v>
      </c>
      <c r="F13750">
        <v>1.1870000000000001</v>
      </c>
    </row>
    <row r="13751" spans="4:6" x14ac:dyDescent="0.25">
      <c r="D13751" s="1">
        <v>41368</v>
      </c>
      <c r="E13751" s="2">
        <v>0.56552083333333336</v>
      </c>
      <c r="F13751">
        <v>1.1890000000000001</v>
      </c>
    </row>
    <row r="13752" spans="4:6" x14ac:dyDescent="0.25">
      <c r="D13752" s="1">
        <v>41368</v>
      </c>
      <c r="E13752" s="2">
        <v>0.5655324074074074</v>
      </c>
      <c r="F13752">
        <v>1.1870000000000001</v>
      </c>
    </row>
    <row r="13753" spans="4:6" x14ac:dyDescent="0.25">
      <c r="D13753" s="1">
        <v>41368</v>
      </c>
      <c r="E13753" s="2">
        <v>0.56554398148148144</v>
      </c>
      <c r="F13753">
        <v>1.1890000000000001</v>
      </c>
    </row>
    <row r="13754" spans="4:6" x14ac:dyDescent="0.25">
      <c r="D13754" s="1">
        <v>41368</v>
      </c>
      <c r="E13754" s="2">
        <v>0.56555555555555559</v>
      </c>
      <c r="F13754">
        <v>1.1890000000000001</v>
      </c>
    </row>
    <row r="13755" spans="4:6" x14ac:dyDescent="0.25">
      <c r="D13755" s="1">
        <v>41368</v>
      </c>
      <c r="E13755" s="2">
        <v>0.56556712962962963</v>
      </c>
      <c r="F13755">
        <v>1.1870000000000001</v>
      </c>
    </row>
    <row r="13756" spans="4:6" x14ac:dyDescent="0.25">
      <c r="D13756" s="1">
        <v>41368</v>
      </c>
      <c r="E13756" s="2">
        <v>0.56557870370370367</v>
      </c>
      <c r="F13756">
        <v>1.1890000000000001</v>
      </c>
    </row>
    <row r="13757" spans="4:6" x14ac:dyDescent="0.25">
      <c r="D13757" s="1">
        <v>41368</v>
      </c>
      <c r="E13757" s="2">
        <v>0.56559027777777782</v>
      </c>
      <c r="F13757">
        <v>1.1890000000000001</v>
      </c>
    </row>
    <row r="13758" spans="4:6" x14ac:dyDescent="0.25">
      <c r="D13758" s="1">
        <v>41368</v>
      </c>
      <c r="E13758" s="2">
        <v>0.56560185185185186</v>
      </c>
      <c r="F13758">
        <v>1.1890000000000001</v>
      </c>
    </row>
    <row r="13759" spans="4:6" x14ac:dyDescent="0.25">
      <c r="D13759" s="1">
        <v>41368</v>
      </c>
      <c r="E13759" s="2">
        <v>0.56561342592592589</v>
      </c>
      <c r="F13759">
        <v>1.1890000000000001</v>
      </c>
    </row>
    <row r="13760" spans="4:6" x14ac:dyDescent="0.25">
      <c r="D13760" s="1">
        <v>41368</v>
      </c>
      <c r="E13760" s="2">
        <v>0.56562499999999993</v>
      </c>
      <c r="F13760">
        <v>1.1890000000000001</v>
      </c>
    </row>
    <row r="13761" spans="4:6" x14ac:dyDescent="0.25">
      <c r="D13761" s="1">
        <v>41368</v>
      </c>
      <c r="E13761" s="2">
        <v>0.56563657407407408</v>
      </c>
      <c r="F13761">
        <v>1.1890000000000001</v>
      </c>
    </row>
    <row r="13762" spans="4:6" x14ac:dyDescent="0.25">
      <c r="D13762" s="1">
        <v>41368</v>
      </c>
      <c r="E13762" s="2">
        <v>0.56564814814814812</v>
      </c>
      <c r="F13762">
        <v>1.1890000000000001</v>
      </c>
    </row>
    <row r="13763" spans="4:6" x14ac:dyDescent="0.25">
      <c r="D13763" s="1">
        <v>41368</v>
      </c>
      <c r="E13763" s="2">
        <v>0.56565972222222227</v>
      </c>
      <c r="F13763">
        <v>1.1870000000000001</v>
      </c>
    </row>
    <row r="13764" spans="4:6" x14ac:dyDescent="0.25">
      <c r="D13764" s="1">
        <v>41368</v>
      </c>
      <c r="E13764" s="2">
        <v>0.56567129629629631</v>
      </c>
      <c r="F13764">
        <v>1.1890000000000001</v>
      </c>
    </row>
    <row r="13765" spans="4:6" x14ac:dyDescent="0.25">
      <c r="D13765" s="1">
        <v>41368</v>
      </c>
      <c r="E13765" s="2">
        <v>0.56568287037037035</v>
      </c>
      <c r="F13765">
        <v>1.1890000000000001</v>
      </c>
    </row>
    <row r="13766" spans="4:6" x14ac:dyDescent="0.25">
      <c r="D13766" s="1">
        <v>41368</v>
      </c>
      <c r="E13766" s="2">
        <v>0.56569444444444439</v>
      </c>
      <c r="F13766">
        <v>1.1870000000000001</v>
      </c>
    </row>
    <row r="13767" spans="4:6" x14ac:dyDescent="0.25">
      <c r="D13767" s="1">
        <v>41368</v>
      </c>
      <c r="E13767" s="2">
        <v>0.56570601851851854</v>
      </c>
      <c r="F13767">
        <v>1.1870000000000001</v>
      </c>
    </row>
    <row r="13768" spans="4:6" x14ac:dyDescent="0.25">
      <c r="D13768" s="1">
        <v>41368</v>
      </c>
      <c r="E13768" s="2">
        <v>0.56571759259259258</v>
      </c>
      <c r="F13768">
        <v>1.1890000000000001</v>
      </c>
    </row>
    <row r="13769" spans="4:6" x14ac:dyDescent="0.25">
      <c r="D13769" s="1">
        <v>41368</v>
      </c>
      <c r="E13769" s="2">
        <v>0.56572916666666673</v>
      </c>
      <c r="F13769">
        <v>1.1890000000000001</v>
      </c>
    </row>
    <row r="13770" spans="4:6" x14ac:dyDescent="0.25">
      <c r="D13770" s="1">
        <v>41368</v>
      </c>
      <c r="E13770" s="2">
        <v>0.56574074074074077</v>
      </c>
      <c r="F13770">
        <v>1.1870000000000001</v>
      </c>
    </row>
    <row r="13771" spans="4:6" x14ac:dyDescent="0.25">
      <c r="D13771" s="1">
        <v>41368</v>
      </c>
      <c r="E13771" s="2">
        <v>0.56575231481481481</v>
      </c>
      <c r="F13771">
        <v>1.1890000000000001</v>
      </c>
    </row>
    <row r="13772" spans="4:6" x14ac:dyDescent="0.25">
      <c r="D13772" s="1">
        <v>41368</v>
      </c>
      <c r="E13772" s="2">
        <v>0.56576388888888884</v>
      </c>
      <c r="F13772">
        <v>1.1890000000000001</v>
      </c>
    </row>
    <row r="13773" spans="4:6" x14ac:dyDescent="0.25">
      <c r="D13773" s="1">
        <v>41368</v>
      </c>
      <c r="E13773" s="2">
        <v>0.56577546296296299</v>
      </c>
      <c r="F13773">
        <v>1.1870000000000001</v>
      </c>
    </row>
    <row r="13774" spans="4:6" x14ac:dyDescent="0.25">
      <c r="D13774" s="1">
        <v>41368</v>
      </c>
      <c r="E13774" s="2">
        <v>0.56578703703703703</v>
      </c>
      <c r="F13774">
        <v>1.1890000000000001</v>
      </c>
    </row>
    <row r="13775" spans="4:6" x14ac:dyDescent="0.25">
      <c r="D13775" s="1">
        <v>41368</v>
      </c>
      <c r="E13775" s="2">
        <v>0.56579861111111118</v>
      </c>
      <c r="F13775">
        <v>1.1870000000000001</v>
      </c>
    </row>
    <row r="13776" spans="4:6" x14ac:dyDescent="0.25">
      <c r="D13776" s="1">
        <v>41368</v>
      </c>
      <c r="E13776" s="2">
        <v>0.56581018518518522</v>
      </c>
      <c r="F13776">
        <v>1.1870000000000001</v>
      </c>
    </row>
    <row r="13777" spans="4:6" x14ac:dyDescent="0.25">
      <c r="D13777" s="1">
        <v>41368</v>
      </c>
      <c r="E13777" s="2">
        <v>0.56582175925925926</v>
      </c>
      <c r="F13777">
        <v>1.1890000000000001</v>
      </c>
    </row>
    <row r="13778" spans="4:6" x14ac:dyDescent="0.25">
      <c r="D13778" s="1">
        <v>41368</v>
      </c>
      <c r="E13778" s="2">
        <v>0.5658333333333333</v>
      </c>
      <c r="F13778">
        <v>1.1870000000000001</v>
      </c>
    </row>
    <row r="13779" spans="4:6" x14ac:dyDescent="0.25">
      <c r="D13779" s="1">
        <v>41368</v>
      </c>
      <c r="E13779" s="2">
        <v>0.56584490740740734</v>
      </c>
      <c r="F13779">
        <v>1.1890000000000001</v>
      </c>
    </row>
    <row r="13780" spans="4:6" x14ac:dyDescent="0.25">
      <c r="D13780" s="1">
        <v>41368</v>
      </c>
      <c r="E13780" s="2">
        <v>0.56585648148148149</v>
      </c>
      <c r="F13780">
        <v>1.1870000000000001</v>
      </c>
    </row>
    <row r="13781" spans="4:6" x14ac:dyDescent="0.25">
      <c r="D13781" s="1">
        <v>41368</v>
      </c>
      <c r="E13781" s="2">
        <v>0.56586805555555553</v>
      </c>
      <c r="F13781">
        <v>1.1890000000000001</v>
      </c>
    </row>
    <row r="13782" spans="4:6" x14ac:dyDescent="0.25">
      <c r="D13782" s="1">
        <v>41368</v>
      </c>
      <c r="E13782" s="2">
        <v>0.56587962962962968</v>
      </c>
      <c r="F13782">
        <v>1.1870000000000001</v>
      </c>
    </row>
    <row r="13783" spans="4:6" x14ac:dyDescent="0.25">
      <c r="D13783" s="1">
        <v>41368</v>
      </c>
      <c r="E13783" s="2">
        <v>0.56589120370370372</v>
      </c>
      <c r="F13783">
        <v>1.1890000000000001</v>
      </c>
    </row>
    <row r="13784" spans="4:6" x14ac:dyDescent="0.25">
      <c r="D13784" s="1">
        <v>41368</v>
      </c>
      <c r="E13784" s="2">
        <v>0.56590277777777775</v>
      </c>
      <c r="F13784">
        <v>1.1890000000000001</v>
      </c>
    </row>
    <row r="13785" spans="4:6" x14ac:dyDescent="0.25">
      <c r="D13785" s="1">
        <v>41368</v>
      </c>
      <c r="E13785" s="2">
        <v>0.56591435185185179</v>
      </c>
      <c r="F13785">
        <v>1.1870000000000001</v>
      </c>
    </row>
    <row r="13786" spans="4:6" x14ac:dyDescent="0.25">
      <c r="D13786" s="1">
        <v>41368</v>
      </c>
      <c r="E13786" s="2">
        <v>0.56592592592592594</v>
      </c>
      <c r="F13786">
        <v>1.1870000000000001</v>
      </c>
    </row>
    <row r="13787" spans="4:6" x14ac:dyDescent="0.25">
      <c r="D13787" s="1">
        <v>41368</v>
      </c>
      <c r="E13787" s="2">
        <v>0.56593749999999998</v>
      </c>
      <c r="F13787">
        <v>1.1890000000000001</v>
      </c>
    </row>
    <row r="13788" spans="4:6" x14ac:dyDescent="0.25">
      <c r="D13788" s="1">
        <v>41368</v>
      </c>
      <c r="E13788" s="2">
        <v>0.56594907407407413</v>
      </c>
      <c r="F13788">
        <v>1.1890000000000001</v>
      </c>
    </row>
    <row r="13789" spans="4:6" x14ac:dyDescent="0.25">
      <c r="D13789" s="1">
        <v>41368</v>
      </c>
      <c r="E13789" s="2">
        <v>0.56596064814814817</v>
      </c>
      <c r="F13789">
        <v>1.1890000000000001</v>
      </c>
    </row>
    <row r="13790" spans="4:6" x14ac:dyDescent="0.25">
      <c r="D13790" s="1">
        <v>41368</v>
      </c>
      <c r="E13790" s="2">
        <v>0.56597222222222221</v>
      </c>
      <c r="F13790">
        <v>1.1890000000000001</v>
      </c>
    </row>
    <row r="13791" spans="4:6" x14ac:dyDescent="0.25">
      <c r="D13791" s="1">
        <v>41368</v>
      </c>
      <c r="E13791" s="2">
        <v>0.56598379629629625</v>
      </c>
      <c r="F13791">
        <v>1.1870000000000001</v>
      </c>
    </row>
    <row r="13792" spans="4:6" x14ac:dyDescent="0.25">
      <c r="D13792" s="1">
        <v>41368</v>
      </c>
      <c r="E13792" s="2">
        <v>0.5659953703703704</v>
      </c>
      <c r="F13792">
        <v>1.1870000000000001</v>
      </c>
    </row>
    <row r="13793" spans="4:6" x14ac:dyDescent="0.25">
      <c r="D13793" s="1">
        <v>41368</v>
      </c>
      <c r="E13793" s="2">
        <v>0.56600694444444444</v>
      </c>
      <c r="F13793">
        <v>1.1870000000000001</v>
      </c>
    </row>
    <row r="13794" spans="4:6" x14ac:dyDescent="0.25">
      <c r="D13794" s="1">
        <v>41368</v>
      </c>
      <c r="E13794" s="2">
        <v>0.56601851851851859</v>
      </c>
      <c r="F13794">
        <v>1.1890000000000001</v>
      </c>
    </row>
    <row r="13795" spans="4:6" x14ac:dyDescent="0.25">
      <c r="D13795" s="1">
        <v>41368</v>
      </c>
      <c r="E13795" s="2">
        <v>0.56603009259259263</v>
      </c>
      <c r="F13795">
        <v>1.1870000000000001</v>
      </c>
    </row>
    <row r="13796" spans="4:6" x14ac:dyDescent="0.25">
      <c r="D13796" s="1">
        <v>41368</v>
      </c>
      <c r="E13796" s="2">
        <v>0.56604166666666667</v>
      </c>
      <c r="F13796">
        <v>1.1890000000000001</v>
      </c>
    </row>
    <row r="13797" spans="4:6" x14ac:dyDescent="0.25">
      <c r="D13797" s="1">
        <v>41368</v>
      </c>
      <c r="E13797" s="2">
        <v>0.5660532407407407</v>
      </c>
      <c r="F13797">
        <v>1.1870000000000001</v>
      </c>
    </row>
    <row r="13798" spans="4:6" x14ac:dyDescent="0.25">
      <c r="D13798" s="1">
        <v>41368</v>
      </c>
      <c r="E13798" s="2">
        <v>0.56606481481481474</v>
      </c>
      <c r="F13798">
        <v>1.1890000000000001</v>
      </c>
    </row>
    <row r="13799" spans="4:6" x14ac:dyDescent="0.25">
      <c r="D13799" s="1">
        <v>41368</v>
      </c>
      <c r="E13799" s="2">
        <v>0.56607638888888889</v>
      </c>
      <c r="F13799">
        <v>1.1870000000000001</v>
      </c>
    </row>
    <row r="13800" spans="4:6" x14ac:dyDescent="0.25">
      <c r="D13800" s="1">
        <v>41368</v>
      </c>
      <c r="E13800" s="2">
        <v>0.56608796296296293</v>
      </c>
      <c r="F13800">
        <v>1.1890000000000001</v>
      </c>
    </row>
    <row r="13801" spans="4:6" x14ac:dyDescent="0.25">
      <c r="D13801" s="1">
        <v>41368</v>
      </c>
      <c r="E13801" s="2">
        <v>0.56609953703703708</v>
      </c>
      <c r="F13801">
        <v>1.1890000000000001</v>
      </c>
    </row>
    <row r="13802" spans="4:6" x14ac:dyDescent="0.25">
      <c r="D13802" s="1">
        <v>41368</v>
      </c>
      <c r="E13802" s="2">
        <v>0.56611111111111112</v>
      </c>
      <c r="F13802">
        <v>1.1890000000000001</v>
      </c>
    </row>
    <row r="13803" spans="4:6" x14ac:dyDescent="0.25">
      <c r="D13803" s="1">
        <v>41368</v>
      </c>
      <c r="E13803" s="2">
        <v>0.56612268518518516</v>
      </c>
      <c r="F13803">
        <v>1.1870000000000001</v>
      </c>
    </row>
    <row r="13804" spans="4:6" x14ac:dyDescent="0.25">
      <c r="D13804" s="1">
        <v>41368</v>
      </c>
      <c r="E13804" s="2">
        <v>0.5661342592592592</v>
      </c>
      <c r="F13804">
        <v>1.1890000000000001</v>
      </c>
    </row>
    <row r="13805" spans="4:6" x14ac:dyDescent="0.25">
      <c r="D13805" s="1">
        <v>41368</v>
      </c>
      <c r="E13805" s="2">
        <v>0.56614583333333335</v>
      </c>
      <c r="F13805">
        <v>1.1890000000000001</v>
      </c>
    </row>
    <row r="13806" spans="4:6" x14ac:dyDescent="0.25">
      <c r="D13806" s="1">
        <v>41368</v>
      </c>
      <c r="E13806" s="2">
        <v>0.56615740740740739</v>
      </c>
      <c r="F13806">
        <v>1.1890000000000001</v>
      </c>
    </row>
    <row r="13807" spans="4:6" x14ac:dyDescent="0.25">
      <c r="D13807" s="1">
        <v>41368</v>
      </c>
      <c r="E13807" s="2">
        <v>0.56616898148148154</v>
      </c>
      <c r="F13807">
        <v>1.1890000000000001</v>
      </c>
    </row>
    <row r="13808" spans="4:6" x14ac:dyDescent="0.25">
      <c r="D13808" s="1">
        <v>41368</v>
      </c>
      <c r="E13808" s="2">
        <v>0.56618055555555558</v>
      </c>
      <c r="F13808">
        <v>1.1890000000000001</v>
      </c>
    </row>
    <row r="13809" spans="4:6" x14ac:dyDescent="0.25">
      <c r="D13809" s="1">
        <v>41368</v>
      </c>
      <c r="E13809" s="2">
        <v>0.56619212962962961</v>
      </c>
      <c r="F13809">
        <v>1.1870000000000001</v>
      </c>
    </row>
    <row r="13810" spans="4:6" x14ac:dyDescent="0.25">
      <c r="D13810" s="1">
        <v>41368</v>
      </c>
      <c r="E13810" s="2">
        <v>0.56620370370370365</v>
      </c>
      <c r="F13810">
        <v>1.1890000000000001</v>
      </c>
    </row>
    <row r="13811" spans="4:6" x14ac:dyDescent="0.25">
      <c r="D13811" s="1">
        <v>41368</v>
      </c>
      <c r="E13811" s="2">
        <v>0.5662152777777778</v>
      </c>
      <c r="F13811">
        <v>1.1890000000000001</v>
      </c>
    </row>
    <row r="13812" spans="4:6" x14ac:dyDescent="0.25">
      <c r="D13812" s="1">
        <v>41368</v>
      </c>
      <c r="E13812" s="2">
        <v>0.56622685185185184</v>
      </c>
      <c r="F13812">
        <v>1.1890000000000001</v>
      </c>
    </row>
    <row r="13813" spans="4:6" x14ac:dyDescent="0.25">
      <c r="D13813" s="1">
        <v>41368</v>
      </c>
      <c r="E13813" s="2">
        <v>0.56623842592592599</v>
      </c>
      <c r="F13813">
        <v>1.1890000000000001</v>
      </c>
    </row>
    <row r="13814" spans="4:6" x14ac:dyDescent="0.25">
      <c r="D13814" s="1">
        <v>41368</v>
      </c>
      <c r="E13814" s="2">
        <v>0.56625000000000003</v>
      </c>
      <c r="F13814">
        <v>1.1890000000000001</v>
      </c>
    </row>
    <row r="13815" spans="4:6" x14ac:dyDescent="0.25">
      <c r="D13815" s="1">
        <v>41368</v>
      </c>
      <c r="E13815" s="2">
        <v>0.56626157407407407</v>
      </c>
      <c r="F13815">
        <v>1.1870000000000001</v>
      </c>
    </row>
    <row r="13816" spans="4:6" x14ac:dyDescent="0.25">
      <c r="D13816" s="1">
        <v>41368</v>
      </c>
      <c r="E13816" s="2">
        <v>0.56627314814814811</v>
      </c>
      <c r="F13816">
        <v>1.1890000000000001</v>
      </c>
    </row>
    <row r="13817" spans="4:6" x14ac:dyDescent="0.25">
      <c r="D13817" s="1">
        <v>41368</v>
      </c>
      <c r="E13817" s="2">
        <v>0.56628472222222226</v>
      </c>
      <c r="F13817">
        <v>1.1890000000000001</v>
      </c>
    </row>
    <row r="13818" spans="4:6" x14ac:dyDescent="0.25">
      <c r="D13818" s="1">
        <v>41368</v>
      </c>
      <c r="E13818" s="2">
        <v>0.5662962962962963</v>
      </c>
      <c r="F13818">
        <v>1.1870000000000001</v>
      </c>
    </row>
    <row r="13819" spans="4:6" x14ac:dyDescent="0.25">
      <c r="D13819" s="1">
        <v>41368</v>
      </c>
      <c r="E13819" s="2">
        <v>0.56630787037037034</v>
      </c>
      <c r="F13819">
        <v>1.1870000000000001</v>
      </c>
    </row>
    <row r="13820" spans="4:6" x14ac:dyDescent="0.25">
      <c r="D13820" s="1">
        <v>41368</v>
      </c>
      <c r="E13820" s="2">
        <v>0.56631944444444449</v>
      </c>
      <c r="F13820">
        <v>1.1890000000000001</v>
      </c>
    </row>
    <row r="13821" spans="4:6" x14ac:dyDescent="0.25">
      <c r="D13821" s="1">
        <v>41368</v>
      </c>
      <c r="E13821" s="2">
        <v>0.56633101851851853</v>
      </c>
      <c r="F13821">
        <v>1.1890000000000001</v>
      </c>
    </row>
    <row r="13822" spans="4:6" x14ac:dyDescent="0.25">
      <c r="D13822" s="1">
        <v>41368</v>
      </c>
      <c r="E13822" s="2">
        <v>0.56634259259259256</v>
      </c>
      <c r="F13822">
        <v>1.1870000000000001</v>
      </c>
    </row>
    <row r="13823" spans="4:6" x14ac:dyDescent="0.25">
      <c r="D13823" s="1">
        <v>41368</v>
      </c>
      <c r="E13823" s="2">
        <v>0.5663541666666666</v>
      </c>
      <c r="F13823">
        <v>1.1890000000000001</v>
      </c>
    </row>
    <row r="13824" spans="4:6" x14ac:dyDescent="0.25">
      <c r="D13824" s="1">
        <v>41368</v>
      </c>
      <c r="E13824" s="2">
        <v>0.56636574074074075</v>
      </c>
      <c r="F13824">
        <v>1.1870000000000001</v>
      </c>
    </row>
    <row r="13825" spans="4:6" x14ac:dyDescent="0.25">
      <c r="D13825" s="1">
        <v>41368</v>
      </c>
      <c r="E13825" s="2">
        <v>0.56637731481481479</v>
      </c>
      <c r="F13825">
        <v>1.1870000000000001</v>
      </c>
    </row>
    <row r="13826" spans="4:6" x14ac:dyDescent="0.25">
      <c r="D13826" s="1">
        <v>41368</v>
      </c>
      <c r="E13826" s="2">
        <v>0.56638888888888894</v>
      </c>
      <c r="F13826">
        <v>1.1890000000000001</v>
      </c>
    </row>
    <row r="13827" spans="4:6" x14ac:dyDescent="0.25">
      <c r="D13827" s="1">
        <v>41368</v>
      </c>
      <c r="E13827" s="2">
        <v>0.56640046296296298</v>
      </c>
      <c r="F13827">
        <v>1.1890000000000001</v>
      </c>
    </row>
    <row r="13828" spans="4:6" x14ac:dyDescent="0.25">
      <c r="D13828" s="1">
        <v>41368</v>
      </c>
      <c r="E13828" s="2">
        <v>0.56641203703703702</v>
      </c>
      <c r="F13828">
        <v>1.19</v>
      </c>
    </row>
    <row r="13829" spans="4:6" x14ac:dyDescent="0.25">
      <c r="D13829" s="1">
        <v>41368</v>
      </c>
      <c r="E13829" s="2">
        <v>0.56642361111111106</v>
      </c>
      <c r="F13829">
        <v>1.1870000000000001</v>
      </c>
    </row>
    <row r="13830" spans="4:6" x14ac:dyDescent="0.25">
      <c r="D13830" s="1">
        <v>41368</v>
      </c>
      <c r="E13830" s="2">
        <v>0.56643518518518521</v>
      </c>
      <c r="F13830">
        <v>1.1890000000000001</v>
      </c>
    </row>
    <row r="13831" spans="4:6" x14ac:dyDescent="0.25">
      <c r="D13831" s="1">
        <v>41368</v>
      </c>
      <c r="E13831" s="2">
        <v>0.56644675925925925</v>
      </c>
      <c r="F13831">
        <v>1.1870000000000001</v>
      </c>
    </row>
    <row r="13832" spans="4:6" x14ac:dyDescent="0.25">
      <c r="D13832" s="1">
        <v>41368</v>
      </c>
      <c r="E13832" s="2">
        <v>0.5664583333333334</v>
      </c>
      <c r="F13832">
        <v>1.1890000000000001</v>
      </c>
    </row>
    <row r="13833" spans="4:6" x14ac:dyDescent="0.25">
      <c r="D13833" s="1">
        <v>41368</v>
      </c>
      <c r="E13833" s="2">
        <v>0.56646990740740744</v>
      </c>
      <c r="F13833">
        <v>1.1870000000000001</v>
      </c>
    </row>
    <row r="13834" spans="4:6" x14ac:dyDescent="0.25">
      <c r="D13834" s="1">
        <v>41368</v>
      </c>
      <c r="E13834" s="2">
        <v>0.56648148148148147</v>
      </c>
      <c r="F13834">
        <v>1.1890000000000001</v>
      </c>
    </row>
    <row r="13835" spans="4:6" x14ac:dyDescent="0.25">
      <c r="D13835" s="1">
        <v>41368</v>
      </c>
      <c r="E13835" s="2">
        <v>0.56649305555555551</v>
      </c>
      <c r="F13835">
        <v>1.1870000000000001</v>
      </c>
    </row>
    <row r="13836" spans="4:6" x14ac:dyDescent="0.25">
      <c r="D13836" s="1">
        <v>41368</v>
      </c>
      <c r="E13836" s="2">
        <v>0.56650462962962966</v>
      </c>
      <c r="F13836">
        <v>1.1890000000000001</v>
      </c>
    </row>
    <row r="13837" spans="4:6" x14ac:dyDescent="0.25">
      <c r="D13837" s="1">
        <v>41368</v>
      </c>
      <c r="E13837" s="2">
        <v>0.5665162037037037</v>
      </c>
      <c r="F13837">
        <v>1.1890000000000001</v>
      </c>
    </row>
    <row r="13838" spans="4:6" x14ac:dyDescent="0.25">
      <c r="D13838" s="1">
        <v>41368</v>
      </c>
      <c r="E13838" s="2">
        <v>0.56652777777777774</v>
      </c>
      <c r="F13838">
        <v>1.1890000000000001</v>
      </c>
    </row>
    <row r="13839" spans="4:6" x14ac:dyDescent="0.25">
      <c r="D13839" s="1">
        <v>41368</v>
      </c>
      <c r="E13839" s="2">
        <v>0.56653935185185189</v>
      </c>
      <c r="F13839">
        <v>1.1890000000000001</v>
      </c>
    </row>
    <row r="13840" spans="4:6" x14ac:dyDescent="0.25">
      <c r="D13840" s="1">
        <v>41368</v>
      </c>
      <c r="E13840" s="2">
        <v>0.56655092592592593</v>
      </c>
      <c r="F13840">
        <v>1.1890000000000001</v>
      </c>
    </row>
    <row r="13841" spans="4:6" x14ac:dyDescent="0.25">
      <c r="D13841" s="1">
        <v>41368</v>
      </c>
      <c r="E13841" s="2">
        <v>0.56656249999999997</v>
      </c>
      <c r="F13841">
        <v>1.1890000000000001</v>
      </c>
    </row>
    <row r="13842" spans="4:6" x14ac:dyDescent="0.25">
      <c r="D13842" s="1">
        <v>41368</v>
      </c>
      <c r="E13842" s="2">
        <v>0.56657407407407401</v>
      </c>
      <c r="F13842">
        <v>1.1890000000000001</v>
      </c>
    </row>
    <row r="13843" spans="4:6" x14ac:dyDescent="0.25">
      <c r="D13843" s="1">
        <v>41368</v>
      </c>
      <c r="E13843" s="2">
        <v>0.56658564814814816</v>
      </c>
      <c r="F13843">
        <v>1.1870000000000001</v>
      </c>
    </row>
    <row r="13844" spans="4:6" x14ac:dyDescent="0.25">
      <c r="D13844" s="1">
        <v>41368</v>
      </c>
      <c r="E13844" s="2">
        <v>0.5665972222222222</v>
      </c>
      <c r="F13844">
        <v>1.1890000000000001</v>
      </c>
    </row>
    <row r="13845" spans="4:6" x14ac:dyDescent="0.25">
      <c r="D13845" s="1">
        <v>41368</v>
      </c>
      <c r="E13845" s="2">
        <v>0.56660879629629635</v>
      </c>
      <c r="F13845">
        <v>1.1890000000000001</v>
      </c>
    </row>
    <row r="13846" spans="4:6" x14ac:dyDescent="0.25">
      <c r="D13846" s="1">
        <v>41368</v>
      </c>
      <c r="E13846" s="2">
        <v>0.56662037037037039</v>
      </c>
      <c r="F13846">
        <v>1.1890000000000001</v>
      </c>
    </row>
    <row r="13847" spans="4:6" x14ac:dyDescent="0.25">
      <c r="D13847" s="1">
        <v>41368</v>
      </c>
      <c r="E13847" s="2">
        <v>0.56663194444444442</v>
      </c>
      <c r="F13847">
        <v>1.1870000000000001</v>
      </c>
    </row>
    <row r="13848" spans="4:6" x14ac:dyDescent="0.25">
      <c r="D13848" s="1">
        <v>41368</v>
      </c>
      <c r="E13848" s="2">
        <v>0.56664351851851846</v>
      </c>
      <c r="F13848">
        <v>1.1890000000000001</v>
      </c>
    </row>
    <row r="13849" spans="4:6" x14ac:dyDescent="0.25">
      <c r="D13849" s="1">
        <v>41368</v>
      </c>
      <c r="E13849" s="2">
        <v>0.56665509259259261</v>
      </c>
      <c r="F13849">
        <v>1.1870000000000001</v>
      </c>
    </row>
    <row r="13850" spans="4:6" x14ac:dyDescent="0.25">
      <c r="D13850" s="1">
        <v>41368</v>
      </c>
      <c r="E13850" s="2">
        <v>0.56666666666666665</v>
      </c>
      <c r="F13850">
        <v>1.1890000000000001</v>
      </c>
    </row>
    <row r="13851" spans="4:6" x14ac:dyDescent="0.25">
      <c r="D13851" s="1">
        <v>41368</v>
      </c>
      <c r="E13851" s="2">
        <v>0.5666782407407408</v>
      </c>
      <c r="F13851">
        <v>1.1890000000000001</v>
      </c>
    </row>
    <row r="13852" spans="4:6" x14ac:dyDescent="0.25">
      <c r="D13852" s="1">
        <v>41368</v>
      </c>
      <c r="E13852" s="2">
        <v>0.56668981481481484</v>
      </c>
      <c r="F13852">
        <v>1.1890000000000001</v>
      </c>
    </row>
    <row r="13853" spans="4:6" x14ac:dyDescent="0.25">
      <c r="D13853" s="1">
        <v>41368</v>
      </c>
      <c r="E13853" s="2">
        <v>0.56670138888888888</v>
      </c>
      <c r="F13853">
        <v>1.19</v>
      </c>
    </row>
    <row r="13854" spans="4:6" x14ac:dyDescent="0.25">
      <c r="D13854" s="1">
        <v>41368</v>
      </c>
      <c r="E13854" s="2">
        <v>0.56671296296296292</v>
      </c>
      <c r="F13854">
        <v>1.1890000000000001</v>
      </c>
    </row>
    <row r="13855" spans="4:6" x14ac:dyDescent="0.25">
      <c r="D13855" s="1">
        <v>41368</v>
      </c>
      <c r="E13855" s="2">
        <v>0.56672453703703707</v>
      </c>
      <c r="F13855">
        <v>1.1890000000000001</v>
      </c>
    </row>
    <row r="13856" spans="4:6" x14ac:dyDescent="0.25">
      <c r="D13856" s="1">
        <v>41368</v>
      </c>
      <c r="E13856" s="2">
        <v>0.56673611111111111</v>
      </c>
      <c r="F13856">
        <v>1.19</v>
      </c>
    </row>
    <row r="13857" spans="4:6" x14ac:dyDescent="0.25">
      <c r="D13857" s="1">
        <v>41368</v>
      </c>
      <c r="E13857" s="2">
        <v>0.56674768518518526</v>
      </c>
      <c r="F13857">
        <v>1.1890000000000001</v>
      </c>
    </row>
    <row r="13858" spans="4:6" x14ac:dyDescent="0.25">
      <c r="D13858" s="1">
        <v>41368</v>
      </c>
      <c r="E13858" s="2">
        <v>0.5667592592592593</v>
      </c>
      <c r="F13858">
        <v>1.1890000000000001</v>
      </c>
    </row>
    <row r="13859" spans="4:6" x14ac:dyDescent="0.25">
      <c r="D13859" s="1">
        <v>41368</v>
      </c>
      <c r="E13859" s="2">
        <v>0.56677083333333333</v>
      </c>
      <c r="F13859">
        <v>1.1890000000000001</v>
      </c>
    </row>
    <row r="13860" spans="4:6" x14ac:dyDescent="0.25">
      <c r="D13860" s="1">
        <v>41368</v>
      </c>
      <c r="E13860" s="2">
        <v>0.56678240740740737</v>
      </c>
      <c r="F13860">
        <v>1.1870000000000001</v>
      </c>
    </row>
    <row r="13861" spans="4:6" x14ac:dyDescent="0.25">
      <c r="D13861" s="1">
        <v>41368</v>
      </c>
      <c r="E13861" s="2">
        <v>0.56679398148148141</v>
      </c>
      <c r="F13861">
        <v>1.1870000000000001</v>
      </c>
    </row>
    <row r="13862" spans="4:6" x14ac:dyDescent="0.25">
      <c r="D13862" s="1">
        <v>41368</v>
      </c>
      <c r="E13862" s="2">
        <v>0.56680555555555556</v>
      </c>
      <c r="F13862">
        <v>1.1890000000000001</v>
      </c>
    </row>
    <row r="13863" spans="4:6" x14ac:dyDescent="0.25">
      <c r="D13863" s="1">
        <v>41368</v>
      </c>
      <c r="E13863" s="2">
        <v>0.5668171296296296</v>
      </c>
      <c r="F13863">
        <v>1.1890000000000001</v>
      </c>
    </row>
    <row r="13864" spans="4:6" x14ac:dyDescent="0.25">
      <c r="D13864" s="1">
        <v>41368</v>
      </c>
      <c r="E13864" s="2">
        <v>0.56682870370370375</v>
      </c>
      <c r="F13864">
        <v>1.1870000000000001</v>
      </c>
    </row>
    <row r="13865" spans="4:6" x14ac:dyDescent="0.25">
      <c r="D13865" s="1">
        <v>41368</v>
      </c>
      <c r="E13865" s="2">
        <v>0.56684027777777779</v>
      </c>
      <c r="F13865">
        <v>1.1890000000000001</v>
      </c>
    </row>
    <row r="13866" spans="4:6" x14ac:dyDescent="0.25">
      <c r="D13866" s="1">
        <v>41368</v>
      </c>
      <c r="E13866" s="2">
        <v>0.56685185185185183</v>
      </c>
      <c r="F13866">
        <v>1.1890000000000001</v>
      </c>
    </row>
    <row r="13867" spans="4:6" x14ac:dyDescent="0.25">
      <c r="D13867" s="1">
        <v>41368</v>
      </c>
      <c r="E13867" s="2">
        <v>0.56686342592592587</v>
      </c>
      <c r="F13867">
        <v>1.1890000000000001</v>
      </c>
    </row>
    <row r="13868" spans="4:6" x14ac:dyDescent="0.25">
      <c r="D13868" s="1">
        <v>41368</v>
      </c>
      <c r="E13868" s="2">
        <v>0.56687500000000002</v>
      </c>
      <c r="F13868">
        <v>1.19</v>
      </c>
    </row>
    <row r="13869" spans="4:6" x14ac:dyDescent="0.25">
      <c r="D13869" s="1">
        <v>41368</v>
      </c>
      <c r="E13869" s="2">
        <v>0.56688657407407406</v>
      </c>
      <c r="F13869">
        <v>1.1870000000000001</v>
      </c>
    </row>
    <row r="13870" spans="4:6" x14ac:dyDescent="0.25">
      <c r="D13870" s="1">
        <v>41368</v>
      </c>
      <c r="E13870" s="2">
        <v>0.56689814814814821</v>
      </c>
      <c r="F13870">
        <v>1.1890000000000001</v>
      </c>
    </row>
    <row r="13871" spans="4:6" x14ac:dyDescent="0.25">
      <c r="D13871" s="1">
        <v>41368</v>
      </c>
      <c r="E13871" s="2">
        <v>0.56690972222222225</v>
      </c>
      <c r="F13871">
        <v>1.1890000000000001</v>
      </c>
    </row>
    <row r="13872" spans="4:6" x14ac:dyDescent="0.25">
      <c r="D13872" s="1">
        <v>41368</v>
      </c>
      <c r="E13872" s="2">
        <v>0.56692129629629628</v>
      </c>
      <c r="F13872">
        <v>1.1870000000000001</v>
      </c>
    </row>
    <row r="13873" spans="4:6" x14ac:dyDescent="0.25">
      <c r="D13873" s="1">
        <v>41368</v>
      </c>
      <c r="E13873" s="2">
        <v>0.56693287037037032</v>
      </c>
      <c r="F13873">
        <v>1.1890000000000001</v>
      </c>
    </row>
    <row r="13874" spans="4:6" x14ac:dyDescent="0.25">
      <c r="D13874" s="1">
        <v>41368</v>
      </c>
      <c r="E13874" s="2">
        <v>0.56694444444444447</v>
      </c>
      <c r="F13874">
        <v>1.1890000000000001</v>
      </c>
    </row>
    <row r="13875" spans="4:6" x14ac:dyDescent="0.25">
      <c r="D13875" s="1">
        <v>41368</v>
      </c>
      <c r="E13875" s="2">
        <v>0.56695601851851851</v>
      </c>
      <c r="F13875">
        <v>1.1890000000000001</v>
      </c>
    </row>
    <row r="13876" spans="4:6" x14ac:dyDescent="0.25">
      <c r="D13876" s="1">
        <v>41368</v>
      </c>
      <c r="E13876" s="2">
        <v>0.56696759259259266</v>
      </c>
      <c r="F13876">
        <v>1.1870000000000001</v>
      </c>
    </row>
    <row r="13877" spans="4:6" x14ac:dyDescent="0.25">
      <c r="D13877" s="1">
        <v>41368</v>
      </c>
      <c r="E13877" s="2">
        <v>0.5669791666666667</v>
      </c>
      <c r="F13877">
        <v>1.1890000000000001</v>
      </c>
    </row>
    <row r="13878" spans="4:6" x14ac:dyDescent="0.25">
      <c r="D13878" s="1">
        <v>41368</v>
      </c>
      <c r="E13878" s="2">
        <v>0.56699074074074074</v>
      </c>
      <c r="F13878">
        <v>1.1890000000000001</v>
      </c>
    </row>
    <row r="13879" spans="4:6" x14ac:dyDescent="0.25">
      <c r="D13879" s="1">
        <v>41368</v>
      </c>
      <c r="E13879" s="2">
        <v>0.56700231481481478</v>
      </c>
      <c r="F13879">
        <v>1.1890000000000001</v>
      </c>
    </row>
    <row r="13880" spans="4:6" x14ac:dyDescent="0.25">
      <c r="D13880" s="1">
        <v>41368</v>
      </c>
      <c r="E13880" s="2">
        <v>0.56701388888888882</v>
      </c>
      <c r="F13880">
        <v>1.1890000000000001</v>
      </c>
    </row>
    <row r="13881" spans="4:6" x14ac:dyDescent="0.25">
      <c r="D13881" s="1">
        <v>41368</v>
      </c>
      <c r="E13881" s="2">
        <v>0.56702546296296297</v>
      </c>
      <c r="F13881">
        <v>1.1870000000000001</v>
      </c>
    </row>
    <row r="13882" spans="4:6" x14ac:dyDescent="0.25">
      <c r="D13882" s="1">
        <v>41368</v>
      </c>
      <c r="E13882" s="2">
        <v>0.56703703703703701</v>
      </c>
      <c r="F13882">
        <v>1.1890000000000001</v>
      </c>
    </row>
    <row r="13883" spans="4:6" x14ac:dyDescent="0.25">
      <c r="D13883" s="1">
        <v>41368</v>
      </c>
      <c r="E13883" s="2">
        <v>0.56704861111111116</v>
      </c>
      <c r="F13883">
        <v>1.1890000000000001</v>
      </c>
    </row>
    <row r="13884" spans="4:6" x14ac:dyDescent="0.25">
      <c r="D13884" s="1">
        <v>41368</v>
      </c>
      <c r="E13884" s="2">
        <v>0.56706018518518519</v>
      </c>
      <c r="F13884">
        <v>1.1890000000000001</v>
      </c>
    </row>
    <row r="13885" spans="4:6" x14ac:dyDescent="0.25">
      <c r="D13885" s="1">
        <v>41368</v>
      </c>
      <c r="E13885" s="2">
        <v>0.56707175925925923</v>
      </c>
      <c r="F13885">
        <v>1.1890000000000001</v>
      </c>
    </row>
    <row r="13886" spans="4:6" x14ac:dyDescent="0.25">
      <c r="D13886" s="1">
        <v>41368</v>
      </c>
      <c r="E13886" s="2">
        <v>0.56708333333333327</v>
      </c>
      <c r="F13886">
        <v>1.1870000000000001</v>
      </c>
    </row>
    <row r="13887" spans="4:6" x14ac:dyDescent="0.25">
      <c r="D13887" s="1">
        <v>41368</v>
      </c>
      <c r="E13887" s="2">
        <v>0.56709490740740742</v>
      </c>
      <c r="F13887">
        <v>1.1890000000000001</v>
      </c>
    </row>
    <row r="13888" spans="4:6" x14ac:dyDescent="0.25">
      <c r="D13888" s="1">
        <v>41368</v>
      </c>
      <c r="E13888" s="2">
        <v>0.56710648148148146</v>
      </c>
      <c r="F13888">
        <v>1.1890000000000001</v>
      </c>
    </row>
    <row r="13889" spans="4:6" x14ac:dyDescent="0.25">
      <c r="D13889" s="1">
        <v>41368</v>
      </c>
      <c r="E13889" s="2">
        <v>0.56711805555555561</v>
      </c>
      <c r="F13889">
        <v>1.1870000000000001</v>
      </c>
    </row>
    <row r="13890" spans="4:6" x14ac:dyDescent="0.25">
      <c r="D13890" s="1">
        <v>41368</v>
      </c>
      <c r="E13890" s="2">
        <v>0.56712962962962965</v>
      </c>
      <c r="F13890">
        <v>1.1890000000000001</v>
      </c>
    </row>
    <row r="13891" spans="4:6" x14ac:dyDescent="0.25">
      <c r="D13891" s="1">
        <v>41368</v>
      </c>
      <c r="E13891" s="2">
        <v>0.56714120370370369</v>
      </c>
      <c r="F13891">
        <v>1.1890000000000001</v>
      </c>
    </row>
    <row r="13892" spans="4:6" x14ac:dyDescent="0.25">
      <c r="D13892" s="1">
        <v>41368</v>
      </c>
      <c r="E13892" s="2">
        <v>0.56715277777777773</v>
      </c>
      <c r="F13892">
        <v>1.1890000000000001</v>
      </c>
    </row>
    <row r="13893" spans="4:6" x14ac:dyDescent="0.25">
      <c r="D13893" s="1">
        <v>41368</v>
      </c>
      <c r="E13893" s="2">
        <v>0.56716435185185188</v>
      </c>
      <c r="F13893">
        <v>1.1890000000000001</v>
      </c>
    </row>
    <row r="13894" spans="4:6" x14ac:dyDescent="0.25">
      <c r="D13894" s="1">
        <v>41368</v>
      </c>
      <c r="E13894" s="2">
        <v>0.56717592592592592</v>
      </c>
      <c r="F13894">
        <v>1.1890000000000001</v>
      </c>
    </row>
    <row r="13895" spans="4:6" x14ac:dyDescent="0.25">
      <c r="D13895" s="1">
        <v>41368</v>
      </c>
      <c r="E13895" s="2">
        <v>0.56718750000000007</v>
      </c>
      <c r="F13895">
        <v>1.1870000000000001</v>
      </c>
    </row>
    <row r="13896" spans="4:6" x14ac:dyDescent="0.25">
      <c r="D13896" s="1">
        <v>41368</v>
      </c>
      <c r="E13896" s="2">
        <v>0.56719907407407411</v>
      </c>
      <c r="F13896">
        <v>1.1870000000000001</v>
      </c>
    </row>
    <row r="13897" spans="4:6" x14ac:dyDescent="0.25">
      <c r="D13897" s="1">
        <v>41368</v>
      </c>
      <c r="E13897" s="2">
        <v>0.56721064814814814</v>
      </c>
      <c r="F13897">
        <v>1.1870000000000001</v>
      </c>
    </row>
    <row r="13898" spans="4:6" x14ac:dyDescent="0.25">
      <c r="D13898" s="1">
        <v>41368</v>
      </c>
      <c r="E13898" s="2">
        <v>0.56722222222222218</v>
      </c>
      <c r="F13898">
        <v>1.1890000000000001</v>
      </c>
    </row>
    <row r="13899" spans="4:6" x14ac:dyDescent="0.25">
      <c r="D13899" s="1">
        <v>41368</v>
      </c>
      <c r="E13899" s="2">
        <v>0.56723379629629633</v>
      </c>
      <c r="F13899">
        <v>1.19</v>
      </c>
    </row>
    <row r="13900" spans="4:6" x14ac:dyDescent="0.25">
      <c r="D13900" s="1">
        <v>41368</v>
      </c>
      <c r="E13900" s="2">
        <v>0.56724537037037037</v>
      </c>
      <c r="F13900">
        <v>1.1890000000000001</v>
      </c>
    </row>
    <row r="13901" spans="4:6" x14ac:dyDescent="0.25">
      <c r="D13901" s="1">
        <v>41368</v>
      </c>
      <c r="E13901" s="2">
        <v>0.56725694444444441</v>
      </c>
      <c r="F13901">
        <v>1.1890000000000001</v>
      </c>
    </row>
    <row r="13902" spans="4:6" x14ac:dyDescent="0.25">
      <c r="D13902" s="1">
        <v>41368</v>
      </c>
      <c r="E13902" s="2">
        <v>0.56726851851851856</v>
      </c>
      <c r="F13902">
        <v>1.1890000000000001</v>
      </c>
    </row>
    <row r="13903" spans="4:6" x14ac:dyDescent="0.25">
      <c r="D13903" s="1">
        <v>41368</v>
      </c>
      <c r="E13903" s="2">
        <v>0.5672800925925926</v>
      </c>
      <c r="F13903">
        <v>1.1890000000000001</v>
      </c>
    </row>
    <row r="13904" spans="4:6" x14ac:dyDescent="0.25">
      <c r="D13904" s="1">
        <v>41368</v>
      </c>
      <c r="E13904" s="2">
        <v>0.56729166666666664</v>
      </c>
      <c r="F13904">
        <v>1.1890000000000001</v>
      </c>
    </row>
    <row r="13905" spans="4:6" x14ac:dyDescent="0.25">
      <c r="D13905" s="1">
        <v>41368</v>
      </c>
      <c r="E13905" s="2">
        <v>0.56730324074074068</v>
      </c>
      <c r="F13905">
        <v>1.1890000000000001</v>
      </c>
    </row>
    <row r="13906" spans="4:6" x14ac:dyDescent="0.25">
      <c r="D13906" s="1">
        <v>41368</v>
      </c>
      <c r="E13906" s="2">
        <v>0.56731481481481483</v>
      </c>
      <c r="F13906">
        <v>1.1890000000000001</v>
      </c>
    </row>
    <row r="13907" spans="4:6" x14ac:dyDescent="0.25">
      <c r="D13907" s="1">
        <v>41368</v>
      </c>
      <c r="E13907" s="2">
        <v>0.56732638888888887</v>
      </c>
      <c r="F13907">
        <v>1.1890000000000001</v>
      </c>
    </row>
    <row r="13908" spans="4:6" x14ac:dyDescent="0.25">
      <c r="D13908" s="1">
        <v>41368</v>
      </c>
      <c r="E13908" s="2">
        <v>0.56733796296296302</v>
      </c>
      <c r="F13908">
        <v>1.1890000000000001</v>
      </c>
    </row>
    <row r="13909" spans="4:6" x14ac:dyDescent="0.25">
      <c r="D13909" s="1">
        <v>41368</v>
      </c>
      <c r="E13909" s="2">
        <v>0.56734953703703705</v>
      </c>
      <c r="F13909">
        <v>1.1890000000000001</v>
      </c>
    </row>
    <row r="13910" spans="4:6" x14ac:dyDescent="0.25">
      <c r="D13910" s="1">
        <v>41368</v>
      </c>
      <c r="E13910" s="2">
        <v>0.56736111111111109</v>
      </c>
      <c r="F13910">
        <v>1.1890000000000001</v>
      </c>
    </row>
    <row r="13911" spans="4:6" x14ac:dyDescent="0.25">
      <c r="D13911" s="1">
        <v>41368</v>
      </c>
      <c r="E13911" s="2">
        <v>0.56737268518518513</v>
      </c>
      <c r="F13911">
        <v>1.1890000000000001</v>
      </c>
    </row>
    <row r="13912" spans="4:6" x14ac:dyDescent="0.25">
      <c r="D13912" s="1">
        <v>41368</v>
      </c>
      <c r="E13912" s="2">
        <v>0.56738425925925928</v>
      </c>
      <c r="F13912">
        <v>1.1890000000000001</v>
      </c>
    </row>
    <row r="13913" spans="4:6" x14ac:dyDescent="0.25">
      <c r="D13913" s="1">
        <v>41368</v>
      </c>
      <c r="E13913" s="2">
        <v>0.56739583333333332</v>
      </c>
      <c r="F13913">
        <v>1.1890000000000001</v>
      </c>
    </row>
    <row r="13914" spans="4:6" x14ac:dyDescent="0.25">
      <c r="D13914" s="1">
        <v>41368</v>
      </c>
      <c r="E13914" s="2">
        <v>0.56740740740740747</v>
      </c>
      <c r="F13914">
        <v>1.1890000000000001</v>
      </c>
    </row>
    <row r="13915" spans="4:6" x14ac:dyDescent="0.25">
      <c r="D13915" s="1">
        <v>41368</v>
      </c>
      <c r="E13915" s="2">
        <v>0.56741898148148151</v>
      </c>
      <c r="F13915">
        <v>1.1890000000000001</v>
      </c>
    </row>
    <row r="13916" spans="4:6" x14ac:dyDescent="0.25">
      <c r="D13916" s="1">
        <v>41368</v>
      </c>
      <c r="E13916" s="2">
        <v>0.56743055555555555</v>
      </c>
      <c r="F13916">
        <v>1.1890000000000001</v>
      </c>
    </row>
    <row r="13917" spans="4:6" x14ac:dyDescent="0.25">
      <c r="D13917" s="1">
        <v>41368</v>
      </c>
      <c r="E13917" s="2">
        <v>0.56744212962962959</v>
      </c>
      <c r="F13917">
        <v>1.1890000000000001</v>
      </c>
    </row>
    <row r="13918" spans="4:6" x14ac:dyDescent="0.25">
      <c r="D13918" s="1">
        <v>41368</v>
      </c>
      <c r="E13918" s="2">
        <v>0.56745370370370374</v>
      </c>
      <c r="F13918">
        <v>1.1890000000000001</v>
      </c>
    </row>
    <row r="13919" spans="4:6" x14ac:dyDescent="0.25">
      <c r="D13919" s="1">
        <v>41368</v>
      </c>
      <c r="E13919" s="2">
        <v>0.56746527777777778</v>
      </c>
      <c r="F13919">
        <v>1.1890000000000001</v>
      </c>
    </row>
    <row r="13920" spans="4:6" x14ac:dyDescent="0.25">
      <c r="D13920" s="1">
        <v>41368</v>
      </c>
      <c r="E13920" s="2">
        <v>0.56747685185185182</v>
      </c>
      <c r="F13920">
        <v>1.1890000000000001</v>
      </c>
    </row>
    <row r="13921" spans="4:6" x14ac:dyDescent="0.25">
      <c r="D13921" s="1">
        <v>41368</v>
      </c>
      <c r="E13921" s="2">
        <v>0.56748842592592597</v>
      </c>
      <c r="F13921">
        <v>1.1890000000000001</v>
      </c>
    </row>
    <row r="13922" spans="4:6" x14ac:dyDescent="0.25">
      <c r="D13922" s="1">
        <v>41368</v>
      </c>
      <c r="E13922" s="2">
        <v>0.5675</v>
      </c>
      <c r="F13922">
        <v>1.19</v>
      </c>
    </row>
    <row r="13923" spans="4:6" x14ac:dyDescent="0.25">
      <c r="D13923" s="1">
        <v>41368</v>
      </c>
      <c r="E13923" s="2">
        <v>0.56751157407407404</v>
      </c>
      <c r="F13923">
        <v>1.1890000000000001</v>
      </c>
    </row>
    <row r="13924" spans="4:6" x14ac:dyDescent="0.25">
      <c r="D13924" s="1">
        <v>41368</v>
      </c>
      <c r="E13924" s="2">
        <v>0.56752314814814808</v>
      </c>
      <c r="F13924">
        <v>1.1890000000000001</v>
      </c>
    </row>
    <row r="13925" spans="4:6" x14ac:dyDescent="0.25">
      <c r="D13925" s="1">
        <v>41368</v>
      </c>
      <c r="E13925" s="2">
        <v>0.56753472222222223</v>
      </c>
      <c r="F13925">
        <v>1.1890000000000001</v>
      </c>
    </row>
    <row r="13926" spans="4:6" x14ac:dyDescent="0.25">
      <c r="D13926" s="1">
        <v>41368</v>
      </c>
      <c r="E13926" s="2">
        <v>0.56754629629629627</v>
      </c>
      <c r="F13926">
        <v>1.1890000000000001</v>
      </c>
    </row>
    <row r="13927" spans="4:6" x14ac:dyDescent="0.25">
      <c r="D13927" s="1">
        <v>41368</v>
      </c>
      <c r="E13927" s="2">
        <v>0.56755787037037042</v>
      </c>
      <c r="F13927">
        <v>1.1870000000000001</v>
      </c>
    </row>
    <row r="13928" spans="4:6" x14ac:dyDescent="0.25">
      <c r="D13928" s="1">
        <v>41368</v>
      </c>
      <c r="E13928" s="2">
        <v>0.56756944444444446</v>
      </c>
      <c r="F13928">
        <v>1.1890000000000001</v>
      </c>
    </row>
    <row r="13929" spans="4:6" x14ac:dyDescent="0.25">
      <c r="D13929" s="1">
        <v>41368</v>
      </c>
      <c r="E13929" s="2">
        <v>0.5675810185185185</v>
      </c>
      <c r="F13929">
        <v>1.1870000000000001</v>
      </c>
    </row>
    <row r="13930" spans="4:6" x14ac:dyDescent="0.25">
      <c r="D13930" s="1">
        <v>41368</v>
      </c>
      <c r="E13930" s="2">
        <v>0.56759259259259254</v>
      </c>
      <c r="F13930">
        <v>1.1890000000000001</v>
      </c>
    </row>
    <row r="13931" spans="4:6" x14ac:dyDescent="0.25">
      <c r="D13931" s="1">
        <v>41368</v>
      </c>
      <c r="E13931" s="2">
        <v>0.56760416666666669</v>
      </c>
      <c r="F13931">
        <v>1.19</v>
      </c>
    </row>
    <row r="13932" spans="4:6" x14ac:dyDescent="0.25">
      <c r="D13932" s="1">
        <v>41368</v>
      </c>
      <c r="E13932" s="2">
        <v>0.56761574074074073</v>
      </c>
      <c r="F13932">
        <v>1.1890000000000001</v>
      </c>
    </row>
    <row r="13933" spans="4:6" x14ac:dyDescent="0.25">
      <c r="D13933" s="1">
        <v>41368</v>
      </c>
      <c r="E13933" s="2">
        <v>0.56762731481481488</v>
      </c>
      <c r="F13933">
        <v>1.1890000000000001</v>
      </c>
    </row>
    <row r="13934" spans="4:6" x14ac:dyDescent="0.25">
      <c r="D13934" s="1">
        <v>41368</v>
      </c>
      <c r="E13934" s="2">
        <v>0.56763888888888892</v>
      </c>
      <c r="F13934">
        <v>1.1890000000000001</v>
      </c>
    </row>
    <row r="13935" spans="4:6" x14ac:dyDescent="0.25">
      <c r="D13935" s="1">
        <v>41368</v>
      </c>
      <c r="E13935" s="2">
        <v>0.56765046296296295</v>
      </c>
      <c r="F13935">
        <v>1.1890000000000001</v>
      </c>
    </row>
    <row r="13936" spans="4:6" x14ac:dyDescent="0.25">
      <c r="D13936" s="1">
        <v>41368</v>
      </c>
      <c r="E13936" s="2">
        <v>0.56766203703703699</v>
      </c>
      <c r="F13936">
        <v>1.1870000000000001</v>
      </c>
    </row>
    <row r="13937" spans="4:6" x14ac:dyDescent="0.25">
      <c r="D13937" s="1">
        <v>41368</v>
      </c>
      <c r="E13937" s="2">
        <v>0.56767361111111114</v>
      </c>
      <c r="F13937">
        <v>1.1890000000000001</v>
      </c>
    </row>
    <row r="13938" spans="4:6" x14ac:dyDescent="0.25">
      <c r="D13938" s="1">
        <v>41368</v>
      </c>
      <c r="E13938" s="2">
        <v>0.56768518518518518</v>
      </c>
      <c r="F13938">
        <v>1.1870000000000001</v>
      </c>
    </row>
    <row r="13939" spans="4:6" x14ac:dyDescent="0.25">
      <c r="D13939" s="1">
        <v>41368</v>
      </c>
      <c r="E13939" s="2">
        <v>0.56769675925925933</v>
      </c>
      <c r="F13939">
        <v>1.19</v>
      </c>
    </row>
    <row r="13940" spans="4:6" x14ac:dyDescent="0.25">
      <c r="D13940" s="1">
        <v>41368</v>
      </c>
      <c r="E13940" s="2">
        <v>0.56770833333333337</v>
      </c>
      <c r="F13940">
        <v>1.1890000000000001</v>
      </c>
    </row>
    <row r="13941" spans="4:6" x14ac:dyDescent="0.25">
      <c r="D13941" s="1">
        <v>41368</v>
      </c>
      <c r="E13941" s="2">
        <v>0.56771990740740741</v>
      </c>
      <c r="F13941">
        <v>1.1890000000000001</v>
      </c>
    </row>
    <row r="13942" spans="4:6" x14ac:dyDescent="0.25">
      <c r="D13942" s="1">
        <v>41368</v>
      </c>
      <c r="E13942" s="2">
        <v>0.56773148148148145</v>
      </c>
      <c r="F13942">
        <v>1.1890000000000001</v>
      </c>
    </row>
    <row r="13943" spans="4:6" x14ac:dyDescent="0.25">
      <c r="D13943" s="1">
        <v>41368</v>
      </c>
      <c r="E13943" s="2">
        <v>0.56774305555555549</v>
      </c>
      <c r="F13943">
        <v>1.1890000000000001</v>
      </c>
    </row>
    <row r="13944" spans="4:6" x14ac:dyDescent="0.25">
      <c r="D13944" s="1">
        <v>41368</v>
      </c>
      <c r="E13944" s="2">
        <v>0.56775462962962964</v>
      </c>
      <c r="F13944">
        <v>1.1890000000000001</v>
      </c>
    </row>
    <row r="13945" spans="4:6" x14ac:dyDescent="0.25">
      <c r="D13945" s="1">
        <v>41368</v>
      </c>
      <c r="E13945" s="2">
        <v>0.56776620370370368</v>
      </c>
      <c r="F13945">
        <v>1.1890000000000001</v>
      </c>
    </row>
    <row r="13946" spans="4:6" x14ac:dyDescent="0.25">
      <c r="D13946" s="1">
        <v>41368</v>
      </c>
      <c r="E13946" s="2">
        <v>0.56777777777777783</v>
      </c>
      <c r="F13946">
        <v>1.1890000000000001</v>
      </c>
    </row>
    <row r="13947" spans="4:6" x14ac:dyDescent="0.25">
      <c r="D13947" s="1">
        <v>41368</v>
      </c>
      <c r="E13947" s="2">
        <v>0.56778935185185186</v>
      </c>
      <c r="F13947">
        <v>1.1890000000000001</v>
      </c>
    </row>
    <row r="13948" spans="4:6" x14ac:dyDescent="0.25">
      <c r="D13948" s="1">
        <v>41368</v>
      </c>
      <c r="E13948" s="2">
        <v>0.5678009259259259</v>
      </c>
      <c r="F13948">
        <v>1.1890000000000001</v>
      </c>
    </row>
    <row r="13949" spans="4:6" x14ac:dyDescent="0.25">
      <c r="D13949" s="1">
        <v>41368</v>
      </c>
      <c r="E13949" s="2">
        <v>0.56781249999999994</v>
      </c>
      <c r="F13949">
        <v>1.1890000000000001</v>
      </c>
    </row>
    <row r="13950" spans="4:6" x14ac:dyDescent="0.25">
      <c r="D13950" s="1">
        <v>41368</v>
      </c>
      <c r="E13950" s="2">
        <v>0.56782407407407409</v>
      </c>
      <c r="F13950">
        <v>1.19</v>
      </c>
    </row>
    <row r="13951" spans="4:6" x14ac:dyDescent="0.25">
      <c r="D13951" s="1">
        <v>41368</v>
      </c>
      <c r="E13951" s="2">
        <v>0.56783564814814813</v>
      </c>
      <c r="F13951">
        <v>1.1890000000000001</v>
      </c>
    </row>
    <row r="13952" spans="4:6" x14ac:dyDescent="0.25">
      <c r="D13952" s="1">
        <v>41368</v>
      </c>
      <c r="E13952" s="2">
        <v>0.56784722222222228</v>
      </c>
      <c r="F13952">
        <v>1.1870000000000001</v>
      </c>
    </row>
    <row r="13953" spans="4:6" x14ac:dyDescent="0.25">
      <c r="D13953" s="1">
        <v>41368</v>
      </c>
      <c r="E13953" s="2">
        <v>0.56785879629629632</v>
      </c>
      <c r="F13953">
        <v>1.1890000000000001</v>
      </c>
    </row>
    <row r="13954" spans="4:6" x14ac:dyDescent="0.25">
      <c r="D13954" s="1">
        <v>41368</v>
      </c>
      <c r="E13954" s="2">
        <v>0.56787037037037036</v>
      </c>
      <c r="F13954">
        <v>1.1890000000000001</v>
      </c>
    </row>
    <row r="13955" spans="4:6" x14ac:dyDescent="0.25">
      <c r="D13955" s="1">
        <v>41368</v>
      </c>
      <c r="E13955" s="2">
        <v>0.5678819444444444</v>
      </c>
      <c r="F13955">
        <v>1.1890000000000001</v>
      </c>
    </row>
    <row r="13956" spans="4:6" x14ac:dyDescent="0.25">
      <c r="D13956" s="1">
        <v>41368</v>
      </c>
      <c r="E13956" s="2">
        <v>0.56789351851851855</v>
      </c>
      <c r="F13956">
        <v>1.1870000000000001</v>
      </c>
    </row>
    <row r="13957" spans="4:6" x14ac:dyDescent="0.25">
      <c r="D13957" s="1">
        <v>41368</v>
      </c>
      <c r="E13957" s="2">
        <v>0.56790509259259259</v>
      </c>
      <c r="F13957">
        <v>1.19</v>
      </c>
    </row>
    <row r="13958" spans="4:6" x14ac:dyDescent="0.25">
      <c r="D13958" s="1">
        <v>41368</v>
      </c>
      <c r="E13958" s="2">
        <v>0.56791666666666674</v>
      </c>
      <c r="F13958">
        <v>1.1890000000000001</v>
      </c>
    </row>
    <row r="13959" spans="4:6" x14ac:dyDescent="0.25">
      <c r="D13959" s="1">
        <v>41368</v>
      </c>
      <c r="E13959" s="2">
        <v>0.56792824074074078</v>
      </c>
      <c r="F13959">
        <v>1.1890000000000001</v>
      </c>
    </row>
    <row r="13960" spans="4:6" x14ac:dyDescent="0.25">
      <c r="D13960" s="1">
        <v>41368</v>
      </c>
      <c r="E13960" s="2">
        <v>0.56793981481481481</v>
      </c>
      <c r="F13960">
        <v>1.1870000000000001</v>
      </c>
    </row>
    <row r="13961" spans="4:6" x14ac:dyDescent="0.25">
      <c r="D13961" s="1">
        <v>41368</v>
      </c>
      <c r="E13961" s="2">
        <v>0.56795138888888885</v>
      </c>
      <c r="F13961">
        <v>1.1890000000000001</v>
      </c>
    </row>
    <row r="13962" spans="4:6" x14ac:dyDescent="0.25">
      <c r="D13962" s="1">
        <v>41368</v>
      </c>
      <c r="E13962" s="2">
        <v>0.56796296296296289</v>
      </c>
      <c r="F13962">
        <v>1.1890000000000001</v>
      </c>
    </row>
    <row r="13963" spans="4:6" x14ac:dyDescent="0.25">
      <c r="D13963" s="1">
        <v>41368</v>
      </c>
      <c r="E13963" s="2">
        <v>0.56797453703703704</v>
      </c>
      <c r="F13963">
        <v>1.1890000000000001</v>
      </c>
    </row>
    <row r="13964" spans="4:6" x14ac:dyDescent="0.25">
      <c r="D13964" s="1">
        <v>41368</v>
      </c>
      <c r="E13964" s="2">
        <v>0.56798611111111108</v>
      </c>
      <c r="F13964">
        <v>1.1890000000000001</v>
      </c>
    </row>
    <row r="13965" spans="4:6" x14ac:dyDescent="0.25">
      <c r="D13965" s="1">
        <v>41368</v>
      </c>
      <c r="E13965" s="2">
        <v>0.56799768518518523</v>
      </c>
      <c r="F13965">
        <v>1.19</v>
      </c>
    </row>
    <row r="13966" spans="4:6" x14ac:dyDescent="0.25">
      <c r="D13966" s="1">
        <v>41368</v>
      </c>
      <c r="E13966" s="2">
        <v>0.56800925925925927</v>
      </c>
      <c r="F13966">
        <v>1.1890000000000001</v>
      </c>
    </row>
    <row r="13967" spans="4:6" x14ac:dyDescent="0.25">
      <c r="D13967" s="1">
        <v>41368</v>
      </c>
      <c r="E13967" s="2">
        <v>0.56802083333333331</v>
      </c>
      <c r="F13967">
        <v>1.1870000000000001</v>
      </c>
    </row>
    <row r="13968" spans="4:6" x14ac:dyDescent="0.25">
      <c r="D13968" s="1">
        <v>41368</v>
      </c>
      <c r="E13968" s="2">
        <v>0.56803240740740735</v>
      </c>
      <c r="F13968">
        <v>1.1890000000000001</v>
      </c>
    </row>
    <row r="13969" spans="4:6" x14ac:dyDescent="0.25">
      <c r="D13969" s="1">
        <v>41368</v>
      </c>
      <c r="E13969" s="2">
        <v>0.5680439814814815</v>
      </c>
      <c r="F13969">
        <v>1.1890000000000001</v>
      </c>
    </row>
    <row r="13970" spans="4:6" x14ac:dyDescent="0.25">
      <c r="D13970" s="1">
        <v>41368</v>
      </c>
      <c r="E13970" s="2">
        <v>0.56805555555555554</v>
      </c>
      <c r="F13970">
        <v>1.19</v>
      </c>
    </row>
    <row r="13971" spans="4:6" x14ac:dyDescent="0.25">
      <c r="D13971" s="1">
        <v>41368</v>
      </c>
      <c r="E13971" s="2">
        <v>0.56806712962962969</v>
      </c>
      <c r="F13971">
        <v>1.1890000000000001</v>
      </c>
    </row>
    <row r="13972" spans="4:6" x14ac:dyDescent="0.25">
      <c r="D13972" s="1">
        <v>41368</v>
      </c>
      <c r="E13972" s="2">
        <v>0.56807870370370372</v>
      </c>
      <c r="F13972">
        <v>1.1890000000000001</v>
      </c>
    </row>
    <row r="13973" spans="4:6" x14ac:dyDescent="0.25">
      <c r="D13973" s="1">
        <v>41368</v>
      </c>
      <c r="E13973" s="2">
        <v>0.56809027777777776</v>
      </c>
      <c r="F13973">
        <v>1.1870000000000001</v>
      </c>
    </row>
    <row r="13974" spans="4:6" x14ac:dyDescent="0.25">
      <c r="D13974" s="1">
        <v>41368</v>
      </c>
      <c r="E13974" s="2">
        <v>0.5681018518518518</v>
      </c>
      <c r="F13974">
        <v>1.1890000000000001</v>
      </c>
    </row>
    <row r="13975" spans="4:6" x14ac:dyDescent="0.25">
      <c r="D13975" s="1">
        <v>41368</v>
      </c>
      <c r="E13975" s="2">
        <v>0.56811342592592595</v>
      </c>
      <c r="F13975">
        <v>1.1870000000000001</v>
      </c>
    </row>
    <row r="13976" spans="4:6" x14ac:dyDescent="0.25">
      <c r="D13976" s="1">
        <v>41368</v>
      </c>
      <c r="E13976" s="2">
        <v>0.56812499999999999</v>
      </c>
      <c r="F13976">
        <v>1.1890000000000001</v>
      </c>
    </row>
    <row r="13977" spans="4:6" x14ac:dyDescent="0.25">
      <c r="D13977" s="1">
        <v>41368</v>
      </c>
      <c r="E13977" s="2">
        <v>0.56813657407407414</v>
      </c>
      <c r="F13977">
        <v>1.1890000000000001</v>
      </c>
    </row>
    <row r="13978" spans="4:6" x14ac:dyDescent="0.25">
      <c r="D13978" s="1">
        <v>41368</v>
      </c>
      <c r="E13978" s="2">
        <v>0.56814814814814818</v>
      </c>
      <c r="F13978">
        <v>1.1870000000000001</v>
      </c>
    </row>
    <row r="13979" spans="4:6" x14ac:dyDescent="0.25">
      <c r="D13979" s="1">
        <v>41368</v>
      </c>
      <c r="E13979" s="2">
        <v>0.56815972222222222</v>
      </c>
      <c r="F13979">
        <v>1.1890000000000001</v>
      </c>
    </row>
    <row r="13980" spans="4:6" x14ac:dyDescent="0.25">
      <c r="D13980" s="1">
        <v>41368</v>
      </c>
      <c r="E13980" s="2">
        <v>0.56817129629629626</v>
      </c>
      <c r="F13980">
        <v>1.19</v>
      </c>
    </row>
    <row r="13981" spans="4:6" x14ac:dyDescent="0.25">
      <c r="D13981" s="1">
        <v>41368</v>
      </c>
      <c r="E13981" s="2">
        <v>0.5681828703703703</v>
      </c>
      <c r="F13981">
        <v>1.19</v>
      </c>
    </row>
    <row r="13982" spans="4:6" x14ac:dyDescent="0.25">
      <c r="D13982" s="1">
        <v>41368</v>
      </c>
      <c r="E13982" s="2">
        <v>0.56819444444444445</v>
      </c>
      <c r="F13982">
        <v>1.19</v>
      </c>
    </row>
    <row r="13983" spans="4:6" x14ac:dyDescent="0.25">
      <c r="D13983" s="1">
        <v>41368</v>
      </c>
      <c r="E13983" s="2">
        <v>0.56820601851851849</v>
      </c>
      <c r="F13983">
        <v>1.19</v>
      </c>
    </row>
    <row r="13984" spans="4:6" x14ac:dyDescent="0.25">
      <c r="D13984" s="1">
        <v>41368</v>
      </c>
      <c r="E13984" s="2">
        <v>0.56821759259259264</v>
      </c>
      <c r="F13984">
        <v>1.1890000000000001</v>
      </c>
    </row>
    <row r="13985" spans="4:6" x14ac:dyDescent="0.25">
      <c r="D13985" s="1">
        <v>41368</v>
      </c>
      <c r="E13985" s="2">
        <v>0.56822916666666667</v>
      </c>
      <c r="F13985">
        <v>1.1890000000000001</v>
      </c>
    </row>
    <row r="13986" spans="4:6" x14ac:dyDescent="0.25">
      <c r="D13986" s="1">
        <v>41368</v>
      </c>
      <c r="E13986" s="2">
        <v>0.56824074074074071</v>
      </c>
      <c r="F13986">
        <v>1.19</v>
      </c>
    </row>
    <row r="13987" spans="4:6" x14ac:dyDescent="0.25">
      <c r="D13987" s="1">
        <v>41368</v>
      </c>
      <c r="E13987" s="2">
        <v>0.56825231481481475</v>
      </c>
      <c r="F13987">
        <v>1.1890000000000001</v>
      </c>
    </row>
    <row r="13988" spans="4:6" x14ac:dyDescent="0.25">
      <c r="D13988" s="1">
        <v>41368</v>
      </c>
      <c r="E13988" s="2">
        <v>0.5682638888888889</v>
      </c>
      <c r="F13988">
        <v>1.1890000000000001</v>
      </c>
    </row>
    <row r="13989" spans="4:6" x14ac:dyDescent="0.25">
      <c r="D13989" s="1">
        <v>41368</v>
      </c>
      <c r="E13989" s="2">
        <v>0.56827546296296294</v>
      </c>
      <c r="F13989">
        <v>1.1890000000000001</v>
      </c>
    </row>
    <row r="13990" spans="4:6" x14ac:dyDescent="0.25">
      <c r="D13990" s="1">
        <v>41368</v>
      </c>
      <c r="E13990" s="2">
        <v>0.56828703703703709</v>
      </c>
      <c r="F13990">
        <v>1.19</v>
      </c>
    </row>
    <row r="13991" spans="4:6" x14ac:dyDescent="0.25">
      <c r="D13991" s="1">
        <v>41368</v>
      </c>
      <c r="E13991" s="2">
        <v>0.56829861111111113</v>
      </c>
      <c r="F13991">
        <v>1.1890000000000001</v>
      </c>
    </row>
    <row r="13992" spans="4:6" x14ac:dyDescent="0.25">
      <c r="D13992" s="1">
        <v>41368</v>
      </c>
      <c r="E13992" s="2">
        <v>0.56831018518518517</v>
      </c>
      <c r="F13992">
        <v>1.1870000000000001</v>
      </c>
    </row>
    <row r="13993" spans="4:6" x14ac:dyDescent="0.25">
      <c r="D13993" s="1">
        <v>41368</v>
      </c>
      <c r="E13993" s="2">
        <v>0.56832175925925921</v>
      </c>
      <c r="F13993">
        <v>1.1870000000000001</v>
      </c>
    </row>
    <row r="13994" spans="4:6" x14ac:dyDescent="0.25">
      <c r="D13994" s="1">
        <v>41368</v>
      </c>
      <c r="E13994" s="2">
        <v>0.56833333333333336</v>
      </c>
      <c r="F13994">
        <v>1.1870000000000001</v>
      </c>
    </row>
    <row r="13995" spans="4:6" x14ac:dyDescent="0.25">
      <c r="D13995" s="1">
        <v>41368</v>
      </c>
      <c r="E13995" s="2">
        <v>0.5683449074074074</v>
      </c>
      <c r="F13995">
        <v>1.19</v>
      </c>
    </row>
    <row r="13996" spans="4:6" x14ac:dyDescent="0.25">
      <c r="D13996" s="1">
        <v>41368</v>
      </c>
      <c r="E13996" s="2">
        <v>0.56835648148148155</v>
      </c>
      <c r="F13996">
        <v>1.1890000000000001</v>
      </c>
    </row>
    <row r="13997" spans="4:6" x14ac:dyDescent="0.25">
      <c r="D13997" s="1">
        <v>41368</v>
      </c>
      <c r="E13997" s="2">
        <v>0.56836805555555558</v>
      </c>
      <c r="F13997">
        <v>1.1890000000000001</v>
      </c>
    </row>
    <row r="13998" spans="4:6" x14ac:dyDescent="0.25">
      <c r="D13998" s="1">
        <v>41368</v>
      </c>
      <c r="E13998" s="2">
        <v>0.56837962962962962</v>
      </c>
      <c r="F13998">
        <v>1.19</v>
      </c>
    </row>
    <row r="13999" spans="4:6" x14ac:dyDescent="0.25">
      <c r="D13999" s="1">
        <v>41368</v>
      </c>
      <c r="E13999" s="2">
        <v>0.56839120370370366</v>
      </c>
      <c r="F13999">
        <v>1.1890000000000001</v>
      </c>
    </row>
    <row r="14000" spans="4:6" x14ac:dyDescent="0.25">
      <c r="D14000" s="1">
        <v>41368</v>
      </c>
      <c r="E14000" s="2">
        <v>0.56840277777777781</v>
      </c>
      <c r="F14000">
        <v>1.1890000000000001</v>
      </c>
    </row>
    <row r="14001" spans="4:6" x14ac:dyDescent="0.25">
      <c r="D14001" s="1">
        <v>41368</v>
      </c>
      <c r="E14001" s="2">
        <v>0.56841435185185185</v>
      </c>
      <c r="F14001">
        <v>1.1890000000000001</v>
      </c>
    </row>
    <row r="14002" spans="4:6" x14ac:dyDescent="0.25">
      <c r="D14002" s="1">
        <v>41368</v>
      </c>
      <c r="E14002" s="2">
        <v>0.56842592592592589</v>
      </c>
      <c r="F14002">
        <v>1.1890000000000001</v>
      </c>
    </row>
    <row r="14003" spans="4:6" x14ac:dyDescent="0.25">
      <c r="D14003" s="1">
        <v>41368</v>
      </c>
      <c r="E14003" s="2">
        <v>0.56843750000000004</v>
      </c>
      <c r="F14003">
        <v>1.1890000000000001</v>
      </c>
    </row>
    <row r="14004" spans="4:6" x14ac:dyDescent="0.25">
      <c r="D14004" s="1">
        <v>41368</v>
      </c>
      <c r="E14004" s="2">
        <v>0.56844907407407408</v>
      </c>
      <c r="F14004">
        <v>1.19</v>
      </c>
    </row>
    <row r="14005" spans="4:6" x14ac:dyDescent="0.25">
      <c r="D14005" s="1">
        <v>41368</v>
      </c>
      <c r="E14005" s="2">
        <v>0.56846064814814812</v>
      </c>
      <c r="F14005">
        <v>1.1890000000000001</v>
      </c>
    </row>
    <row r="14006" spans="4:6" x14ac:dyDescent="0.25">
      <c r="D14006" s="1">
        <v>41368</v>
      </c>
      <c r="E14006" s="2">
        <v>0.56847222222222216</v>
      </c>
      <c r="F14006">
        <v>1.19</v>
      </c>
    </row>
    <row r="14007" spans="4:6" x14ac:dyDescent="0.25">
      <c r="D14007" s="1">
        <v>41368</v>
      </c>
      <c r="E14007" s="2">
        <v>0.56848379629629631</v>
      </c>
      <c r="F14007">
        <v>1.1890000000000001</v>
      </c>
    </row>
    <row r="14008" spans="4:6" x14ac:dyDescent="0.25">
      <c r="D14008" s="1">
        <v>41368</v>
      </c>
      <c r="E14008" s="2">
        <v>0.56849537037037035</v>
      </c>
      <c r="F14008">
        <v>1.1890000000000001</v>
      </c>
    </row>
    <row r="14009" spans="4:6" x14ac:dyDescent="0.25">
      <c r="D14009" s="1">
        <v>41368</v>
      </c>
      <c r="E14009" s="2">
        <v>0.5685069444444445</v>
      </c>
      <c r="F14009">
        <v>1.1890000000000001</v>
      </c>
    </row>
    <row r="14010" spans="4:6" x14ac:dyDescent="0.25">
      <c r="D14010" s="1">
        <v>41368</v>
      </c>
      <c r="E14010" s="2">
        <v>0.56851851851851853</v>
      </c>
      <c r="F14010">
        <v>1.1890000000000001</v>
      </c>
    </row>
    <row r="14011" spans="4:6" x14ac:dyDescent="0.25">
      <c r="D14011" s="1">
        <v>41368</v>
      </c>
      <c r="E14011" s="2">
        <v>0.56853009259259257</v>
      </c>
      <c r="F14011">
        <v>1.1890000000000001</v>
      </c>
    </row>
    <row r="14012" spans="4:6" x14ac:dyDescent="0.25">
      <c r="D14012" s="1">
        <v>41368</v>
      </c>
      <c r="E14012" s="2">
        <v>0.56854166666666661</v>
      </c>
      <c r="F14012">
        <v>1.1890000000000001</v>
      </c>
    </row>
    <row r="14013" spans="4:6" x14ac:dyDescent="0.25">
      <c r="D14013" s="1">
        <v>41368</v>
      </c>
      <c r="E14013" s="2">
        <v>0.56855324074074076</v>
      </c>
      <c r="F14013">
        <v>1.1890000000000001</v>
      </c>
    </row>
    <row r="14014" spans="4:6" x14ac:dyDescent="0.25">
      <c r="D14014" s="1">
        <v>41368</v>
      </c>
      <c r="E14014" s="2">
        <v>0.5685648148148148</v>
      </c>
      <c r="F14014">
        <v>1.1890000000000001</v>
      </c>
    </row>
    <row r="14015" spans="4:6" x14ac:dyDescent="0.25">
      <c r="D14015" s="1">
        <v>41368</v>
      </c>
      <c r="E14015" s="2">
        <v>0.56857638888888895</v>
      </c>
      <c r="F14015">
        <v>1.1890000000000001</v>
      </c>
    </row>
    <row r="14016" spans="4:6" x14ac:dyDescent="0.25">
      <c r="D14016" s="1">
        <v>41368</v>
      </c>
      <c r="E14016" s="2">
        <v>0.56858796296296299</v>
      </c>
      <c r="F14016">
        <v>1.1890000000000001</v>
      </c>
    </row>
    <row r="14017" spans="4:6" x14ac:dyDescent="0.25">
      <c r="D14017" s="1">
        <v>41368</v>
      </c>
      <c r="E14017" s="2">
        <v>0.56859953703703703</v>
      </c>
      <c r="F14017">
        <v>1.1890000000000001</v>
      </c>
    </row>
    <row r="14018" spans="4:6" x14ac:dyDescent="0.25">
      <c r="D14018" s="1">
        <v>41368</v>
      </c>
      <c r="E14018" s="2">
        <v>0.56861111111111107</v>
      </c>
      <c r="F14018">
        <v>1.1890000000000001</v>
      </c>
    </row>
    <row r="14019" spans="4:6" x14ac:dyDescent="0.25">
      <c r="D14019" s="1">
        <v>41368</v>
      </c>
      <c r="E14019" s="2">
        <v>0.56862268518518522</v>
      </c>
      <c r="F14019">
        <v>1.1890000000000001</v>
      </c>
    </row>
    <row r="14020" spans="4:6" x14ac:dyDescent="0.25">
      <c r="D14020" s="1">
        <v>41368</v>
      </c>
      <c r="E14020" s="2">
        <v>0.56863425925925926</v>
      </c>
      <c r="F14020">
        <v>1.1890000000000001</v>
      </c>
    </row>
    <row r="14021" spans="4:6" x14ac:dyDescent="0.25">
      <c r="D14021" s="1">
        <v>41368</v>
      </c>
      <c r="E14021" s="2">
        <v>0.56864583333333341</v>
      </c>
      <c r="F14021">
        <v>1.1890000000000001</v>
      </c>
    </row>
    <row r="14022" spans="4:6" x14ac:dyDescent="0.25">
      <c r="D14022" s="1">
        <v>41368</v>
      </c>
      <c r="E14022" s="2">
        <v>0.56865740740740744</v>
      </c>
      <c r="F14022">
        <v>1.19</v>
      </c>
    </row>
    <row r="14023" spans="4:6" x14ac:dyDescent="0.25">
      <c r="D14023" s="1">
        <v>41368</v>
      </c>
      <c r="E14023" s="2">
        <v>0.56866898148148148</v>
      </c>
      <c r="F14023">
        <v>1.1890000000000001</v>
      </c>
    </row>
    <row r="14024" spans="4:6" x14ac:dyDescent="0.25">
      <c r="D14024" s="1">
        <v>41368</v>
      </c>
      <c r="E14024" s="2">
        <v>0.56868055555555552</v>
      </c>
      <c r="F14024">
        <v>1.1890000000000001</v>
      </c>
    </row>
    <row r="14025" spans="4:6" x14ac:dyDescent="0.25">
      <c r="D14025" s="1">
        <v>41368</v>
      </c>
      <c r="E14025" s="2">
        <v>0.56869212962962956</v>
      </c>
      <c r="F14025">
        <v>1.1890000000000001</v>
      </c>
    </row>
    <row r="14026" spans="4:6" x14ac:dyDescent="0.25">
      <c r="D14026" s="1">
        <v>41368</v>
      </c>
      <c r="E14026" s="2">
        <v>0.56870370370370371</v>
      </c>
      <c r="F14026">
        <v>1.1890000000000001</v>
      </c>
    </row>
    <row r="14027" spans="4:6" x14ac:dyDescent="0.25">
      <c r="D14027" s="1">
        <v>41368</v>
      </c>
      <c r="E14027" s="2">
        <v>0.56871527777777775</v>
      </c>
      <c r="F14027">
        <v>1.1870000000000001</v>
      </c>
    </row>
    <row r="14028" spans="4:6" x14ac:dyDescent="0.25">
      <c r="D14028" s="1">
        <v>41368</v>
      </c>
      <c r="E14028" s="2">
        <v>0.5687268518518519</v>
      </c>
      <c r="F14028">
        <v>1.19</v>
      </c>
    </row>
    <row r="14029" spans="4:6" x14ac:dyDescent="0.25">
      <c r="D14029" s="1">
        <v>41368</v>
      </c>
      <c r="E14029" s="2">
        <v>0.56873842592592594</v>
      </c>
      <c r="F14029">
        <v>1.19</v>
      </c>
    </row>
    <row r="14030" spans="4:6" x14ac:dyDescent="0.25">
      <c r="D14030" s="1">
        <v>41368</v>
      </c>
      <c r="E14030" s="2">
        <v>0.56874999999999998</v>
      </c>
      <c r="F14030">
        <v>1.1890000000000001</v>
      </c>
    </row>
    <row r="14031" spans="4:6" x14ac:dyDescent="0.25">
      <c r="D14031" s="1">
        <v>41368</v>
      </c>
      <c r="E14031" s="2">
        <v>0.56876157407407402</v>
      </c>
      <c r="F14031">
        <v>1.1890000000000001</v>
      </c>
    </row>
    <row r="14032" spans="4:6" x14ac:dyDescent="0.25">
      <c r="D14032" s="1">
        <v>41368</v>
      </c>
      <c r="E14032" s="2">
        <v>0.56877314814814817</v>
      </c>
      <c r="F14032">
        <v>1.19</v>
      </c>
    </row>
    <row r="14033" spans="4:6" x14ac:dyDescent="0.25">
      <c r="D14033" s="1">
        <v>41368</v>
      </c>
      <c r="E14033" s="2">
        <v>0.56878472222222221</v>
      </c>
      <c r="F14033">
        <v>1.19</v>
      </c>
    </row>
    <row r="14034" spans="4:6" x14ac:dyDescent="0.25">
      <c r="D14034" s="1">
        <v>41368</v>
      </c>
      <c r="E14034" s="2">
        <v>0.56879629629629636</v>
      </c>
      <c r="F14034">
        <v>1.19</v>
      </c>
    </row>
    <row r="14035" spans="4:6" x14ac:dyDescent="0.25">
      <c r="D14035" s="1">
        <v>41368</v>
      </c>
      <c r="E14035" s="2">
        <v>0.56880787037037039</v>
      </c>
      <c r="F14035">
        <v>1.1890000000000001</v>
      </c>
    </row>
    <row r="14036" spans="4:6" x14ac:dyDescent="0.25">
      <c r="D14036" s="1">
        <v>41368</v>
      </c>
      <c r="E14036" s="2">
        <v>0.56881944444444443</v>
      </c>
      <c r="F14036">
        <v>1.19</v>
      </c>
    </row>
    <row r="14037" spans="4:6" x14ac:dyDescent="0.25">
      <c r="D14037" s="1">
        <v>41368</v>
      </c>
      <c r="E14037" s="2">
        <v>0.56883101851851847</v>
      </c>
      <c r="F14037">
        <v>1.1890000000000001</v>
      </c>
    </row>
    <row r="14038" spans="4:6" x14ac:dyDescent="0.25">
      <c r="D14038" s="1">
        <v>41368</v>
      </c>
      <c r="E14038" s="2">
        <v>0.56884259259259262</v>
      </c>
      <c r="F14038">
        <v>1.1890000000000001</v>
      </c>
    </row>
    <row r="14039" spans="4:6" x14ac:dyDescent="0.25">
      <c r="D14039" s="1">
        <v>41368</v>
      </c>
      <c r="E14039" s="2">
        <v>0.56885416666666666</v>
      </c>
      <c r="F14039">
        <v>1.1890000000000001</v>
      </c>
    </row>
    <row r="14040" spans="4:6" x14ac:dyDescent="0.25">
      <c r="D14040" s="1">
        <v>41368</v>
      </c>
      <c r="E14040" s="2">
        <v>0.56886574074074081</v>
      </c>
      <c r="F14040">
        <v>1.1890000000000001</v>
      </c>
    </row>
    <row r="14041" spans="4:6" x14ac:dyDescent="0.25">
      <c r="D14041" s="1">
        <v>41368</v>
      </c>
      <c r="E14041" s="2">
        <v>0.56887731481481485</v>
      </c>
      <c r="F14041">
        <v>1.19</v>
      </c>
    </row>
    <row r="14042" spans="4:6" x14ac:dyDescent="0.25">
      <c r="D14042" s="1">
        <v>41368</v>
      </c>
      <c r="E14042" s="2">
        <v>0.56888888888888889</v>
      </c>
      <c r="F14042">
        <v>1.1890000000000001</v>
      </c>
    </row>
    <row r="14043" spans="4:6" x14ac:dyDescent="0.25">
      <c r="D14043" s="1">
        <v>41368</v>
      </c>
      <c r="E14043" s="2">
        <v>0.56890046296296293</v>
      </c>
      <c r="F14043">
        <v>1.1890000000000001</v>
      </c>
    </row>
    <row r="14044" spans="4:6" x14ac:dyDescent="0.25">
      <c r="D14044" s="1">
        <v>41368</v>
      </c>
      <c r="E14044" s="2">
        <v>0.56891203703703697</v>
      </c>
      <c r="F14044">
        <v>1.1890000000000001</v>
      </c>
    </row>
    <row r="14045" spans="4:6" x14ac:dyDescent="0.25">
      <c r="D14045" s="1">
        <v>41368</v>
      </c>
      <c r="E14045" s="2">
        <v>0.56892361111111112</v>
      </c>
      <c r="F14045">
        <v>1.1890000000000001</v>
      </c>
    </row>
    <row r="14046" spans="4:6" x14ac:dyDescent="0.25">
      <c r="D14046" s="1">
        <v>41368</v>
      </c>
      <c r="E14046" s="2">
        <v>0.56893518518518515</v>
      </c>
      <c r="F14046">
        <v>1.1890000000000001</v>
      </c>
    </row>
    <row r="14047" spans="4:6" x14ac:dyDescent="0.25">
      <c r="D14047" s="1">
        <v>41368</v>
      </c>
      <c r="E14047" s="2">
        <v>0.5689467592592593</v>
      </c>
      <c r="F14047">
        <v>1.1890000000000001</v>
      </c>
    </row>
    <row r="14048" spans="4:6" x14ac:dyDescent="0.25">
      <c r="D14048" s="1">
        <v>41368</v>
      </c>
      <c r="E14048" s="2">
        <v>0.56895833333333334</v>
      </c>
      <c r="F14048">
        <v>1.1870000000000001</v>
      </c>
    </row>
    <row r="14049" spans="4:6" x14ac:dyDescent="0.25">
      <c r="D14049" s="1">
        <v>41368</v>
      </c>
      <c r="E14049" s="2">
        <v>0.56896990740740738</v>
      </c>
      <c r="F14049">
        <v>1.1890000000000001</v>
      </c>
    </row>
    <row r="14050" spans="4:6" x14ac:dyDescent="0.25">
      <c r="D14050" s="1">
        <v>41368</v>
      </c>
      <c r="E14050" s="2">
        <v>0.56898148148148142</v>
      </c>
      <c r="F14050">
        <v>1.1870000000000001</v>
      </c>
    </row>
    <row r="14051" spans="4:6" x14ac:dyDescent="0.25">
      <c r="D14051" s="1">
        <v>41368</v>
      </c>
      <c r="E14051" s="2">
        <v>0.56899305555555557</v>
      </c>
      <c r="F14051">
        <v>1.19</v>
      </c>
    </row>
    <row r="14052" spans="4:6" x14ac:dyDescent="0.25">
      <c r="D14052" s="1">
        <v>41368</v>
      </c>
      <c r="E14052" s="2">
        <v>0.56900462962962961</v>
      </c>
      <c r="F14052">
        <v>1.1890000000000001</v>
      </c>
    </row>
    <row r="14053" spans="4:6" x14ac:dyDescent="0.25">
      <c r="D14053" s="1">
        <v>41368</v>
      </c>
      <c r="E14053" s="2">
        <v>0.56901620370370376</v>
      </c>
      <c r="F14053">
        <v>1.1890000000000001</v>
      </c>
    </row>
    <row r="14054" spans="4:6" x14ac:dyDescent="0.25">
      <c r="D14054" s="1">
        <v>41368</v>
      </c>
      <c r="E14054" s="2">
        <v>0.5690277777777778</v>
      </c>
      <c r="F14054">
        <v>1.19</v>
      </c>
    </row>
    <row r="14055" spans="4:6" x14ac:dyDescent="0.25">
      <c r="D14055" s="1">
        <v>41368</v>
      </c>
      <c r="E14055" s="2">
        <v>0.56903935185185184</v>
      </c>
      <c r="F14055">
        <v>1.1890000000000001</v>
      </c>
    </row>
    <row r="14056" spans="4:6" x14ac:dyDescent="0.25">
      <c r="D14056" s="1">
        <v>41368</v>
      </c>
      <c r="E14056" s="2">
        <v>0.56905092592592588</v>
      </c>
      <c r="F14056">
        <v>1.1890000000000001</v>
      </c>
    </row>
    <row r="14057" spans="4:6" x14ac:dyDescent="0.25">
      <c r="D14057" s="1">
        <v>41368</v>
      </c>
      <c r="E14057" s="2">
        <v>0.56906250000000003</v>
      </c>
      <c r="F14057">
        <v>1.1890000000000001</v>
      </c>
    </row>
    <row r="14058" spans="4:6" x14ac:dyDescent="0.25">
      <c r="D14058" s="1">
        <v>41368</v>
      </c>
      <c r="E14058" s="2">
        <v>0.56907407407407407</v>
      </c>
      <c r="F14058">
        <v>1.19</v>
      </c>
    </row>
    <row r="14059" spans="4:6" x14ac:dyDescent="0.25">
      <c r="D14059" s="1">
        <v>41368</v>
      </c>
      <c r="E14059" s="2">
        <v>0.56908564814814822</v>
      </c>
      <c r="F14059">
        <v>1.1890000000000001</v>
      </c>
    </row>
    <row r="14060" spans="4:6" x14ac:dyDescent="0.25">
      <c r="D14060" s="1">
        <v>41368</v>
      </c>
      <c r="E14060" s="2">
        <v>0.56909722222222225</v>
      </c>
      <c r="F14060">
        <v>1.1890000000000001</v>
      </c>
    </row>
    <row r="14061" spans="4:6" x14ac:dyDescent="0.25">
      <c r="D14061" s="1">
        <v>41368</v>
      </c>
      <c r="E14061" s="2">
        <v>0.56910879629629629</v>
      </c>
      <c r="F14061">
        <v>1.19</v>
      </c>
    </row>
    <row r="14062" spans="4:6" x14ac:dyDescent="0.25">
      <c r="D14062" s="1">
        <v>41368</v>
      </c>
      <c r="E14062" s="2">
        <v>0.56912037037037033</v>
      </c>
      <c r="F14062">
        <v>1.1890000000000001</v>
      </c>
    </row>
    <row r="14063" spans="4:6" x14ac:dyDescent="0.25">
      <c r="D14063" s="1">
        <v>41368</v>
      </c>
      <c r="E14063" s="2">
        <v>0.56913194444444437</v>
      </c>
      <c r="F14063">
        <v>1.1890000000000001</v>
      </c>
    </row>
    <row r="14064" spans="4:6" x14ac:dyDescent="0.25">
      <c r="D14064" s="1">
        <v>41368</v>
      </c>
      <c r="E14064" s="2">
        <v>0.56914351851851852</v>
      </c>
      <c r="F14064">
        <v>1.19</v>
      </c>
    </row>
    <row r="14065" spans="4:6" x14ac:dyDescent="0.25">
      <c r="D14065" s="1">
        <v>41368</v>
      </c>
      <c r="E14065" s="2">
        <v>0.56915509259259256</v>
      </c>
      <c r="F14065">
        <v>1.1890000000000001</v>
      </c>
    </row>
    <row r="14066" spans="4:6" x14ac:dyDescent="0.25">
      <c r="D14066" s="1">
        <v>41368</v>
      </c>
      <c r="E14066" s="2">
        <v>0.56916666666666671</v>
      </c>
      <c r="F14066">
        <v>1.19</v>
      </c>
    </row>
    <row r="14067" spans="4:6" x14ac:dyDescent="0.25">
      <c r="D14067" s="1">
        <v>41368</v>
      </c>
      <c r="E14067" s="2">
        <v>0.56917824074074075</v>
      </c>
      <c r="F14067">
        <v>1.19</v>
      </c>
    </row>
    <row r="14068" spans="4:6" x14ac:dyDescent="0.25">
      <c r="D14068" s="1">
        <v>41368</v>
      </c>
      <c r="E14068" s="2">
        <v>0.56918981481481479</v>
      </c>
      <c r="F14068">
        <v>1.1870000000000001</v>
      </c>
    </row>
    <row r="14069" spans="4:6" x14ac:dyDescent="0.25">
      <c r="D14069" s="1">
        <v>41368</v>
      </c>
      <c r="E14069" s="2">
        <v>0.56920138888888883</v>
      </c>
      <c r="F14069">
        <v>1.1890000000000001</v>
      </c>
    </row>
    <row r="14070" spans="4:6" x14ac:dyDescent="0.25">
      <c r="D14070" s="1">
        <v>41368</v>
      </c>
      <c r="E14070" s="2">
        <v>0.56921296296296298</v>
      </c>
      <c r="F14070">
        <v>1.19</v>
      </c>
    </row>
    <row r="14071" spans="4:6" x14ac:dyDescent="0.25">
      <c r="D14071" s="1">
        <v>41368</v>
      </c>
      <c r="E14071" s="2">
        <v>0.56922453703703701</v>
      </c>
      <c r="F14071">
        <v>1.1890000000000001</v>
      </c>
    </row>
    <row r="14072" spans="4:6" x14ac:dyDescent="0.25">
      <c r="D14072" s="1">
        <v>41368</v>
      </c>
      <c r="E14072" s="2">
        <v>0.56923611111111116</v>
      </c>
      <c r="F14072">
        <v>1.1890000000000001</v>
      </c>
    </row>
    <row r="14073" spans="4:6" x14ac:dyDescent="0.25">
      <c r="D14073" s="1">
        <v>41368</v>
      </c>
      <c r="E14073" s="2">
        <v>0.5692476851851852</v>
      </c>
      <c r="F14073">
        <v>1.1890000000000001</v>
      </c>
    </row>
    <row r="14074" spans="4:6" x14ac:dyDescent="0.25">
      <c r="D14074" s="1">
        <v>41368</v>
      </c>
      <c r="E14074" s="2">
        <v>0.56925925925925924</v>
      </c>
      <c r="F14074">
        <v>1.1890000000000001</v>
      </c>
    </row>
    <row r="14075" spans="4:6" x14ac:dyDescent="0.25">
      <c r="D14075" s="1">
        <v>41368</v>
      </c>
      <c r="E14075" s="2">
        <v>0.56927083333333328</v>
      </c>
      <c r="F14075">
        <v>1.1890000000000001</v>
      </c>
    </row>
    <row r="14076" spans="4:6" x14ac:dyDescent="0.25">
      <c r="D14076" s="1">
        <v>41368</v>
      </c>
      <c r="E14076" s="2">
        <v>0.56928240740740743</v>
      </c>
      <c r="F14076">
        <v>1.19</v>
      </c>
    </row>
    <row r="14077" spans="4:6" x14ac:dyDescent="0.25">
      <c r="D14077" s="1">
        <v>41368</v>
      </c>
      <c r="E14077" s="2">
        <v>0.56929398148148147</v>
      </c>
      <c r="F14077">
        <v>1.1890000000000001</v>
      </c>
    </row>
    <row r="14078" spans="4:6" x14ac:dyDescent="0.25">
      <c r="D14078" s="1">
        <v>41368</v>
      </c>
      <c r="E14078" s="2">
        <v>0.56930555555555562</v>
      </c>
      <c r="F14078">
        <v>1.1890000000000001</v>
      </c>
    </row>
    <row r="14079" spans="4:6" x14ac:dyDescent="0.25">
      <c r="D14079" s="1">
        <v>41368</v>
      </c>
      <c r="E14079" s="2">
        <v>0.56931712962962966</v>
      </c>
      <c r="F14079">
        <v>1.19</v>
      </c>
    </row>
    <row r="14080" spans="4:6" x14ac:dyDescent="0.25">
      <c r="D14080" s="1">
        <v>41368</v>
      </c>
      <c r="E14080" s="2">
        <v>0.5693287037037037</v>
      </c>
      <c r="F14080">
        <v>1.19</v>
      </c>
    </row>
    <row r="14081" spans="4:6" x14ac:dyDescent="0.25">
      <c r="D14081" s="1">
        <v>41368</v>
      </c>
      <c r="E14081" s="2">
        <v>0.56934027777777774</v>
      </c>
      <c r="F14081">
        <v>1.19</v>
      </c>
    </row>
    <row r="14082" spans="4:6" x14ac:dyDescent="0.25">
      <c r="D14082" s="1">
        <v>41368</v>
      </c>
      <c r="E14082" s="2">
        <v>0.56935185185185189</v>
      </c>
      <c r="F14082">
        <v>1.19</v>
      </c>
    </row>
    <row r="14083" spans="4:6" x14ac:dyDescent="0.25">
      <c r="D14083" s="1">
        <v>41368</v>
      </c>
      <c r="E14083" s="2">
        <v>0.56936342592592593</v>
      </c>
      <c r="F14083">
        <v>1.19</v>
      </c>
    </row>
    <row r="14084" spans="4:6" x14ac:dyDescent="0.25">
      <c r="D14084" s="1">
        <v>41368</v>
      </c>
      <c r="E14084" s="2">
        <v>0.56937499999999996</v>
      </c>
      <c r="F14084">
        <v>1.19</v>
      </c>
    </row>
    <row r="14085" spans="4:6" x14ac:dyDescent="0.25">
      <c r="D14085" s="1">
        <v>41368</v>
      </c>
      <c r="E14085" s="2">
        <v>0.56938657407407411</v>
      </c>
      <c r="F14085">
        <v>1.1890000000000001</v>
      </c>
    </row>
    <row r="14086" spans="4:6" x14ac:dyDescent="0.25">
      <c r="D14086" s="1">
        <v>41368</v>
      </c>
      <c r="E14086" s="2">
        <v>0.56939814814814815</v>
      </c>
      <c r="F14086">
        <v>1.1890000000000001</v>
      </c>
    </row>
    <row r="14087" spans="4:6" x14ac:dyDescent="0.25">
      <c r="D14087" s="1">
        <v>41368</v>
      </c>
      <c r="E14087" s="2">
        <v>0.56940972222222219</v>
      </c>
      <c r="F14087">
        <v>1.1890000000000001</v>
      </c>
    </row>
    <row r="14088" spans="4:6" x14ac:dyDescent="0.25">
      <c r="D14088" s="1">
        <v>41368</v>
      </c>
      <c r="E14088" s="2">
        <v>0.56942129629629623</v>
      </c>
      <c r="F14088">
        <v>1.1890000000000001</v>
      </c>
    </row>
    <row r="14089" spans="4:6" x14ac:dyDescent="0.25">
      <c r="D14089" s="1">
        <v>41368</v>
      </c>
      <c r="E14089" s="2">
        <v>0.56943287037037038</v>
      </c>
      <c r="F14089">
        <v>1.1890000000000001</v>
      </c>
    </row>
    <row r="14090" spans="4:6" x14ac:dyDescent="0.25">
      <c r="D14090" s="1">
        <v>41368</v>
      </c>
      <c r="E14090" s="2">
        <v>0.56944444444444442</v>
      </c>
      <c r="F14090">
        <v>1.1890000000000001</v>
      </c>
    </row>
    <row r="14091" spans="4:6" x14ac:dyDescent="0.25">
      <c r="D14091" s="1">
        <v>41368</v>
      </c>
      <c r="E14091" s="2">
        <v>0.56945601851851857</v>
      </c>
      <c r="F14091">
        <v>1.1890000000000001</v>
      </c>
    </row>
    <row r="14092" spans="4:6" x14ac:dyDescent="0.25">
      <c r="D14092" s="1">
        <v>41368</v>
      </c>
      <c r="E14092" s="2">
        <v>0.56946759259259261</v>
      </c>
      <c r="F14092">
        <v>1.19</v>
      </c>
    </row>
    <row r="14093" spans="4:6" x14ac:dyDescent="0.25">
      <c r="D14093" s="1">
        <v>41368</v>
      </c>
      <c r="E14093" s="2">
        <v>0.56947916666666665</v>
      </c>
      <c r="F14093">
        <v>1.19</v>
      </c>
    </row>
    <row r="14094" spans="4:6" x14ac:dyDescent="0.25">
      <c r="D14094" s="1">
        <v>41368</v>
      </c>
      <c r="E14094" s="2">
        <v>0.56949074074074069</v>
      </c>
      <c r="F14094">
        <v>1.1890000000000001</v>
      </c>
    </row>
    <row r="14095" spans="4:6" x14ac:dyDescent="0.25">
      <c r="D14095" s="1">
        <v>41368</v>
      </c>
      <c r="E14095" s="2">
        <v>0.56950231481481484</v>
      </c>
      <c r="F14095">
        <v>1.19</v>
      </c>
    </row>
    <row r="14096" spans="4:6" x14ac:dyDescent="0.25">
      <c r="D14096" s="1">
        <v>41368</v>
      </c>
      <c r="E14096" s="2">
        <v>0.56951388888888888</v>
      </c>
      <c r="F14096">
        <v>1.1890000000000001</v>
      </c>
    </row>
    <row r="14097" spans="4:6" x14ac:dyDescent="0.25">
      <c r="D14097" s="1">
        <v>41368</v>
      </c>
      <c r="E14097" s="2">
        <v>0.56952546296296302</v>
      </c>
      <c r="F14097">
        <v>1.1890000000000001</v>
      </c>
    </row>
    <row r="14098" spans="4:6" x14ac:dyDescent="0.25">
      <c r="D14098" s="1">
        <v>41368</v>
      </c>
      <c r="E14098" s="2">
        <v>0.56953703703703706</v>
      </c>
      <c r="F14098">
        <v>1.19</v>
      </c>
    </row>
    <row r="14099" spans="4:6" x14ac:dyDescent="0.25">
      <c r="D14099" s="1">
        <v>41368</v>
      </c>
      <c r="E14099" s="2">
        <v>0.5695486111111111</v>
      </c>
      <c r="F14099">
        <v>1.1890000000000001</v>
      </c>
    </row>
    <row r="14100" spans="4:6" x14ac:dyDescent="0.25">
      <c r="D14100" s="1">
        <v>41368</v>
      </c>
      <c r="E14100" s="2">
        <v>0.56956018518518514</v>
      </c>
      <c r="F14100">
        <v>1.19</v>
      </c>
    </row>
    <row r="14101" spans="4:6" x14ac:dyDescent="0.25">
      <c r="D14101" s="1">
        <v>41368</v>
      </c>
      <c r="E14101" s="2">
        <v>0.56957175925925929</v>
      </c>
      <c r="F14101">
        <v>1.1890000000000001</v>
      </c>
    </row>
    <row r="14102" spans="4:6" x14ac:dyDescent="0.25">
      <c r="D14102" s="1">
        <v>41368</v>
      </c>
      <c r="E14102" s="2">
        <v>0.56958333333333333</v>
      </c>
      <c r="F14102">
        <v>1.19</v>
      </c>
    </row>
    <row r="14103" spans="4:6" x14ac:dyDescent="0.25">
      <c r="D14103" s="1">
        <v>41368</v>
      </c>
      <c r="E14103" s="2">
        <v>0.56959490740740748</v>
      </c>
      <c r="F14103">
        <v>1.19</v>
      </c>
    </row>
    <row r="14104" spans="4:6" x14ac:dyDescent="0.25">
      <c r="D14104" s="1">
        <v>41368</v>
      </c>
      <c r="E14104" s="2">
        <v>0.56960648148148152</v>
      </c>
      <c r="F14104">
        <v>1.1890000000000001</v>
      </c>
    </row>
    <row r="14105" spans="4:6" x14ac:dyDescent="0.25">
      <c r="D14105" s="1">
        <v>41368</v>
      </c>
      <c r="E14105" s="2">
        <v>0.56961805555555556</v>
      </c>
      <c r="F14105">
        <v>1.19</v>
      </c>
    </row>
    <row r="14106" spans="4:6" x14ac:dyDescent="0.25">
      <c r="D14106" s="1">
        <v>41368</v>
      </c>
      <c r="E14106" s="2">
        <v>0.5696296296296296</v>
      </c>
      <c r="F14106">
        <v>1.19</v>
      </c>
    </row>
    <row r="14107" spans="4:6" x14ac:dyDescent="0.25">
      <c r="D14107" s="1">
        <v>41368</v>
      </c>
      <c r="E14107" s="2">
        <v>0.56964120370370364</v>
      </c>
      <c r="F14107">
        <v>1.19</v>
      </c>
    </row>
    <row r="14108" spans="4:6" x14ac:dyDescent="0.25">
      <c r="D14108" s="1">
        <v>41368</v>
      </c>
      <c r="E14108" s="2">
        <v>0.56965277777777779</v>
      </c>
      <c r="F14108">
        <v>1.1890000000000001</v>
      </c>
    </row>
    <row r="14109" spans="4:6" x14ac:dyDescent="0.25">
      <c r="D14109" s="1">
        <v>41368</v>
      </c>
      <c r="E14109" s="2">
        <v>0.56966435185185182</v>
      </c>
      <c r="F14109">
        <v>1.19</v>
      </c>
    </row>
    <row r="14110" spans="4:6" x14ac:dyDescent="0.25">
      <c r="D14110" s="1">
        <v>41368</v>
      </c>
      <c r="E14110" s="2">
        <v>0.56967592592592597</v>
      </c>
      <c r="F14110">
        <v>1.1890000000000001</v>
      </c>
    </row>
    <row r="14111" spans="4:6" x14ac:dyDescent="0.25">
      <c r="D14111" s="1">
        <v>41368</v>
      </c>
      <c r="E14111" s="2">
        <v>0.56968750000000001</v>
      </c>
      <c r="F14111">
        <v>1.19</v>
      </c>
    </row>
    <row r="14112" spans="4:6" x14ac:dyDescent="0.25">
      <c r="D14112" s="1">
        <v>41368</v>
      </c>
      <c r="E14112" s="2">
        <v>0.56969907407407405</v>
      </c>
      <c r="F14112">
        <v>1.1890000000000001</v>
      </c>
    </row>
    <row r="14113" spans="4:6" x14ac:dyDescent="0.25">
      <c r="D14113" s="1">
        <v>41368</v>
      </c>
      <c r="E14113" s="2">
        <v>0.56971064814814809</v>
      </c>
      <c r="F14113">
        <v>1.1890000000000001</v>
      </c>
    </row>
    <row r="14114" spans="4:6" x14ac:dyDescent="0.25">
      <c r="D14114" s="1">
        <v>41368</v>
      </c>
      <c r="E14114" s="2">
        <v>0.56972222222222224</v>
      </c>
      <c r="F14114">
        <v>1.1890000000000001</v>
      </c>
    </row>
    <row r="14115" spans="4:6" x14ac:dyDescent="0.25">
      <c r="D14115" s="1">
        <v>41368</v>
      </c>
      <c r="E14115" s="2">
        <v>0.56973379629629628</v>
      </c>
      <c r="F14115">
        <v>1.1890000000000001</v>
      </c>
    </row>
    <row r="14116" spans="4:6" x14ac:dyDescent="0.25">
      <c r="D14116" s="1">
        <v>41368</v>
      </c>
      <c r="E14116" s="2">
        <v>0.56974537037037043</v>
      </c>
      <c r="F14116">
        <v>1.19</v>
      </c>
    </row>
    <row r="14117" spans="4:6" x14ac:dyDescent="0.25">
      <c r="D14117" s="1">
        <v>41368</v>
      </c>
      <c r="E14117" s="2">
        <v>0.56975694444444447</v>
      </c>
      <c r="F14117">
        <v>1.1910000000000001</v>
      </c>
    </row>
    <row r="14118" spans="4:6" x14ac:dyDescent="0.25">
      <c r="D14118" s="1">
        <v>41368</v>
      </c>
      <c r="E14118" s="2">
        <v>0.56976851851851851</v>
      </c>
      <c r="F14118">
        <v>1.1890000000000001</v>
      </c>
    </row>
    <row r="14119" spans="4:6" x14ac:dyDescent="0.25">
      <c r="D14119" s="1">
        <v>41368</v>
      </c>
      <c r="E14119" s="2">
        <v>0.56978009259259255</v>
      </c>
      <c r="F14119">
        <v>1.19</v>
      </c>
    </row>
    <row r="14120" spans="4:6" x14ac:dyDescent="0.25">
      <c r="D14120" s="1">
        <v>41368</v>
      </c>
      <c r="E14120" s="2">
        <v>0.5697916666666667</v>
      </c>
      <c r="F14120">
        <v>1.1890000000000001</v>
      </c>
    </row>
    <row r="14121" spans="4:6" x14ac:dyDescent="0.25">
      <c r="D14121" s="1">
        <v>41368</v>
      </c>
      <c r="E14121" s="2">
        <v>0.56980324074074074</v>
      </c>
      <c r="F14121">
        <v>1.19</v>
      </c>
    </row>
    <row r="14122" spans="4:6" x14ac:dyDescent="0.25">
      <c r="D14122" s="1">
        <v>41368</v>
      </c>
      <c r="E14122" s="2">
        <v>0.56981481481481489</v>
      </c>
      <c r="F14122">
        <v>1.19</v>
      </c>
    </row>
    <row r="14123" spans="4:6" x14ac:dyDescent="0.25">
      <c r="D14123" s="1">
        <v>41368</v>
      </c>
      <c r="E14123" s="2">
        <v>0.56982638888888892</v>
      </c>
      <c r="F14123">
        <v>1.19</v>
      </c>
    </row>
    <row r="14124" spans="4:6" x14ac:dyDescent="0.25">
      <c r="D14124" s="1">
        <v>41368</v>
      </c>
      <c r="E14124" s="2">
        <v>0.56983796296296296</v>
      </c>
      <c r="F14124">
        <v>1.1890000000000001</v>
      </c>
    </row>
    <row r="14125" spans="4:6" x14ac:dyDescent="0.25">
      <c r="D14125" s="1">
        <v>41368</v>
      </c>
      <c r="E14125" s="2">
        <v>0.569849537037037</v>
      </c>
      <c r="F14125">
        <v>1.1890000000000001</v>
      </c>
    </row>
    <row r="14126" spans="4:6" x14ac:dyDescent="0.25">
      <c r="D14126" s="1">
        <v>41368</v>
      </c>
      <c r="E14126" s="2">
        <v>0.56986111111111104</v>
      </c>
      <c r="F14126">
        <v>1.1890000000000001</v>
      </c>
    </row>
    <row r="14127" spans="4:6" x14ac:dyDescent="0.25">
      <c r="D14127" s="1">
        <v>41368</v>
      </c>
      <c r="E14127" s="2">
        <v>0.56987268518518519</v>
      </c>
      <c r="F14127">
        <v>1.1890000000000001</v>
      </c>
    </row>
    <row r="14128" spans="4:6" x14ac:dyDescent="0.25">
      <c r="D14128" s="1">
        <v>41368</v>
      </c>
      <c r="E14128" s="2">
        <v>0.56988425925925923</v>
      </c>
      <c r="F14128">
        <v>1.19</v>
      </c>
    </row>
    <row r="14129" spans="4:6" x14ac:dyDescent="0.25">
      <c r="D14129" s="1">
        <v>41368</v>
      </c>
      <c r="E14129" s="2">
        <v>0.56989583333333338</v>
      </c>
      <c r="F14129">
        <v>1.19</v>
      </c>
    </row>
    <row r="14130" spans="4:6" x14ac:dyDescent="0.25">
      <c r="D14130" s="1">
        <v>41368</v>
      </c>
      <c r="E14130" s="2">
        <v>0.56990740740740742</v>
      </c>
      <c r="F14130">
        <v>1.1890000000000001</v>
      </c>
    </row>
    <row r="14131" spans="4:6" x14ac:dyDescent="0.25">
      <c r="D14131" s="1">
        <v>41368</v>
      </c>
      <c r="E14131" s="2">
        <v>0.56991898148148146</v>
      </c>
      <c r="F14131">
        <v>1.1890000000000001</v>
      </c>
    </row>
    <row r="14132" spans="4:6" x14ac:dyDescent="0.25">
      <c r="D14132" s="1">
        <v>41368</v>
      </c>
      <c r="E14132" s="2">
        <v>0.5699305555555555</v>
      </c>
      <c r="F14132">
        <v>1.19</v>
      </c>
    </row>
    <row r="14133" spans="4:6" x14ac:dyDescent="0.25">
      <c r="D14133" s="1">
        <v>41368</v>
      </c>
      <c r="E14133" s="2">
        <v>0.56994212962962965</v>
      </c>
      <c r="F14133">
        <v>1.19</v>
      </c>
    </row>
    <row r="14134" spans="4:6" x14ac:dyDescent="0.25">
      <c r="D14134" s="1">
        <v>41368</v>
      </c>
      <c r="E14134" s="2">
        <v>0.56995370370370368</v>
      </c>
      <c r="F14134">
        <v>1.1890000000000001</v>
      </c>
    </row>
    <row r="14135" spans="4:6" x14ac:dyDescent="0.25">
      <c r="D14135" s="1">
        <v>41368</v>
      </c>
      <c r="E14135" s="2">
        <v>0.56996527777777783</v>
      </c>
      <c r="F14135">
        <v>1.1890000000000001</v>
      </c>
    </row>
    <row r="14136" spans="4:6" x14ac:dyDescent="0.25">
      <c r="D14136" s="1">
        <v>41368</v>
      </c>
      <c r="E14136" s="2">
        <v>0.56997685185185187</v>
      </c>
      <c r="F14136">
        <v>1.1910000000000001</v>
      </c>
    </row>
    <row r="14137" spans="4:6" x14ac:dyDescent="0.25">
      <c r="D14137" s="1">
        <v>41368</v>
      </c>
      <c r="E14137" s="2">
        <v>0.56998842592592591</v>
      </c>
      <c r="F14137">
        <v>1.1890000000000001</v>
      </c>
    </row>
    <row r="14138" spans="4:6" x14ac:dyDescent="0.25">
      <c r="D14138" s="1">
        <v>41368</v>
      </c>
      <c r="E14138" s="2">
        <v>0.56999999999999995</v>
      </c>
      <c r="F14138">
        <v>1.1890000000000001</v>
      </c>
    </row>
    <row r="14139" spans="4:6" x14ac:dyDescent="0.25">
      <c r="D14139" s="1">
        <v>41368</v>
      </c>
      <c r="E14139" s="2">
        <v>0.5700115740740741</v>
      </c>
      <c r="F14139">
        <v>1.19</v>
      </c>
    </row>
    <row r="14140" spans="4:6" x14ac:dyDescent="0.25">
      <c r="D14140" s="1">
        <v>41368</v>
      </c>
      <c r="E14140" s="2">
        <v>0.57002314814814814</v>
      </c>
      <c r="F14140">
        <v>1.19</v>
      </c>
    </row>
    <row r="14141" spans="4:6" x14ac:dyDescent="0.25">
      <c r="D14141" s="1">
        <v>41368</v>
      </c>
      <c r="E14141" s="2">
        <v>0.57003472222222229</v>
      </c>
      <c r="F14141">
        <v>1.19</v>
      </c>
    </row>
    <row r="14142" spans="4:6" x14ac:dyDescent="0.25">
      <c r="D14142" s="1">
        <v>41368</v>
      </c>
      <c r="E14142" s="2">
        <v>0.57004629629629633</v>
      </c>
      <c r="F14142">
        <v>1.1890000000000001</v>
      </c>
    </row>
    <row r="14143" spans="4:6" x14ac:dyDescent="0.25">
      <c r="D14143" s="1">
        <v>41368</v>
      </c>
      <c r="E14143" s="2">
        <v>0.57005787037037037</v>
      </c>
      <c r="F14143">
        <v>1.19</v>
      </c>
    </row>
    <row r="14144" spans="4:6" x14ac:dyDescent="0.25">
      <c r="D14144" s="1">
        <v>41368</v>
      </c>
      <c r="E14144" s="2">
        <v>0.57006944444444441</v>
      </c>
      <c r="F14144">
        <v>1.1870000000000001</v>
      </c>
    </row>
    <row r="14145" spans="4:6" x14ac:dyDescent="0.25">
      <c r="D14145" s="1">
        <v>41368</v>
      </c>
      <c r="E14145" s="2">
        <v>0.57008101851851845</v>
      </c>
      <c r="F14145">
        <v>1.1890000000000001</v>
      </c>
    </row>
    <row r="14146" spans="4:6" x14ac:dyDescent="0.25">
      <c r="D14146" s="1">
        <v>41368</v>
      </c>
      <c r="E14146" s="2">
        <v>0.5700925925925926</v>
      </c>
      <c r="F14146">
        <v>1.1890000000000001</v>
      </c>
    </row>
    <row r="14147" spans="4:6" x14ac:dyDescent="0.25">
      <c r="D14147" s="1">
        <v>41368</v>
      </c>
      <c r="E14147" s="2">
        <v>0.57010416666666663</v>
      </c>
      <c r="F14147">
        <v>1.1890000000000001</v>
      </c>
    </row>
    <row r="14148" spans="4:6" x14ac:dyDescent="0.25">
      <c r="D14148" s="1">
        <v>41368</v>
      </c>
      <c r="E14148" s="2">
        <v>0.57011574074074078</v>
      </c>
      <c r="F14148">
        <v>1.19</v>
      </c>
    </row>
    <row r="14149" spans="4:6" x14ac:dyDescent="0.25">
      <c r="D14149" s="1">
        <v>41368</v>
      </c>
      <c r="E14149" s="2">
        <v>0.57012731481481482</v>
      </c>
      <c r="F14149">
        <v>1.1890000000000001</v>
      </c>
    </row>
    <row r="14150" spans="4:6" x14ac:dyDescent="0.25">
      <c r="D14150" s="1">
        <v>41368</v>
      </c>
      <c r="E14150" s="2">
        <v>0.57013888888888886</v>
      </c>
      <c r="F14150">
        <v>1.19</v>
      </c>
    </row>
    <row r="14151" spans="4:6" x14ac:dyDescent="0.25">
      <c r="D14151" s="1">
        <v>41368</v>
      </c>
      <c r="E14151" s="2">
        <v>0.5701504629629629</v>
      </c>
      <c r="F14151">
        <v>1.1890000000000001</v>
      </c>
    </row>
    <row r="14152" spans="4:6" x14ac:dyDescent="0.25">
      <c r="D14152" s="1">
        <v>41368</v>
      </c>
      <c r="E14152" s="2">
        <v>0.57016203703703705</v>
      </c>
      <c r="F14152">
        <v>1.1890000000000001</v>
      </c>
    </row>
    <row r="14153" spans="4:6" x14ac:dyDescent="0.25">
      <c r="D14153" s="1">
        <v>41368</v>
      </c>
      <c r="E14153" s="2">
        <v>0.57017361111111109</v>
      </c>
      <c r="F14153">
        <v>1.1890000000000001</v>
      </c>
    </row>
    <row r="14154" spans="4:6" x14ac:dyDescent="0.25">
      <c r="D14154" s="1">
        <v>41368</v>
      </c>
      <c r="E14154" s="2">
        <v>0.57018518518518524</v>
      </c>
      <c r="F14154">
        <v>1.19</v>
      </c>
    </row>
    <row r="14155" spans="4:6" x14ac:dyDescent="0.25">
      <c r="D14155" s="1">
        <v>41368</v>
      </c>
      <c r="E14155" s="2">
        <v>0.57019675925925928</v>
      </c>
      <c r="F14155">
        <v>1.1890000000000001</v>
      </c>
    </row>
    <row r="14156" spans="4:6" x14ac:dyDescent="0.25">
      <c r="D14156" s="1">
        <v>41368</v>
      </c>
      <c r="E14156" s="2">
        <v>0.57020833333333332</v>
      </c>
      <c r="F14156">
        <v>1.19</v>
      </c>
    </row>
    <row r="14157" spans="4:6" x14ac:dyDescent="0.25">
      <c r="D14157" s="1">
        <v>41368</v>
      </c>
      <c r="E14157" s="2">
        <v>0.57021990740740736</v>
      </c>
      <c r="F14157">
        <v>1.1890000000000001</v>
      </c>
    </row>
    <row r="14158" spans="4:6" x14ac:dyDescent="0.25">
      <c r="D14158" s="1">
        <v>41368</v>
      </c>
      <c r="E14158" s="2">
        <v>0.57023148148148151</v>
      </c>
      <c r="F14158">
        <v>1.19</v>
      </c>
    </row>
    <row r="14159" spans="4:6" x14ac:dyDescent="0.25">
      <c r="D14159" s="1">
        <v>41368</v>
      </c>
      <c r="E14159" s="2">
        <v>0.57024305555555554</v>
      </c>
      <c r="F14159">
        <v>1.1890000000000001</v>
      </c>
    </row>
    <row r="14160" spans="4:6" x14ac:dyDescent="0.25">
      <c r="D14160" s="1">
        <v>41368</v>
      </c>
      <c r="E14160" s="2">
        <v>0.57025462962962969</v>
      </c>
      <c r="F14160">
        <v>1.19</v>
      </c>
    </row>
    <row r="14161" spans="4:6" x14ac:dyDescent="0.25">
      <c r="D14161" s="1">
        <v>41368</v>
      </c>
      <c r="E14161" s="2">
        <v>0.57026620370370373</v>
      </c>
      <c r="F14161">
        <v>1.1890000000000001</v>
      </c>
    </row>
    <row r="14162" spans="4:6" x14ac:dyDescent="0.25">
      <c r="D14162" s="1">
        <v>41368</v>
      </c>
      <c r="E14162" s="2">
        <v>0.57027777777777777</v>
      </c>
      <c r="F14162">
        <v>1.19</v>
      </c>
    </row>
    <row r="14163" spans="4:6" x14ac:dyDescent="0.25">
      <c r="D14163" s="1">
        <v>41368</v>
      </c>
      <c r="E14163" s="2">
        <v>0.57028935185185181</v>
      </c>
      <c r="F14163">
        <v>1.19</v>
      </c>
    </row>
    <row r="14164" spans="4:6" x14ac:dyDescent="0.25">
      <c r="D14164" s="1">
        <v>41368</v>
      </c>
      <c r="E14164" s="2">
        <v>0.57030092592592596</v>
      </c>
      <c r="F14164">
        <v>1.1890000000000001</v>
      </c>
    </row>
    <row r="14165" spans="4:6" x14ac:dyDescent="0.25">
      <c r="D14165" s="1">
        <v>41368</v>
      </c>
      <c r="E14165" s="2">
        <v>0.5703125</v>
      </c>
      <c r="F14165">
        <v>1.1890000000000001</v>
      </c>
    </row>
    <row r="14166" spans="4:6" x14ac:dyDescent="0.25">
      <c r="D14166" s="1">
        <v>41368</v>
      </c>
      <c r="E14166" s="2">
        <v>0.57032407407407404</v>
      </c>
      <c r="F14166">
        <v>1.1890000000000001</v>
      </c>
    </row>
    <row r="14167" spans="4:6" x14ac:dyDescent="0.25">
      <c r="D14167" s="1">
        <v>41368</v>
      </c>
      <c r="E14167" s="2">
        <v>0.57033564814814819</v>
      </c>
      <c r="F14167">
        <v>1.1890000000000001</v>
      </c>
    </row>
    <row r="14168" spans="4:6" x14ac:dyDescent="0.25">
      <c r="D14168" s="1">
        <v>41368</v>
      </c>
      <c r="E14168" s="2">
        <v>0.57034722222222223</v>
      </c>
      <c r="F14168">
        <v>1.19</v>
      </c>
    </row>
    <row r="14169" spans="4:6" x14ac:dyDescent="0.25">
      <c r="D14169" s="1">
        <v>41368</v>
      </c>
      <c r="E14169" s="2">
        <v>0.57035879629629627</v>
      </c>
      <c r="F14169">
        <v>1.1890000000000001</v>
      </c>
    </row>
    <row r="14170" spans="4:6" x14ac:dyDescent="0.25">
      <c r="D14170" s="1">
        <v>41368</v>
      </c>
      <c r="E14170" s="2">
        <v>0.57037037037037031</v>
      </c>
      <c r="F14170">
        <v>1.1890000000000001</v>
      </c>
    </row>
    <row r="14171" spans="4:6" x14ac:dyDescent="0.25">
      <c r="D14171" s="1">
        <v>41368</v>
      </c>
      <c r="E14171" s="2">
        <v>0.57038194444444446</v>
      </c>
      <c r="F14171">
        <v>1.1890000000000001</v>
      </c>
    </row>
    <row r="14172" spans="4:6" x14ac:dyDescent="0.25">
      <c r="D14172" s="1">
        <v>41368</v>
      </c>
      <c r="E14172" s="2">
        <v>0.57039351851851849</v>
      </c>
      <c r="F14172">
        <v>1.1890000000000001</v>
      </c>
    </row>
    <row r="14173" spans="4:6" x14ac:dyDescent="0.25">
      <c r="D14173" s="1">
        <v>41368</v>
      </c>
      <c r="E14173" s="2">
        <v>0.57040509259259264</v>
      </c>
      <c r="F14173">
        <v>1.1890000000000001</v>
      </c>
    </row>
    <row r="14174" spans="4:6" x14ac:dyDescent="0.25">
      <c r="D14174" s="1">
        <v>41368</v>
      </c>
      <c r="E14174" s="2">
        <v>0.57041666666666668</v>
      </c>
      <c r="F14174">
        <v>1.19</v>
      </c>
    </row>
    <row r="14175" spans="4:6" x14ac:dyDescent="0.25">
      <c r="D14175" s="1">
        <v>41368</v>
      </c>
      <c r="E14175" s="2">
        <v>0.57042824074074072</v>
      </c>
      <c r="F14175">
        <v>1.1910000000000001</v>
      </c>
    </row>
    <row r="14176" spans="4:6" x14ac:dyDescent="0.25">
      <c r="D14176" s="1">
        <v>41368</v>
      </c>
      <c r="E14176" s="2">
        <v>0.57043981481481476</v>
      </c>
      <c r="F14176">
        <v>1.1890000000000001</v>
      </c>
    </row>
    <row r="14177" spans="4:6" x14ac:dyDescent="0.25">
      <c r="D14177" s="1">
        <v>41368</v>
      </c>
      <c r="E14177" s="2">
        <v>0.57045138888888891</v>
      </c>
      <c r="F14177">
        <v>1.19</v>
      </c>
    </row>
    <row r="14178" spans="4:6" x14ac:dyDescent="0.25">
      <c r="D14178" s="1">
        <v>41368</v>
      </c>
      <c r="E14178" s="2">
        <v>0.57046296296296295</v>
      </c>
      <c r="F14178">
        <v>1.1890000000000001</v>
      </c>
    </row>
    <row r="14179" spans="4:6" x14ac:dyDescent="0.25">
      <c r="D14179" s="1">
        <v>41368</v>
      </c>
      <c r="E14179" s="2">
        <v>0.5704745370370371</v>
      </c>
      <c r="F14179">
        <v>1.19</v>
      </c>
    </row>
    <row r="14180" spans="4:6" x14ac:dyDescent="0.25">
      <c r="D14180" s="1">
        <v>41368</v>
      </c>
      <c r="E14180" s="2">
        <v>0.57048611111111114</v>
      </c>
      <c r="F14180">
        <v>1.1890000000000001</v>
      </c>
    </row>
    <row r="14181" spans="4:6" x14ac:dyDescent="0.25">
      <c r="D14181" s="1">
        <v>41368</v>
      </c>
      <c r="E14181" s="2">
        <v>0.57049768518518518</v>
      </c>
      <c r="F14181">
        <v>1.1890000000000001</v>
      </c>
    </row>
    <row r="14182" spans="4:6" x14ac:dyDescent="0.25">
      <c r="D14182" s="1">
        <v>41368</v>
      </c>
      <c r="E14182" s="2">
        <v>0.57050925925925922</v>
      </c>
      <c r="F14182">
        <v>1.1890000000000001</v>
      </c>
    </row>
    <row r="14183" spans="4:6" x14ac:dyDescent="0.25">
      <c r="D14183" s="1">
        <v>41368</v>
      </c>
      <c r="E14183" s="2">
        <v>0.57052083333333337</v>
      </c>
      <c r="F14183">
        <v>1.1890000000000001</v>
      </c>
    </row>
    <row r="14184" spans="4:6" x14ac:dyDescent="0.25">
      <c r="D14184" s="1">
        <v>41368</v>
      </c>
      <c r="E14184" s="2">
        <v>0.5705324074074074</v>
      </c>
      <c r="F14184">
        <v>1.1890000000000001</v>
      </c>
    </row>
    <row r="14185" spans="4:6" x14ac:dyDescent="0.25">
      <c r="D14185" s="1">
        <v>41368</v>
      </c>
      <c r="E14185" s="2">
        <v>0.57054398148148155</v>
      </c>
      <c r="F14185">
        <v>1.1870000000000001</v>
      </c>
    </row>
    <row r="14186" spans="4:6" x14ac:dyDescent="0.25">
      <c r="D14186" s="1">
        <v>41368</v>
      </c>
      <c r="E14186" s="2">
        <v>0.57055555555555559</v>
      </c>
      <c r="F14186">
        <v>1.19</v>
      </c>
    </row>
    <row r="14187" spans="4:6" x14ac:dyDescent="0.25">
      <c r="D14187" s="1">
        <v>41368</v>
      </c>
      <c r="E14187" s="2">
        <v>0.57056712962962963</v>
      </c>
      <c r="F14187">
        <v>1.1890000000000001</v>
      </c>
    </row>
    <row r="14188" spans="4:6" x14ac:dyDescent="0.25">
      <c r="D14188" s="1">
        <v>41368</v>
      </c>
      <c r="E14188" s="2">
        <v>0.57057870370370367</v>
      </c>
      <c r="F14188">
        <v>1.1890000000000001</v>
      </c>
    </row>
    <row r="14189" spans="4:6" x14ac:dyDescent="0.25">
      <c r="D14189" s="1">
        <v>41368</v>
      </c>
      <c r="E14189" s="2">
        <v>0.57059027777777771</v>
      </c>
      <c r="F14189">
        <v>1.1870000000000001</v>
      </c>
    </row>
    <row r="14190" spans="4:6" x14ac:dyDescent="0.25">
      <c r="D14190" s="1">
        <v>41368</v>
      </c>
      <c r="E14190" s="2">
        <v>0.57060185185185186</v>
      </c>
      <c r="F14190">
        <v>1.1890000000000001</v>
      </c>
    </row>
    <row r="14191" spans="4:6" x14ac:dyDescent="0.25">
      <c r="D14191" s="1">
        <v>41368</v>
      </c>
      <c r="E14191" s="2">
        <v>0.5706134259259259</v>
      </c>
      <c r="F14191">
        <v>1.1890000000000001</v>
      </c>
    </row>
    <row r="14192" spans="4:6" x14ac:dyDescent="0.25">
      <c r="D14192" s="1">
        <v>41368</v>
      </c>
      <c r="E14192" s="2">
        <v>0.57062500000000005</v>
      </c>
      <c r="F14192">
        <v>1.1890000000000001</v>
      </c>
    </row>
    <row r="14193" spans="4:6" x14ac:dyDescent="0.25">
      <c r="D14193" s="1">
        <v>41368</v>
      </c>
      <c r="E14193" s="2">
        <v>0.57063657407407409</v>
      </c>
      <c r="F14193">
        <v>1.1890000000000001</v>
      </c>
    </row>
    <row r="14194" spans="4:6" x14ac:dyDescent="0.25">
      <c r="D14194" s="1">
        <v>41368</v>
      </c>
      <c r="E14194" s="2">
        <v>0.57064814814814813</v>
      </c>
      <c r="F14194">
        <v>1.1890000000000001</v>
      </c>
    </row>
    <row r="14195" spans="4:6" x14ac:dyDescent="0.25">
      <c r="D14195" s="1">
        <v>41368</v>
      </c>
      <c r="E14195" s="2">
        <v>0.57065972222222217</v>
      </c>
      <c r="F14195">
        <v>1.1890000000000001</v>
      </c>
    </row>
    <row r="14196" spans="4:6" x14ac:dyDescent="0.25">
      <c r="D14196" s="1">
        <v>41368</v>
      </c>
      <c r="E14196" s="2">
        <v>0.57067129629629632</v>
      </c>
      <c r="F14196">
        <v>1.1890000000000001</v>
      </c>
    </row>
    <row r="14197" spans="4:6" x14ac:dyDescent="0.25">
      <c r="D14197" s="1">
        <v>41368</v>
      </c>
      <c r="E14197" s="2">
        <v>0.57068287037037035</v>
      </c>
      <c r="F14197">
        <v>1.1890000000000001</v>
      </c>
    </row>
    <row r="14198" spans="4:6" x14ac:dyDescent="0.25">
      <c r="D14198" s="1">
        <v>41368</v>
      </c>
      <c r="E14198" s="2">
        <v>0.5706944444444445</v>
      </c>
      <c r="F14198">
        <v>1.19</v>
      </c>
    </row>
    <row r="14199" spans="4:6" x14ac:dyDescent="0.25">
      <c r="D14199" s="1">
        <v>41368</v>
      </c>
      <c r="E14199" s="2">
        <v>0.57070601851851854</v>
      </c>
      <c r="F14199">
        <v>1.1890000000000001</v>
      </c>
    </row>
    <row r="14200" spans="4:6" x14ac:dyDescent="0.25">
      <c r="D14200" s="1">
        <v>41368</v>
      </c>
      <c r="E14200" s="2">
        <v>0.57071759259259258</v>
      </c>
      <c r="F14200">
        <v>1.1890000000000001</v>
      </c>
    </row>
    <row r="14201" spans="4:6" x14ac:dyDescent="0.25">
      <c r="D14201" s="1">
        <v>41368</v>
      </c>
      <c r="E14201" s="2">
        <v>0.57072916666666662</v>
      </c>
      <c r="F14201">
        <v>1.1890000000000001</v>
      </c>
    </row>
    <row r="14202" spans="4:6" x14ac:dyDescent="0.25">
      <c r="D14202" s="1">
        <v>41368</v>
      </c>
      <c r="E14202" s="2">
        <v>0.57074074074074077</v>
      </c>
      <c r="F14202">
        <v>1.19</v>
      </c>
    </row>
    <row r="14203" spans="4:6" x14ac:dyDescent="0.25">
      <c r="D14203" s="1">
        <v>41368</v>
      </c>
      <c r="E14203" s="2">
        <v>0.57075231481481481</v>
      </c>
      <c r="F14203">
        <v>1.1870000000000001</v>
      </c>
    </row>
    <row r="14204" spans="4:6" x14ac:dyDescent="0.25">
      <c r="D14204" s="1">
        <v>41368</v>
      </c>
      <c r="E14204" s="2">
        <v>0.57076388888888896</v>
      </c>
      <c r="F14204">
        <v>1.1890000000000001</v>
      </c>
    </row>
    <row r="14205" spans="4:6" x14ac:dyDescent="0.25">
      <c r="D14205" s="1">
        <v>41368</v>
      </c>
      <c r="E14205" s="2">
        <v>0.570775462962963</v>
      </c>
      <c r="F14205">
        <v>1.1870000000000001</v>
      </c>
    </row>
    <row r="14206" spans="4:6" x14ac:dyDescent="0.25">
      <c r="D14206" s="1">
        <v>41368</v>
      </c>
      <c r="E14206" s="2">
        <v>0.57078703703703704</v>
      </c>
      <c r="F14206">
        <v>1.19</v>
      </c>
    </row>
    <row r="14207" spans="4:6" x14ac:dyDescent="0.25">
      <c r="D14207" s="1">
        <v>41368</v>
      </c>
      <c r="E14207" s="2">
        <v>0.57079861111111108</v>
      </c>
      <c r="F14207">
        <v>1.19</v>
      </c>
    </row>
    <row r="14208" spans="4:6" x14ac:dyDescent="0.25">
      <c r="D14208" s="1">
        <v>41368</v>
      </c>
      <c r="E14208" s="2">
        <v>0.57081018518518511</v>
      </c>
      <c r="F14208">
        <v>1.19</v>
      </c>
    </row>
    <row r="14209" spans="4:6" x14ac:dyDescent="0.25">
      <c r="D14209" s="1">
        <v>41368</v>
      </c>
      <c r="E14209" s="2">
        <v>0.57082175925925926</v>
      </c>
      <c r="F14209">
        <v>1.1890000000000001</v>
      </c>
    </row>
    <row r="14210" spans="4:6" x14ac:dyDescent="0.25">
      <c r="D14210" s="1">
        <v>41368</v>
      </c>
      <c r="E14210" s="2">
        <v>0.5708333333333333</v>
      </c>
      <c r="F14210">
        <v>1.19</v>
      </c>
    </row>
    <row r="14211" spans="4:6" x14ac:dyDescent="0.25">
      <c r="D14211" s="1">
        <v>41368</v>
      </c>
      <c r="E14211" s="2">
        <v>0.57084490740740745</v>
      </c>
      <c r="F14211">
        <v>1.19</v>
      </c>
    </row>
    <row r="14212" spans="4:6" x14ac:dyDescent="0.25">
      <c r="D14212" s="1">
        <v>41368</v>
      </c>
      <c r="E14212" s="2">
        <v>0.57085648148148149</v>
      </c>
      <c r="F14212">
        <v>1.19</v>
      </c>
    </row>
    <row r="14213" spans="4:6" x14ac:dyDescent="0.25">
      <c r="D14213" s="1">
        <v>41368</v>
      </c>
      <c r="E14213" s="2">
        <v>0.57086805555555553</v>
      </c>
      <c r="F14213">
        <v>1.1870000000000001</v>
      </c>
    </row>
    <row r="14214" spans="4:6" x14ac:dyDescent="0.25">
      <c r="D14214" s="1">
        <v>41368</v>
      </c>
      <c r="E14214" s="2">
        <v>0.57087962962962957</v>
      </c>
      <c r="F14214">
        <v>1.19</v>
      </c>
    </row>
    <row r="14215" spans="4:6" x14ac:dyDescent="0.25">
      <c r="D14215" s="1">
        <v>41368</v>
      </c>
      <c r="E14215" s="2">
        <v>0.57089120370370372</v>
      </c>
      <c r="F14215">
        <v>1.1890000000000001</v>
      </c>
    </row>
    <row r="14216" spans="4:6" x14ac:dyDescent="0.25">
      <c r="D14216" s="1">
        <v>41368</v>
      </c>
      <c r="E14216" s="2">
        <v>0.57090277777777776</v>
      </c>
      <c r="F14216">
        <v>1.1890000000000001</v>
      </c>
    </row>
    <row r="14217" spans="4:6" x14ac:dyDescent="0.25">
      <c r="D14217" s="1">
        <v>41368</v>
      </c>
      <c r="E14217" s="2">
        <v>0.57091435185185191</v>
      </c>
      <c r="F14217">
        <v>1.1890000000000001</v>
      </c>
    </row>
    <row r="14218" spans="4:6" x14ac:dyDescent="0.25">
      <c r="D14218" s="1">
        <v>41368</v>
      </c>
      <c r="E14218" s="2">
        <v>0.57092592592592595</v>
      </c>
      <c r="F14218">
        <v>1.1890000000000001</v>
      </c>
    </row>
    <row r="14219" spans="4:6" x14ac:dyDescent="0.25">
      <c r="D14219" s="1">
        <v>41368</v>
      </c>
      <c r="E14219" s="2">
        <v>0.57093749999999999</v>
      </c>
      <c r="F14219">
        <v>1.19</v>
      </c>
    </row>
    <row r="14220" spans="4:6" x14ac:dyDescent="0.25">
      <c r="D14220" s="1">
        <v>41368</v>
      </c>
      <c r="E14220" s="2">
        <v>0.57094907407407403</v>
      </c>
      <c r="F14220">
        <v>1.1890000000000001</v>
      </c>
    </row>
    <row r="14221" spans="4:6" x14ac:dyDescent="0.25">
      <c r="D14221" s="1">
        <v>41368</v>
      </c>
      <c r="E14221" s="2">
        <v>0.57096064814814818</v>
      </c>
      <c r="F14221">
        <v>1.1890000000000001</v>
      </c>
    </row>
    <row r="14222" spans="4:6" x14ac:dyDescent="0.25">
      <c r="D14222" s="1">
        <v>41368</v>
      </c>
      <c r="E14222" s="2">
        <v>0.57097222222222221</v>
      </c>
      <c r="F14222">
        <v>1.19</v>
      </c>
    </row>
    <row r="14223" spans="4:6" x14ac:dyDescent="0.25">
      <c r="D14223" s="1">
        <v>41368</v>
      </c>
      <c r="E14223" s="2">
        <v>0.57098379629629636</v>
      </c>
      <c r="F14223">
        <v>1.19</v>
      </c>
    </row>
    <row r="14224" spans="4:6" x14ac:dyDescent="0.25">
      <c r="D14224" s="1">
        <v>41368</v>
      </c>
      <c r="E14224" s="2">
        <v>0.5709953703703704</v>
      </c>
      <c r="F14224">
        <v>1.1890000000000001</v>
      </c>
    </row>
    <row r="14225" spans="4:6" x14ac:dyDescent="0.25">
      <c r="D14225" s="1">
        <v>41368</v>
      </c>
      <c r="E14225" s="2">
        <v>0.57100694444444444</v>
      </c>
      <c r="F14225">
        <v>1.1890000000000001</v>
      </c>
    </row>
    <row r="14226" spans="4:6" x14ac:dyDescent="0.25">
      <c r="D14226" s="1">
        <v>41368</v>
      </c>
      <c r="E14226" s="2">
        <v>0.57101851851851848</v>
      </c>
      <c r="F14226">
        <v>1.19</v>
      </c>
    </row>
    <row r="14227" spans="4:6" x14ac:dyDescent="0.25">
      <c r="D14227" s="1">
        <v>41368</v>
      </c>
      <c r="E14227" s="2">
        <v>0.57103009259259252</v>
      </c>
      <c r="F14227">
        <v>1.19</v>
      </c>
    </row>
    <row r="14228" spans="4:6" x14ac:dyDescent="0.25">
      <c r="D14228" s="1">
        <v>41368</v>
      </c>
      <c r="E14228" s="2">
        <v>0.57104166666666667</v>
      </c>
      <c r="F14228">
        <v>1.1870000000000001</v>
      </c>
    </row>
    <row r="14229" spans="4:6" x14ac:dyDescent="0.25">
      <c r="D14229" s="1">
        <v>41368</v>
      </c>
      <c r="E14229" s="2">
        <v>0.57105324074074071</v>
      </c>
      <c r="F14229">
        <v>1.19</v>
      </c>
    </row>
    <row r="14230" spans="4:6" x14ac:dyDescent="0.25">
      <c r="D14230" s="1">
        <v>41368</v>
      </c>
      <c r="E14230" s="2">
        <v>0.57106481481481486</v>
      </c>
      <c r="F14230">
        <v>1.19</v>
      </c>
    </row>
    <row r="14231" spans="4:6" x14ac:dyDescent="0.25">
      <c r="D14231" s="1">
        <v>41368</v>
      </c>
      <c r="E14231" s="2">
        <v>0.5710763888888889</v>
      </c>
      <c r="F14231">
        <v>1.19</v>
      </c>
    </row>
    <row r="14232" spans="4:6" x14ac:dyDescent="0.25">
      <c r="D14232" s="1">
        <v>41368</v>
      </c>
      <c r="E14232" s="2">
        <v>0.57108796296296294</v>
      </c>
      <c r="F14232">
        <v>1.1890000000000001</v>
      </c>
    </row>
    <row r="14233" spans="4:6" x14ac:dyDescent="0.25">
      <c r="D14233" s="1">
        <v>41368</v>
      </c>
      <c r="E14233" s="2">
        <v>0.57109953703703698</v>
      </c>
      <c r="F14233">
        <v>1.19</v>
      </c>
    </row>
    <row r="14234" spans="4:6" x14ac:dyDescent="0.25">
      <c r="D14234" s="1">
        <v>41368</v>
      </c>
      <c r="E14234" s="2">
        <v>0.57111111111111112</v>
      </c>
      <c r="F14234">
        <v>1.1890000000000001</v>
      </c>
    </row>
    <row r="14235" spans="4:6" x14ac:dyDescent="0.25">
      <c r="D14235" s="1">
        <v>41368</v>
      </c>
      <c r="E14235" s="2">
        <v>0.57112268518518516</v>
      </c>
      <c r="F14235">
        <v>1.19</v>
      </c>
    </row>
    <row r="14236" spans="4:6" x14ac:dyDescent="0.25">
      <c r="D14236" s="1">
        <v>41368</v>
      </c>
      <c r="E14236" s="2">
        <v>0.57113425925925931</v>
      </c>
      <c r="F14236">
        <v>1.1890000000000001</v>
      </c>
    </row>
    <row r="14237" spans="4:6" x14ac:dyDescent="0.25">
      <c r="D14237" s="1">
        <v>41368</v>
      </c>
      <c r="E14237" s="2">
        <v>0.57114583333333335</v>
      </c>
      <c r="F14237">
        <v>1.19</v>
      </c>
    </row>
    <row r="14238" spans="4:6" x14ac:dyDescent="0.25">
      <c r="D14238" s="1">
        <v>41368</v>
      </c>
      <c r="E14238" s="2">
        <v>0.57115740740740739</v>
      </c>
      <c r="F14238">
        <v>1.1890000000000001</v>
      </c>
    </row>
    <row r="14239" spans="4:6" x14ac:dyDescent="0.25">
      <c r="D14239" s="1">
        <v>41368</v>
      </c>
      <c r="E14239" s="2">
        <v>0.57116898148148143</v>
      </c>
      <c r="F14239">
        <v>1.1890000000000001</v>
      </c>
    </row>
    <row r="14240" spans="4:6" x14ac:dyDescent="0.25">
      <c r="D14240" s="1">
        <v>41368</v>
      </c>
      <c r="E14240" s="2">
        <v>0.57118055555555558</v>
      </c>
      <c r="F14240">
        <v>1.19</v>
      </c>
    </row>
    <row r="14241" spans="4:6" x14ac:dyDescent="0.25">
      <c r="D14241" s="1">
        <v>41368</v>
      </c>
      <c r="E14241" s="2">
        <v>0.57119212962962962</v>
      </c>
      <c r="F14241">
        <v>1.19</v>
      </c>
    </row>
    <row r="14242" spans="4:6" x14ac:dyDescent="0.25">
      <c r="D14242" s="1">
        <v>41368</v>
      </c>
      <c r="E14242" s="2">
        <v>0.57120370370370377</v>
      </c>
      <c r="F14242">
        <v>1.19</v>
      </c>
    </row>
    <row r="14243" spans="4:6" x14ac:dyDescent="0.25">
      <c r="D14243" s="1">
        <v>41368</v>
      </c>
      <c r="E14243" s="2">
        <v>0.57121527777777781</v>
      </c>
      <c r="F14243">
        <v>1.1890000000000001</v>
      </c>
    </row>
    <row r="14244" spans="4:6" x14ac:dyDescent="0.25">
      <c r="D14244" s="1">
        <v>41368</v>
      </c>
      <c r="E14244" s="2">
        <v>0.57122685185185185</v>
      </c>
      <c r="F14244">
        <v>1.19</v>
      </c>
    </row>
    <row r="14245" spans="4:6" x14ac:dyDescent="0.25">
      <c r="D14245" s="1">
        <v>41368</v>
      </c>
      <c r="E14245" s="2">
        <v>0.57123842592592589</v>
      </c>
      <c r="F14245">
        <v>1.19</v>
      </c>
    </row>
    <row r="14246" spans="4:6" x14ac:dyDescent="0.25">
      <c r="D14246" s="1">
        <v>41368</v>
      </c>
      <c r="E14246" s="2">
        <v>0.57125000000000004</v>
      </c>
      <c r="F14246">
        <v>1.1890000000000001</v>
      </c>
    </row>
    <row r="14247" spans="4:6" x14ac:dyDescent="0.25">
      <c r="D14247" s="1">
        <v>41368</v>
      </c>
      <c r="E14247" s="2">
        <v>0.57126157407407407</v>
      </c>
      <c r="F14247">
        <v>1.19</v>
      </c>
    </row>
    <row r="14248" spans="4:6" x14ac:dyDescent="0.25">
      <c r="D14248" s="1">
        <v>41368</v>
      </c>
      <c r="E14248" s="2">
        <v>0.57127314814814811</v>
      </c>
      <c r="F14248">
        <v>1.1890000000000001</v>
      </c>
    </row>
    <row r="14249" spans="4:6" x14ac:dyDescent="0.25">
      <c r="D14249" s="1">
        <v>41368</v>
      </c>
      <c r="E14249" s="2">
        <v>0.57128472222222226</v>
      </c>
      <c r="F14249">
        <v>1.19</v>
      </c>
    </row>
    <row r="14250" spans="4:6" x14ac:dyDescent="0.25">
      <c r="D14250" s="1">
        <v>41368</v>
      </c>
      <c r="E14250" s="2">
        <v>0.5712962962962963</v>
      </c>
      <c r="F14250">
        <v>1.19</v>
      </c>
    </row>
    <row r="14251" spans="4:6" x14ac:dyDescent="0.25">
      <c r="D14251" s="1">
        <v>41368</v>
      </c>
      <c r="E14251" s="2">
        <v>0.57130787037037034</v>
      </c>
      <c r="F14251">
        <v>1.1910000000000001</v>
      </c>
    </row>
    <row r="14252" spans="4:6" x14ac:dyDescent="0.25">
      <c r="D14252" s="1">
        <v>41368</v>
      </c>
      <c r="E14252" s="2">
        <v>0.57131944444444438</v>
      </c>
      <c r="F14252">
        <v>1.19</v>
      </c>
    </row>
    <row r="14253" spans="4:6" x14ac:dyDescent="0.25">
      <c r="D14253" s="1">
        <v>41368</v>
      </c>
      <c r="E14253" s="2">
        <v>0.57133101851851853</v>
      </c>
      <c r="F14253">
        <v>1.19</v>
      </c>
    </row>
    <row r="14254" spans="4:6" x14ac:dyDescent="0.25">
      <c r="D14254" s="1">
        <v>41368</v>
      </c>
      <c r="E14254" s="2">
        <v>0.57134259259259257</v>
      </c>
      <c r="F14254">
        <v>1.1890000000000001</v>
      </c>
    </row>
    <row r="14255" spans="4:6" x14ac:dyDescent="0.25">
      <c r="D14255" s="1">
        <v>41368</v>
      </c>
      <c r="E14255" s="2">
        <v>0.57135416666666672</v>
      </c>
      <c r="F14255">
        <v>1.19</v>
      </c>
    </row>
    <row r="14256" spans="4:6" x14ac:dyDescent="0.25">
      <c r="D14256" s="1">
        <v>41368</v>
      </c>
      <c r="E14256" s="2">
        <v>0.57136574074074076</v>
      </c>
      <c r="F14256">
        <v>1.1890000000000001</v>
      </c>
    </row>
    <row r="14257" spans="4:6" x14ac:dyDescent="0.25">
      <c r="D14257" s="1">
        <v>41368</v>
      </c>
      <c r="E14257" s="2">
        <v>0.5713773148148148</v>
      </c>
      <c r="F14257">
        <v>1.19</v>
      </c>
    </row>
    <row r="14258" spans="4:6" x14ac:dyDescent="0.25">
      <c r="D14258" s="1">
        <v>41368</v>
      </c>
      <c r="E14258" s="2">
        <v>0.57138888888888884</v>
      </c>
      <c r="F14258">
        <v>1.19</v>
      </c>
    </row>
    <row r="14259" spans="4:6" x14ac:dyDescent="0.25">
      <c r="D14259" s="1">
        <v>41368</v>
      </c>
      <c r="E14259" s="2">
        <v>0.57140046296296299</v>
      </c>
      <c r="F14259">
        <v>1.1890000000000001</v>
      </c>
    </row>
    <row r="14260" spans="4:6" x14ac:dyDescent="0.25">
      <c r="D14260" s="1">
        <v>41368</v>
      </c>
      <c r="E14260" s="2">
        <v>0.57141203703703702</v>
      </c>
      <c r="F14260">
        <v>1.1890000000000001</v>
      </c>
    </row>
    <row r="14261" spans="4:6" x14ac:dyDescent="0.25">
      <c r="D14261" s="1">
        <v>41368</v>
      </c>
      <c r="E14261" s="2">
        <v>0.57142361111111117</v>
      </c>
      <c r="F14261">
        <v>1.19</v>
      </c>
    </row>
    <row r="14262" spans="4:6" x14ac:dyDescent="0.25">
      <c r="D14262" s="1">
        <v>41368</v>
      </c>
      <c r="E14262" s="2">
        <v>0.57143518518518521</v>
      </c>
      <c r="F14262">
        <v>1.19</v>
      </c>
    </row>
    <row r="14263" spans="4:6" x14ac:dyDescent="0.25">
      <c r="D14263" s="1">
        <v>41368</v>
      </c>
      <c r="E14263" s="2">
        <v>0.57144675925925925</v>
      </c>
      <c r="F14263">
        <v>1.19</v>
      </c>
    </row>
    <row r="14264" spans="4:6" x14ac:dyDescent="0.25">
      <c r="D14264" s="1">
        <v>41368</v>
      </c>
      <c r="E14264" s="2">
        <v>0.57145833333333329</v>
      </c>
      <c r="F14264">
        <v>1.1910000000000001</v>
      </c>
    </row>
    <row r="14265" spans="4:6" x14ac:dyDescent="0.25">
      <c r="D14265" s="1">
        <v>41368</v>
      </c>
      <c r="E14265" s="2">
        <v>0.57146990740740744</v>
      </c>
      <c r="F14265">
        <v>1.19</v>
      </c>
    </row>
    <row r="14266" spans="4:6" x14ac:dyDescent="0.25">
      <c r="D14266" s="1">
        <v>41368</v>
      </c>
      <c r="E14266" s="2">
        <v>0.57148148148148148</v>
      </c>
      <c r="F14266">
        <v>1.19</v>
      </c>
    </row>
    <row r="14267" spans="4:6" x14ac:dyDescent="0.25">
      <c r="D14267" s="1">
        <v>41368</v>
      </c>
      <c r="E14267" s="2">
        <v>0.57149305555555563</v>
      </c>
      <c r="F14267">
        <v>1.19</v>
      </c>
    </row>
    <row r="14268" spans="4:6" x14ac:dyDescent="0.25">
      <c r="D14268" s="1">
        <v>41368</v>
      </c>
      <c r="E14268" s="2">
        <v>0.57150462962962967</v>
      </c>
      <c r="F14268">
        <v>1.19</v>
      </c>
    </row>
    <row r="14269" spans="4:6" x14ac:dyDescent="0.25">
      <c r="D14269" s="1">
        <v>41368</v>
      </c>
      <c r="E14269" s="2">
        <v>0.57151620370370371</v>
      </c>
      <c r="F14269">
        <v>1.1890000000000001</v>
      </c>
    </row>
    <row r="14270" spans="4:6" x14ac:dyDescent="0.25">
      <c r="D14270" s="1">
        <v>41368</v>
      </c>
      <c r="E14270" s="2">
        <v>0.57152777777777775</v>
      </c>
      <c r="F14270">
        <v>1.19</v>
      </c>
    </row>
    <row r="14271" spans="4:6" x14ac:dyDescent="0.25">
      <c r="D14271" s="1">
        <v>41368</v>
      </c>
      <c r="E14271" s="2">
        <v>0.57153935185185178</v>
      </c>
      <c r="F14271">
        <v>1.19</v>
      </c>
    </row>
    <row r="14272" spans="4:6" x14ac:dyDescent="0.25">
      <c r="D14272" s="1">
        <v>41368</v>
      </c>
      <c r="E14272" s="2">
        <v>0.57155092592592593</v>
      </c>
      <c r="F14272">
        <v>1.1890000000000001</v>
      </c>
    </row>
    <row r="14273" spans="4:6" x14ac:dyDescent="0.25">
      <c r="D14273" s="1">
        <v>41368</v>
      </c>
      <c r="E14273" s="2">
        <v>0.57156249999999997</v>
      </c>
      <c r="F14273">
        <v>1.19</v>
      </c>
    </row>
    <row r="14274" spans="4:6" x14ac:dyDescent="0.25">
      <c r="D14274" s="1">
        <v>41368</v>
      </c>
      <c r="E14274" s="2">
        <v>0.57157407407407412</v>
      </c>
      <c r="F14274">
        <v>1.19</v>
      </c>
    </row>
    <row r="14275" spans="4:6" x14ac:dyDescent="0.25">
      <c r="D14275" s="1">
        <v>41368</v>
      </c>
      <c r="E14275" s="2">
        <v>0.57158564814814816</v>
      </c>
      <c r="F14275">
        <v>1.1890000000000001</v>
      </c>
    </row>
    <row r="14276" spans="4:6" x14ac:dyDescent="0.25">
      <c r="D14276" s="1">
        <v>41368</v>
      </c>
      <c r="E14276" s="2">
        <v>0.5715972222222222</v>
      </c>
      <c r="F14276">
        <v>1.19</v>
      </c>
    </row>
    <row r="14277" spans="4:6" x14ac:dyDescent="0.25">
      <c r="D14277" s="1">
        <v>41368</v>
      </c>
      <c r="E14277" s="2">
        <v>0.57160879629629624</v>
      </c>
      <c r="F14277">
        <v>1.19</v>
      </c>
    </row>
    <row r="14278" spans="4:6" x14ac:dyDescent="0.25">
      <c r="D14278" s="1">
        <v>41368</v>
      </c>
      <c r="E14278" s="2">
        <v>0.57162037037037039</v>
      </c>
      <c r="F14278">
        <v>1.1890000000000001</v>
      </c>
    </row>
    <row r="14279" spans="4:6" x14ac:dyDescent="0.25">
      <c r="D14279" s="1">
        <v>41368</v>
      </c>
      <c r="E14279" s="2">
        <v>0.57163194444444443</v>
      </c>
      <c r="F14279">
        <v>1.19</v>
      </c>
    </row>
    <row r="14280" spans="4:6" x14ac:dyDescent="0.25">
      <c r="D14280" s="1">
        <v>41368</v>
      </c>
      <c r="E14280" s="2">
        <v>0.57164351851851858</v>
      </c>
      <c r="F14280">
        <v>1.1910000000000001</v>
      </c>
    </row>
    <row r="14281" spans="4:6" x14ac:dyDescent="0.25">
      <c r="D14281" s="1">
        <v>41368</v>
      </c>
      <c r="E14281" s="2">
        <v>0.57165509259259262</v>
      </c>
      <c r="F14281">
        <v>1.1890000000000001</v>
      </c>
    </row>
    <row r="14282" spans="4:6" x14ac:dyDescent="0.25">
      <c r="D14282" s="1">
        <v>41368</v>
      </c>
      <c r="E14282" s="2">
        <v>0.57166666666666666</v>
      </c>
      <c r="F14282">
        <v>1.19</v>
      </c>
    </row>
    <row r="14283" spans="4:6" x14ac:dyDescent="0.25">
      <c r="D14283" s="1">
        <v>41368</v>
      </c>
      <c r="E14283" s="2">
        <v>0.5716782407407407</v>
      </c>
      <c r="F14283">
        <v>1.19</v>
      </c>
    </row>
    <row r="14284" spans="4:6" x14ac:dyDescent="0.25">
      <c r="D14284" s="1">
        <v>41368</v>
      </c>
      <c r="E14284" s="2">
        <v>0.57168981481481485</v>
      </c>
      <c r="F14284">
        <v>1.19</v>
      </c>
    </row>
    <row r="14285" spans="4:6" x14ac:dyDescent="0.25">
      <c r="D14285" s="1">
        <v>41368</v>
      </c>
      <c r="E14285" s="2">
        <v>0.57170138888888888</v>
      </c>
      <c r="F14285">
        <v>1.19</v>
      </c>
    </row>
    <row r="14286" spans="4:6" x14ac:dyDescent="0.25">
      <c r="D14286" s="1">
        <v>41368</v>
      </c>
      <c r="E14286" s="2">
        <v>0.57171296296296303</v>
      </c>
      <c r="F14286">
        <v>1.1890000000000001</v>
      </c>
    </row>
    <row r="14287" spans="4:6" x14ac:dyDescent="0.25">
      <c r="D14287" s="1">
        <v>41368</v>
      </c>
      <c r="E14287" s="2">
        <v>0.57172453703703707</v>
      </c>
      <c r="F14287">
        <v>1.1890000000000001</v>
      </c>
    </row>
    <row r="14288" spans="4:6" x14ac:dyDescent="0.25">
      <c r="D14288" s="1">
        <v>41368</v>
      </c>
      <c r="E14288" s="2">
        <v>0.57173611111111111</v>
      </c>
      <c r="F14288">
        <v>1.1890000000000001</v>
      </c>
    </row>
    <row r="14289" spans="4:6" x14ac:dyDescent="0.25">
      <c r="D14289" s="1">
        <v>41368</v>
      </c>
      <c r="E14289" s="2">
        <v>0.57174768518518515</v>
      </c>
      <c r="F14289">
        <v>1.19</v>
      </c>
    </row>
    <row r="14290" spans="4:6" x14ac:dyDescent="0.25">
      <c r="D14290" s="1">
        <v>41368</v>
      </c>
      <c r="E14290" s="2">
        <v>0.57175925925925919</v>
      </c>
      <c r="F14290">
        <v>1.1890000000000001</v>
      </c>
    </row>
    <row r="14291" spans="4:6" x14ac:dyDescent="0.25">
      <c r="D14291" s="1">
        <v>41368</v>
      </c>
      <c r="E14291" s="2">
        <v>0.57177083333333334</v>
      </c>
      <c r="F14291">
        <v>1.19</v>
      </c>
    </row>
    <row r="14292" spans="4:6" x14ac:dyDescent="0.25">
      <c r="D14292" s="1">
        <v>41368</v>
      </c>
      <c r="E14292" s="2">
        <v>0.57178240740740738</v>
      </c>
      <c r="F14292">
        <v>1.1890000000000001</v>
      </c>
    </row>
    <row r="14293" spans="4:6" x14ac:dyDescent="0.25">
      <c r="D14293" s="1">
        <v>41368</v>
      </c>
      <c r="E14293" s="2">
        <v>0.57179398148148153</v>
      </c>
      <c r="F14293">
        <v>1.19</v>
      </c>
    </row>
    <row r="14294" spans="4:6" x14ac:dyDescent="0.25">
      <c r="D14294" s="1">
        <v>41368</v>
      </c>
      <c r="E14294" s="2">
        <v>0.57180555555555557</v>
      </c>
      <c r="F14294">
        <v>1.19</v>
      </c>
    </row>
    <row r="14295" spans="4:6" x14ac:dyDescent="0.25">
      <c r="D14295" s="1">
        <v>41368</v>
      </c>
      <c r="E14295" s="2">
        <v>0.57181712962962961</v>
      </c>
      <c r="F14295">
        <v>1.19</v>
      </c>
    </row>
    <row r="14296" spans="4:6" x14ac:dyDescent="0.25">
      <c r="D14296" s="1">
        <v>41368</v>
      </c>
      <c r="E14296" s="2">
        <v>0.57182870370370364</v>
      </c>
      <c r="F14296">
        <v>1.19</v>
      </c>
    </row>
    <row r="14297" spans="4:6" x14ac:dyDescent="0.25">
      <c r="D14297" s="1">
        <v>41368</v>
      </c>
      <c r="E14297" s="2">
        <v>0.57184027777777779</v>
      </c>
      <c r="F14297">
        <v>1.19</v>
      </c>
    </row>
    <row r="14298" spans="4:6" x14ac:dyDescent="0.25">
      <c r="D14298" s="1">
        <v>41368</v>
      </c>
      <c r="E14298" s="2">
        <v>0.57185185185185183</v>
      </c>
      <c r="F14298">
        <v>1.19</v>
      </c>
    </row>
    <row r="14299" spans="4:6" x14ac:dyDescent="0.25">
      <c r="D14299" s="1">
        <v>41368</v>
      </c>
      <c r="E14299" s="2">
        <v>0.57186342592592598</v>
      </c>
      <c r="F14299">
        <v>1.1890000000000001</v>
      </c>
    </row>
    <row r="14300" spans="4:6" x14ac:dyDescent="0.25">
      <c r="D14300" s="1">
        <v>41368</v>
      </c>
      <c r="E14300" s="2">
        <v>0.57187500000000002</v>
      </c>
      <c r="F14300">
        <v>1.19</v>
      </c>
    </row>
    <row r="14301" spans="4:6" x14ac:dyDescent="0.25">
      <c r="D14301" s="1">
        <v>41368</v>
      </c>
      <c r="E14301" s="2">
        <v>0.57188657407407406</v>
      </c>
      <c r="F14301">
        <v>1.19</v>
      </c>
    </row>
    <row r="14302" spans="4:6" x14ac:dyDescent="0.25">
      <c r="D14302" s="1">
        <v>41368</v>
      </c>
      <c r="E14302" s="2">
        <v>0.5718981481481481</v>
      </c>
      <c r="F14302">
        <v>1.19</v>
      </c>
    </row>
    <row r="14303" spans="4:6" x14ac:dyDescent="0.25">
      <c r="D14303" s="1">
        <v>41368</v>
      </c>
      <c r="E14303" s="2">
        <v>0.57190972222222225</v>
      </c>
      <c r="F14303">
        <v>1.1890000000000001</v>
      </c>
    </row>
    <row r="14304" spans="4:6" x14ac:dyDescent="0.25">
      <c r="D14304" s="1">
        <v>41368</v>
      </c>
      <c r="E14304" s="2">
        <v>0.57192129629629629</v>
      </c>
      <c r="F14304">
        <v>1.19</v>
      </c>
    </row>
    <row r="14305" spans="4:6" x14ac:dyDescent="0.25">
      <c r="D14305" s="1">
        <v>41368</v>
      </c>
      <c r="E14305" s="2">
        <v>0.57193287037037044</v>
      </c>
      <c r="F14305">
        <v>1.19</v>
      </c>
    </row>
    <row r="14306" spans="4:6" x14ac:dyDescent="0.25">
      <c r="D14306" s="1">
        <v>41368</v>
      </c>
      <c r="E14306" s="2">
        <v>0.57194444444444448</v>
      </c>
      <c r="F14306">
        <v>1.19</v>
      </c>
    </row>
    <row r="14307" spans="4:6" x14ac:dyDescent="0.25">
      <c r="D14307" s="1">
        <v>41368</v>
      </c>
      <c r="E14307" s="2">
        <v>0.57195601851851852</v>
      </c>
      <c r="F14307">
        <v>1.19</v>
      </c>
    </row>
    <row r="14308" spans="4:6" x14ac:dyDescent="0.25">
      <c r="D14308" s="1">
        <v>41368</v>
      </c>
      <c r="E14308" s="2">
        <v>0.57196759259259256</v>
      </c>
      <c r="F14308">
        <v>1.19</v>
      </c>
    </row>
    <row r="14309" spans="4:6" x14ac:dyDescent="0.25">
      <c r="D14309" s="1">
        <v>41368</v>
      </c>
      <c r="E14309" s="2">
        <v>0.57197916666666659</v>
      </c>
      <c r="F14309">
        <v>1.19</v>
      </c>
    </row>
    <row r="14310" spans="4:6" x14ac:dyDescent="0.25">
      <c r="D14310" s="1">
        <v>41368</v>
      </c>
      <c r="E14310" s="2">
        <v>0.57199074074074074</v>
      </c>
      <c r="F14310">
        <v>1.19</v>
      </c>
    </row>
    <row r="14311" spans="4:6" x14ac:dyDescent="0.25">
      <c r="D14311" s="1">
        <v>41368</v>
      </c>
      <c r="E14311" s="2">
        <v>0.57200231481481478</v>
      </c>
      <c r="F14311">
        <v>1.19</v>
      </c>
    </row>
    <row r="14312" spans="4:6" x14ac:dyDescent="0.25">
      <c r="D14312" s="1">
        <v>41368</v>
      </c>
      <c r="E14312" s="2">
        <v>0.57201388888888893</v>
      </c>
      <c r="F14312">
        <v>1.19</v>
      </c>
    </row>
    <row r="14313" spans="4:6" x14ac:dyDescent="0.25">
      <c r="D14313" s="1">
        <v>41368</v>
      </c>
      <c r="E14313" s="2">
        <v>0.57202546296296297</v>
      </c>
      <c r="F14313">
        <v>1.19</v>
      </c>
    </row>
    <row r="14314" spans="4:6" x14ac:dyDescent="0.25">
      <c r="D14314" s="1">
        <v>41368</v>
      </c>
      <c r="E14314" s="2">
        <v>0.57203703703703701</v>
      </c>
      <c r="F14314">
        <v>1.19</v>
      </c>
    </row>
    <row r="14315" spans="4:6" x14ac:dyDescent="0.25">
      <c r="D14315" s="1">
        <v>41368</v>
      </c>
      <c r="E14315" s="2">
        <v>0.57204861111111105</v>
      </c>
      <c r="F14315">
        <v>1.19</v>
      </c>
    </row>
    <row r="14316" spans="4:6" x14ac:dyDescent="0.25">
      <c r="D14316" s="1">
        <v>41368</v>
      </c>
      <c r="E14316" s="2">
        <v>0.5720601851851852</v>
      </c>
      <c r="F14316">
        <v>1.1890000000000001</v>
      </c>
    </row>
    <row r="14317" spans="4:6" x14ac:dyDescent="0.25">
      <c r="D14317" s="1">
        <v>41368</v>
      </c>
      <c r="E14317" s="2">
        <v>0.57207175925925924</v>
      </c>
      <c r="F14317">
        <v>1.19</v>
      </c>
    </row>
    <row r="14318" spans="4:6" x14ac:dyDescent="0.25">
      <c r="D14318" s="1">
        <v>41368</v>
      </c>
      <c r="E14318" s="2">
        <v>0.57208333333333339</v>
      </c>
      <c r="F14318">
        <v>1.19</v>
      </c>
    </row>
    <row r="14319" spans="4:6" x14ac:dyDescent="0.25">
      <c r="D14319" s="1">
        <v>41368</v>
      </c>
      <c r="E14319" s="2">
        <v>0.57209490740740743</v>
      </c>
      <c r="F14319">
        <v>1.19</v>
      </c>
    </row>
    <row r="14320" spans="4:6" x14ac:dyDescent="0.25">
      <c r="D14320" s="1">
        <v>41368</v>
      </c>
      <c r="E14320" s="2">
        <v>0.57210648148148147</v>
      </c>
      <c r="F14320">
        <v>1.19</v>
      </c>
    </row>
    <row r="14321" spans="4:6" x14ac:dyDescent="0.25">
      <c r="D14321" s="1">
        <v>41368</v>
      </c>
      <c r="E14321" s="2">
        <v>0.5721180555555555</v>
      </c>
      <c r="F14321">
        <v>1.19</v>
      </c>
    </row>
    <row r="14322" spans="4:6" x14ac:dyDescent="0.25">
      <c r="D14322" s="1">
        <v>41368</v>
      </c>
      <c r="E14322" s="2">
        <v>0.57212962962962965</v>
      </c>
      <c r="F14322">
        <v>1.19</v>
      </c>
    </row>
    <row r="14323" spans="4:6" x14ac:dyDescent="0.25">
      <c r="D14323" s="1">
        <v>41368</v>
      </c>
      <c r="E14323" s="2">
        <v>0.57214120370370369</v>
      </c>
      <c r="F14323">
        <v>1.19</v>
      </c>
    </row>
    <row r="14324" spans="4:6" x14ac:dyDescent="0.25">
      <c r="D14324" s="1">
        <v>41368</v>
      </c>
      <c r="E14324" s="2">
        <v>0.57215277777777784</v>
      </c>
      <c r="F14324">
        <v>1.1910000000000001</v>
      </c>
    </row>
    <row r="14325" spans="4:6" x14ac:dyDescent="0.25">
      <c r="D14325" s="1">
        <v>41368</v>
      </c>
      <c r="E14325" s="2">
        <v>0.57216435185185188</v>
      </c>
      <c r="F14325">
        <v>1.1890000000000001</v>
      </c>
    </row>
    <row r="14326" spans="4:6" x14ac:dyDescent="0.25">
      <c r="D14326" s="1">
        <v>41368</v>
      </c>
      <c r="E14326" s="2">
        <v>0.57217592592592592</v>
      </c>
      <c r="F14326">
        <v>1.19</v>
      </c>
    </row>
    <row r="14327" spans="4:6" x14ac:dyDescent="0.25">
      <c r="D14327" s="1">
        <v>41368</v>
      </c>
      <c r="E14327" s="2">
        <v>0.57218749999999996</v>
      </c>
      <c r="F14327">
        <v>1.1890000000000001</v>
      </c>
    </row>
    <row r="14328" spans="4:6" x14ac:dyDescent="0.25">
      <c r="D14328" s="1">
        <v>41368</v>
      </c>
      <c r="E14328" s="2">
        <v>0.57219907407407411</v>
      </c>
      <c r="F14328">
        <v>1.1890000000000001</v>
      </c>
    </row>
    <row r="14329" spans="4:6" x14ac:dyDescent="0.25">
      <c r="D14329" s="1">
        <v>41368</v>
      </c>
      <c r="E14329" s="2">
        <v>0.57221064814814815</v>
      </c>
      <c r="F14329">
        <v>1.1890000000000001</v>
      </c>
    </row>
    <row r="14330" spans="4:6" x14ac:dyDescent="0.25">
      <c r="D14330" s="1">
        <v>41368</v>
      </c>
      <c r="E14330" s="2">
        <v>0.57222222222222219</v>
      </c>
      <c r="F14330">
        <v>1.1890000000000001</v>
      </c>
    </row>
    <row r="14331" spans="4:6" x14ac:dyDescent="0.25">
      <c r="D14331" s="1">
        <v>41368</v>
      </c>
      <c r="E14331" s="2">
        <v>0.57223379629629634</v>
      </c>
      <c r="F14331">
        <v>1.1890000000000001</v>
      </c>
    </row>
    <row r="14332" spans="4:6" x14ac:dyDescent="0.25">
      <c r="D14332" s="1">
        <v>41368</v>
      </c>
      <c r="E14332" s="2">
        <v>0.57224537037037038</v>
      </c>
      <c r="F14332">
        <v>1.1890000000000001</v>
      </c>
    </row>
    <row r="14333" spans="4:6" x14ac:dyDescent="0.25">
      <c r="D14333" s="1">
        <v>41368</v>
      </c>
      <c r="E14333" s="2">
        <v>0.57225694444444442</v>
      </c>
      <c r="F14333">
        <v>1.1890000000000001</v>
      </c>
    </row>
    <row r="14334" spans="4:6" x14ac:dyDescent="0.25">
      <c r="D14334" s="1">
        <v>41368</v>
      </c>
      <c r="E14334" s="2">
        <v>0.57226851851851845</v>
      </c>
      <c r="F14334">
        <v>1.1890000000000001</v>
      </c>
    </row>
    <row r="14335" spans="4:6" x14ac:dyDescent="0.25">
      <c r="D14335" s="1">
        <v>41368</v>
      </c>
      <c r="E14335" s="2">
        <v>0.5722800925925926</v>
      </c>
      <c r="F14335">
        <v>1.1890000000000001</v>
      </c>
    </row>
    <row r="14336" spans="4:6" x14ac:dyDescent="0.25">
      <c r="D14336" s="1">
        <v>41368</v>
      </c>
      <c r="E14336" s="2">
        <v>0.57229166666666664</v>
      </c>
      <c r="F14336">
        <v>1.19</v>
      </c>
    </row>
    <row r="14337" spans="4:6" x14ac:dyDescent="0.25">
      <c r="D14337" s="1">
        <v>41368</v>
      </c>
      <c r="E14337" s="2">
        <v>0.57230324074074079</v>
      </c>
      <c r="F14337">
        <v>1.19</v>
      </c>
    </row>
    <row r="14338" spans="4:6" x14ac:dyDescent="0.25">
      <c r="D14338" s="1">
        <v>41368</v>
      </c>
      <c r="E14338" s="2">
        <v>0.57231481481481483</v>
      </c>
      <c r="F14338">
        <v>1.19</v>
      </c>
    </row>
    <row r="14339" spans="4:6" x14ac:dyDescent="0.25">
      <c r="D14339" s="1">
        <v>41368</v>
      </c>
      <c r="E14339" s="2">
        <v>0.57232638888888887</v>
      </c>
      <c r="F14339">
        <v>1.1890000000000001</v>
      </c>
    </row>
    <row r="14340" spans="4:6" x14ac:dyDescent="0.25">
      <c r="D14340" s="1">
        <v>41368</v>
      </c>
      <c r="E14340" s="2">
        <v>0.57233796296296291</v>
      </c>
      <c r="F14340">
        <v>1.1890000000000001</v>
      </c>
    </row>
    <row r="14341" spans="4:6" x14ac:dyDescent="0.25">
      <c r="D14341" s="1">
        <v>41368</v>
      </c>
      <c r="E14341" s="2">
        <v>0.57234953703703706</v>
      </c>
      <c r="F14341">
        <v>1.1890000000000001</v>
      </c>
    </row>
    <row r="14342" spans="4:6" x14ac:dyDescent="0.25">
      <c r="D14342" s="1">
        <v>41368</v>
      </c>
      <c r="E14342" s="2">
        <v>0.5723611111111111</v>
      </c>
      <c r="F14342">
        <v>1.1890000000000001</v>
      </c>
    </row>
    <row r="14343" spans="4:6" x14ac:dyDescent="0.25">
      <c r="D14343" s="1">
        <v>41368</v>
      </c>
      <c r="E14343" s="2">
        <v>0.57237268518518525</v>
      </c>
      <c r="F14343">
        <v>1.19</v>
      </c>
    </row>
    <row r="14344" spans="4:6" x14ac:dyDescent="0.25">
      <c r="D14344" s="1">
        <v>41368</v>
      </c>
      <c r="E14344" s="2">
        <v>0.57238425925925929</v>
      </c>
      <c r="F14344">
        <v>1.1890000000000001</v>
      </c>
    </row>
    <row r="14345" spans="4:6" x14ac:dyDescent="0.25">
      <c r="D14345" s="1">
        <v>41368</v>
      </c>
      <c r="E14345" s="2">
        <v>0.57239583333333333</v>
      </c>
      <c r="F14345">
        <v>1.1910000000000001</v>
      </c>
    </row>
    <row r="14346" spans="4:6" x14ac:dyDescent="0.25">
      <c r="D14346" s="1">
        <v>41368</v>
      </c>
      <c r="E14346" s="2">
        <v>0.57240740740740736</v>
      </c>
      <c r="F14346">
        <v>1.19</v>
      </c>
    </row>
    <row r="14347" spans="4:6" x14ac:dyDescent="0.25">
      <c r="D14347" s="1">
        <v>41368</v>
      </c>
      <c r="E14347" s="2">
        <v>0.57241898148148151</v>
      </c>
      <c r="F14347">
        <v>1.19</v>
      </c>
    </row>
    <row r="14348" spans="4:6" x14ac:dyDescent="0.25">
      <c r="D14348" s="1">
        <v>41368</v>
      </c>
      <c r="E14348" s="2">
        <v>0.57243055555555555</v>
      </c>
      <c r="F14348">
        <v>1.19</v>
      </c>
    </row>
    <row r="14349" spans="4:6" x14ac:dyDescent="0.25">
      <c r="D14349" s="1">
        <v>41368</v>
      </c>
      <c r="E14349" s="2">
        <v>0.5724421296296297</v>
      </c>
      <c r="F14349">
        <v>1.1890000000000001</v>
      </c>
    </row>
    <row r="14350" spans="4:6" x14ac:dyDescent="0.25">
      <c r="D14350" s="1">
        <v>41368</v>
      </c>
      <c r="E14350" s="2">
        <v>0.57245370370370374</v>
      </c>
      <c r="F14350">
        <v>1.19</v>
      </c>
    </row>
    <row r="14351" spans="4:6" x14ac:dyDescent="0.25">
      <c r="D14351" s="1">
        <v>41368</v>
      </c>
      <c r="E14351" s="2">
        <v>0.57246527777777778</v>
      </c>
      <c r="F14351">
        <v>1.19</v>
      </c>
    </row>
    <row r="14352" spans="4:6" x14ac:dyDescent="0.25">
      <c r="D14352" s="1">
        <v>41368</v>
      </c>
      <c r="E14352" s="2">
        <v>0.57247685185185182</v>
      </c>
      <c r="F14352">
        <v>1.19</v>
      </c>
    </row>
    <row r="14353" spans="4:6" x14ac:dyDescent="0.25">
      <c r="D14353" s="1">
        <v>41368</v>
      </c>
      <c r="E14353" s="2">
        <v>0.57248842592592586</v>
      </c>
      <c r="F14353">
        <v>1.1890000000000001</v>
      </c>
    </row>
    <row r="14354" spans="4:6" x14ac:dyDescent="0.25">
      <c r="D14354" s="1">
        <v>41368</v>
      </c>
      <c r="E14354" s="2">
        <v>0.57250000000000001</v>
      </c>
      <c r="F14354">
        <v>1.19</v>
      </c>
    </row>
    <row r="14355" spans="4:6" x14ac:dyDescent="0.25">
      <c r="D14355" s="1">
        <v>41368</v>
      </c>
      <c r="E14355" s="2">
        <v>0.57251157407407405</v>
      </c>
      <c r="F14355">
        <v>1.19</v>
      </c>
    </row>
    <row r="14356" spans="4:6" x14ac:dyDescent="0.25">
      <c r="D14356" s="1">
        <v>41368</v>
      </c>
      <c r="E14356" s="2">
        <v>0.5725231481481482</v>
      </c>
      <c r="F14356">
        <v>1.1890000000000001</v>
      </c>
    </row>
    <row r="14357" spans="4:6" x14ac:dyDescent="0.25">
      <c r="D14357" s="1">
        <v>41368</v>
      </c>
      <c r="E14357" s="2">
        <v>0.57253472222222224</v>
      </c>
      <c r="F14357">
        <v>1.1890000000000001</v>
      </c>
    </row>
    <row r="14358" spans="4:6" x14ac:dyDescent="0.25">
      <c r="D14358" s="1">
        <v>41368</v>
      </c>
      <c r="E14358" s="2">
        <v>0.57254629629629628</v>
      </c>
      <c r="F14358">
        <v>1.19</v>
      </c>
    </row>
    <row r="14359" spans="4:6" x14ac:dyDescent="0.25">
      <c r="D14359" s="1">
        <v>41368</v>
      </c>
      <c r="E14359" s="2">
        <v>0.57255787037037031</v>
      </c>
      <c r="F14359">
        <v>1.1890000000000001</v>
      </c>
    </row>
    <row r="14360" spans="4:6" x14ac:dyDescent="0.25">
      <c r="D14360" s="1">
        <v>41368</v>
      </c>
      <c r="E14360" s="2">
        <v>0.57256944444444446</v>
      </c>
      <c r="F14360">
        <v>1.19</v>
      </c>
    </row>
    <row r="14361" spans="4:6" x14ac:dyDescent="0.25">
      <c r="D14361" s="1">
        <v>41368</v>
      </c>
      <c r="E14361" s="2">
        <v>0.5725810185185185</v>
      </c>
      <c r="F14361">
        <v>1.19</v>
      </c>
    </row>
    <row r="14362" spans="4:6" x14ac:dyDescent="0.25">
      <c r="D14362" s="1">
        <v>41368</v>
      </c>
      <c r="E14362" s="2">
        <v>0.57259259259259265</v>
      </c>
      <c r="F14362">
        <v>1.1890000000000001</v>
      </c>
    </row>
    <row r="14363" spans="4:6" x14ac:dyDescent="0.25">
      <c r="D14363" s="1">
        <v>41368</v>
      </c>
      <c r="E14363" s="2">
        <v>0.57260416666666669</v>
      </c>
      <c r="F14363">
        <v>1.1890000000000001</v>
      </c>
    </row>
    <row r="14364" spans="4:6" x14ac:dyDescent="0.25">
      <c r="D14364" s="1">
        <v>41368</v>
      </c>
      <c r="E14364" s="2">
        <v>0.57261574074074073</v>
      </c>
      <c r="F14364">
        <v>1.1890000000000001</v>
      </c>
    </row>
    <row r="14365" spans="4:6" x14ac:dyDescent="0.25">
      <c r="D14365" s="1">
        <v>41368</v>
      </c>
      <c r="E14365" s="2">
        <v>0.57262731481481477</v>
      </c>
      <c r="F14365">
        <v>1.19</v>
      </c>
    </row>
    <row r="14366" spans="4:6" x14ac:dyDescent="0.25">
      <c r="D14366" s="1">
        <v>41368</v>
      </c>
      <c r="E14366" s="2">
        <v>0.57263888888888892</v>
      </c>
      <c r="F14366">
        <v>1.1890000000000001</v>
      </c>
    </row>
    <row r="14367" spans="4:6" x14ac:dyDescent="0.25">
      <c r="D14367" s="1">
        <v>41368</v>
      </c>
      <c r="E14367" s="2">
        <v>0.57265046296296296</v>
      </c>
      <c r="F14367">
        <v>1.19</v>
      </c>
    </row>
    <row r="14368" spans="4:6" x14ac:dyDescent="0.25">
      <c r="D14368" s="1">
        <v>41368</v>
      </c>
      <c r="E14368" s="2">
        <v>0.57266203703703711</v>
      </c>
      <c r="F14368">
        <v>1.19</v>
      </c>
    </row>
    <row r="14369" spans="4:6" x14ac:dyDescent="0.25">
      <c r="D14369" s="1">
        <v>41368</v>
      </c>
      <c r="E14369" s="2">
        <v>0.57267361111111115</v>
      </c>
      <c r="F14369">
        <v>1.19</v>
      </c>
    </row>
    <row r="14370" spans="4:6" x14ac:dyDescent="0.25">
      <c r="D14370" s="1">
        <v>41368</v>
      </c>
      <c r="E14370" s="2">
        <v>0.57268518518518519</v>
      </c>
      <c r="F14370">
        <v>1.19</v>
      </c>
    </row>
    <row r="14371" spans="4:6" x14ac:dyDescent="0.25">
      <c r="D14371" s="1">
        <v>41368</v>
      </c>
      <c r="E14371" s="2">
        <v>0.57269675925925922</v>
      </c>
      <c r="F14371">
        <v>1.1890000000000001</v>
      </c>
    </row>
    <row r="14372" spans="4:6" x14ac:dyDescent="0.25">
      <c r="D14372" s="1">
        <v>41368</v>
      </c>
      <c r="E14372" s="2">
        <v>0.57270833333333326</v>
      </c>
      <c r="F14372">
        <v>1.19</v>
      </c>
    </row>
    <row r="14373" spans="4:6" x14ac:dyDescent="0.25">
      <c r="D14373" s="1">
        <v>41368</v>
      </c>
      <c r="E14373" s="2">
        <v>0.57271990740740741</v>
      </c>
      <c r="F14373">
        <v>1.1890000000000001</v>
      </c>
    </row>
    <row r="14374" spans="4:6" x14ac:dyDescent="0.25">
      <c r="D14374" s="1">
        <v>41368</v>
      </c>
      <c r="E14374" s="2">
        <v>0.57273148148148145</v>
      </c>
      <c r="F14374">
        <v>1.1890000000000001</v>
      </c>
    </row>
    <row r="14375" spans="4:6" x14ac:dyDescent="0.25">
      <c r="D14375" s="1">
        <v>41368</v>
      </c>
      <c r="E14375" s="2">
        <v>0.5727430555555556</v>
      </c>
      <c r="F14375">
        <v>1.1890000000000001</v>
      </c>
    </row>
    <row r="14376" spans="4:6" x14ac:dyDescent="0.25">
      <c r="D14376" s="1">
        <v>41368</v>
      </c>
      <c r="E14376" s="2">
        <v>0.57275462962962964</v>
      </c>
      <c r="F14376">
        <v>1.19</v>
      </c>
    </row>
    <row r="14377" spans="4:6" x14ac:dyDescent="0.25">
      <c r="D14377" s="1">
        <v>41368</v>
      </c>
      <c r="E14377" s="2">
        <v>0.57276620370370368</v>
      </c>
      <c r="F14377">
        <v>1.19</v>
      </c>
    </row>
    <row r="14378" spans="4:6" x14ac:dyDescent="0.25">
      <c r="D14378" s="1">
        <v>41368</v>
      </c>
      <c r="E14378" s="2">
        <v>0.57277777777777772</v>
      </c>
      <c r="F14378">
        <v>1.19</v>
      </c>
    </row>
    <row r="14379" spans="4:6" x14ac:dyDescent="0.25">
      <c r="D14379" s="1">
        <v>41368</v>
      </c>
      <c r="E14379" s="2">
        <v>0.57278935185185187</v>
      </c>
      <c r="F14379">
        <v>1.19</v>
      </c>
    </row>
    <row r="14380" spans="4:6" x14ac:dyDescent="0.25">
      <c r="D14380" s="1">
        <v>41368</v>
      </c>
      <c r="E14380" s="2">
        <v>0.57280092592592591</v>
      </c>
      <c r="F14380">
        <v>1.19</v>
      </c>
    </row>
    <row r="14381" spans="4:6" x14ac:dyDescent="0.25">
      <c r="D14381" s="1">
        <v>41368</v>
      </c>
      <c r="E14381" s="2">
        <v>0.57281250000000006</v>
      </c>
      <c r="F14381">
        <v>1.19</v>
      </c>
    </row>
    <row r="14382" spans="4:6" x14ac:dyDescent="0.25">
      <c r="D14382" s="1">
        <v>41368</v>
      </c>
      <c r="E14382" s="2">
        <v>0.5728240740740741</v>
      </c>
      <c r="F14382">
        <v>1.1910000000000001</v>
      </c>
    </row>
    <row r="14383" spans="4:6" x14ac:dyDescent="0.25">
      <c r="D14383" s="1">
        <v>41368</v>
      </c>
      <c r="E14383" s="2">
        <v>0.57283564814814814</v>
      </c>
      <c r="F14383">
        <v>1.19</v>
      </c>
    </row>
    <row r="14384" spans="4:6" x14ac:dyDescent="0.25">
      <c r="D14384" s="1">
        <v>41368</v>
      </c>
      <c r="E14384" s="2">
        <v>0.57284722222222217</v>
      </c>
      <c r="F14384">
        <v>1.19</v>
      </c>
    </row>
    <row r="14385" spans="4:6" x14ac:dyDescent="0.25">
      <c r="D14385" s="1">
        <v>41368</v>
      </c>
      <c r="E14385" s="2">
        <v>0.57285879629629632</v>
      </c>
      <c r="F14385">
        <v>1.1890000000000001</v>
      </c>
    </row>
    <row r="14386" spans="4:6" x14ac:dyDescent="0.25">
      <c r="D14386" s="1">
        <v>41368</v>
      </c>
      <c r="E14386" s="2">
        <v>0.57287037037037036</v>
      </c>
      <c r="F14386">
        <v>1.19</v>
      </c>
    </row>
    <row r="14387" spans="4:6" x14ac:dyDescent="0.25">
      <c r="D14387" s="1">
        <v>41368</v>
      </c>
      <c r="E14387" s="2">
        <v>0.57288194444444451</v>
      </c>
      <c r="F14387">
        <v>1.1910000000000001</v>
      </c>
    </row>
    <row r="14388" spans="4:6" x14ac:dyDescent="0.25">
      <c r="D14388" s="1">
        <v>41368</v>
      </c>
      <c r="E14388" s="2">
        <v>0.57289351851851855</v>
      </c>
      <c r="F14388">
        <v>1.19</v>
      </c>
    </row>
    <row r="14389" spans="4:6" x14ac:dyDescent="0.25">
      <c r="D14389" s="1">
        <v>41368</v>
      </c>
      <c r="E14389" s="2">
        <v>0.57290509259259259</v>
      </c>
      <c r="F14389">
        <v>1.19</v>
      </c>
    </row>
    <row r="14390" spans="4:6" x14ac:dyDescent="0.25">
      <c r="D14390" s="1">
        <v>41368</v>
      </c>
      <c r="E14390" s="2">
        <v>0.57291666666666663</v>
      </c>
      <c r="F14390">
        <v>1.19</v>
      </c>
    </row>
    <row r="14391" spans="4:6" x14ac:dyDescent="0.25">
      <c r="D14391" s="1">
        <v>41368</v>
      </c>
      <c r="E14391" s="2">
        <v>0.57292824074074067</v>
      </c>
      <c r="F14391">
        <v>1.19</v>
      </c>
    </row>
    <row r="14392" spans="4:6" x14ac:dyDescent="0.25">
      <c r="D14392" s="1">
        <v>41368</v>
      </c>
      <c r="E14392" s="2">
        <v>0.57293981481481482</v>
      </c>
      <c r="F14392">
        <v>1.19</v>
      </c>
    </row>
    <row r="14393" spans="4:6" x14ac:dyDescent="0.25">
      <c r="D14393" s="1">
        <v>41368</v>
      </c>
      <c r="E14393" s="2">
        <v>0.57295138888888886</v>
      </c>
      <c r="F14393">
        <v>1.19</v>
      </c>
    </row>
    <row r="14394" spans="4:6" x14ac:dyDescent="0.25">
      <c r="D14394" s="1">
        <v>41368</v>
      </c>
      <c r="E14394" s="2">
        <v>0.57296296296296301</v>
      </c>
      <c r="F14394">
        <v>1.1890000000000001</v>
      </c>
    </row>
    <row r="14395" spans="4:6" x14ac:dyDescent="0.25">
      <c r="D14395" s="1">
        <v>41368</v>
      </c>
      <c r="E14395" s="2">
        <v>0.57297453703703705</v>
      </c>
      <c r="F14395">
        <v>1.19</v>
      </c>
    </row>
    <row r="14396" spans="4:6" x14ac:dyDescent="0.25">
      <c r="D14396" s="1">
        <v>41368</v>
      </c>
      <c r="E14396" s="2">
        <v>0.57298611111111108</v>
      </c>
      <c r="F14396">
        <v>1.19</v>
      </c>
    </row>
    <row r="14397" spans="4:6" x14ac:dyDescent="0.25">
      <c r="D14397" s="1">
        <v>41368</v>
      </c>
      <c r="E14397" s="2">
        <v>0.57299768518518512</v>
      </c>
      <c r="F14397">
        <v>1.19</v>
      </c>
    </row>
    <row r="14398" spans="4:6" x14ac:dyDescent="0.25">
      <c r="D14398" s="1">
        <v>41368</v>
      </c>
      <c r="E14398" s="2">
        <v>0.57300925925925927</v>
      </c>
      <c r="F14398">
        <v>1.19</v>
      </c>
    </row>
    <row r="14399" spans="4:6" x14ac:dyDescent="0.25">
      <c r="D14399" s="1">
        <v>41368</v>
      </c>
      <c r="E14399" s="2">
        <v>0.57302083333333331</v>
      </c>
      <c r="F14399">
        <v>1.19</v>
      </c>
    </row>
    <row r="14400" spans="4:6" x14ac:dyDescent="0.25">
      <c r="D14400" s="1">
        <v>41368</v>
      </c>
      <c r="E14400" s="2">
        <v>0.57303240740740746</v>
      </c>
      <c r="F14400">
        <v>1.1890000000000001</v>
      </c>
    </row>
    <row r="14401" spans="4:6" x14ac:dyDescent="0.25">
      <c r="D14401" s="1">
        <v>41368</v>
      </c>
      <c r="E14401" s="2">
        <v>0.5730439814814815</v>
      </c>
      <c r="F14401">
        <v>1.1890000000000001</v>
      </c>
    </row>
    <row r="14402" spans="4:6" x14ac:dyDescent="0.25">
      <c r="D14402" s="1">
        <v>41368</v>
      </c>
      <c r="E14402" s="2">
        <v>0.57305555555555554</v>
      </c>
      <c r="F14402">
        <v>1.19</v>
      </c>
    </row>
    <row r="14403" spans="4:6" x14ac:dyDescent="0.25">
      <c r="D14403" s="1">
        <v>41368</v>
      </c>
      <c r="E14403" s="2">
        <v>0.57306712962962958</v>
      </c>
      <c r="F14403">
        <v>1.19</v>
      </c>
    </row>
    <row r="14404" spans="4:6" x14ac:dyDescent="0.25">
      <c r="D14404" s="1">
        <v>41368</v>
      </c>
      <c r="E14404" s="2">
        <v>0.57307870370370373</v>
      </c>
      <c r="F14404">
        <v>1.19</v>
      </c>
    </row>
    <row r="14405" spans="4:6" x14ac:dyDescent="0.25">
      <c r="D14405" s="1">
        <v>41368</v>
      </c>
      <c r="E14405" s="2">
        <v>0.57309027777777777</v>
      </c>
      <c r="F14405">
        <v>1.1890000000000001</v>
      </c>
    </row>
    <row r="14406" spans="4:6" x14ac:dyDescent="0.25">
      <c r="D14406" s="1">
        <v>41368</v>
      </c>
      <c r="E14406" s="2">
        <v>0.57310185185185192</v>
      </c>
      <c r="F14406">
        <v>1.19</v>
      </c>
    </row>
    <row r="14407" spans="4:6" x14ac:dyDescent="0.25">
      <c r="D14407" s="1">
        <v>41368</v>
      </c>
      <c r="E14407" s="2">
        <v>0.57311342592592596</v>
      </c>
      <c r="F14407">
        <v>1.19</v>
      </c>
    </row>
    <row r="14408" spans="4:6" x14ac:dyDescent="0.25">
      <c r="D14408" s="1">
        <v>41368</v>
      </c>
      <c r="E14408" s="2">
        <v>0.573125</v>
      </c>
      <c r="F14408">
        <v>1.1890000000000001</v>
      </c>
    </row>
    <row r="14409" spans="4:6" x14ac:dyDescent="0.25">
      <c r="D14409" s="1">
        <v>41368</v>
      </c>
      <c r="E14409" s="2">
        <v>0.57313657407407403</v>
      </c>
      <c r="F14409">
        <v>1.19</v>
      </c>
    </row>
    <row r="14410" spans="4:6" x14ac:dyDescent="0.25">
      <c r="D14410" s="1">
        <v>41368</v>
      </c>
      <c r="E14410" s="2">
        <v>0.57314814814814818</v>
      </c>
      <c r="F14410">
        <v>1.1890000000000001</v>
      </c>
    </row>
    <row r="14411" spans="4:6" x14ac:dyDescent="0.25">
      <c r="D14411" s="1">
        <v>41368</v>
      </c>
      <c r="E14411" s="2">
        <v>0.57315972222222222</v>
      </c>
      <c r="F14411">
        <v>1.19</v>
      </c>
    </row>
    <row r="14412" spans="4:6" x14ac:dyDescent="0.25">
      <c r="D14412" s="1">
        <v>41368</v>
      </c>
      <c r="E14412" s="2">
        <v>0.57317129629629626</v>
      </c>
      <c r="F14412">
        <v>1.19</v>
      </c>
    </row>
    <row r="14413" spans="4:6" x14ac:dyDescent="0.25">
      <c r="D14413" s="1">
        <v>41368</v>
      </c>
      <c r="E14413" s="2">
        <v>0.57318287037037041</v>
      </c>
      <c r="F14413">
        <v>1.19</v>
      </c>
    </row>
    <row r="14414" spans="4:6" x14ac:dyDescent="0.25">
      <c r="D14414" s="1">
        <v>41368</v>
      </c>
      <c r="E14414" s="2">
        <v>0.57319444444444445</v>
      </c>
      <c r="F14414">
        <v>1.19</v>
      </c>
    </row>
    <row r="14415" spans="4:6" x14ac:dyDescent="0.25">
      <c r="D14415" s="1">
        <v>41368</v>
      </c>
      <c r="E14415" s="2">
        <v>0.57320601851851849</v>
      </c>
      <c r="F14415">
        <v>1.19</v>
      </c>
    </row>
    <row r="14416" spans="4:6" x14ac:dyDescent="0.25">
      <c r="D14416" s="1">
        <v>41368</v>
      </c>
      <c r="E14416" s="2">
        <v>0.57321759259259253</v>
      </c>
      <c r="F14416">
        <v>1.1910000000000001</v>
      </c>
    </row>
    <row r="14417" spans="4:6" x14ac:dyDescent="0.25">
      <c r="D14417" s="1">
        <v>41368</v>
      </c>
      <c r="E14417" s="2">
        <v>0.57322916666666668</v>
      </c>
      <c r="F14417">
        <v>1.19</v>
      </c>
    </row>
    <row r="14418" spans="4:6" x14ac:dyDescent="0.25">
      <c r="D14418" s="1">
        <v>41368</v>
      </c>
      <c r="E14418" s="2">
        <v>0.57324074074074072</v>
      </c>
      <c r="F14418">
        <v>1.19</v>
      </c>
    </row>
    <row r="14419" spans="4:6" x14ac:dyDescent="0.25">
      <c r="D14419" s="1">
        <v>41368</v>
      </c>
      <c r="E14419" s="2">
        <v>0.57325231481481487</v>
      </c>
      <c r="F14419">
        <v>1.1890000000000001</v>
      </c>
    </row>
    <row r="14420" spans="4:6" x14ac:dyDescent="0.25">
      <c r="D14420" s="1">
        <v>41368</v>
      </c>
      <c r="E14420" s="2">
        <v>0.57326388888888891</v>
      </c>
      <c r="F14420">
        <v>1.19</v>
      </c>
    </row>
    <row r="14421" spans="4:6" x14ac:dyDescent="0.25">
      <c r="D14421" s="1">
        <v>41368</v>
      </c>
      <c r="E14421" s="2">
        <v>0.57327546296296295</v>
      </c>
      <c r="F14421">
        <v>1.19</v>
      </c>
    </row>
    <row r="14422" spans="4:6" x14ac:dyDescent="0.25">
      <c r="D14422" s="1">
        <v>41368</v>
      </c>
      <c r="E14422" s="2">
        <v>0.57328703703703698</v>
      </c>
      <c r="F14422">
        <v>1.1890000000000001</v>
      </c>
    </row>
    <row r="14423" spans="4:6" x14ac:dyDescent="0.25">
      <c r="D14423" s="1">
        <v>41368</v>
      </c>
      <c r="E14423" s="2">
        <v>0.57329861111111113</v>
      </c>
      <c r="F14423">
        <v>1.1890000000000001</v>
      </c>
    </row>
    <row r="14424" spans="4:6" x14ac:dyDescent="0.25">
      <c r="D14424" s="1">
        <v>41368</v>
      </c>
      <c r="E14424" s="2">
        <v>0.57331018518518517</v>
      </c>
      <c r="F14424">
        <v>1.19</v>
      </c>
    </row>
    <row r="14425" spans="4:6" x14ac:dyDescent="0.25">
      <c r="D14425" s="1">
        <v>41368</v>
      </c>
      <c r="E14425" s="2">
        <v>0.57332175925925932</v>
      </c>
      <c r="F14425">
        <v>1.19</v>
      </c>
    </row>
    <row r="14426" spans="4:6" x14ac:dyDescent="0.25">
      <c r="D14426" s="1">
        <v>41368</v>
      </c>
      <c r="E14426" s="2">
        <v>0.57333333333333336</v>
      </c>
      <c r="F14426">
        <v>1.1890000000000001</v>
      </c>
    </row>
    <row r="14427" spans="4:6" x14ac:dyDescent="0.25">
      <c r="D14427" s="1">
        <v>41368</v>
      </c>
      <c r="E14427" s="2">
        <v>0.5733449074074074</v>
      </c>
      <c r="F14427">
        <v>1.19</v>
      </c>
    </row>
    <row r="14428" spans="4:6" x14ac:dyDescent="0.25">
      <c r="D14428" s="1">
        <v>41368</v>
      </c>
      <c r="E14428" s="2">
        <v>0.57335648148148144</v>
      </c>
      <c r="F14428">
        <v>1.19</v>
      </c>
    </row>
    <row r="14429" spans="4:6" x14ac:dyDescent="0.25">
      <c r="D14429" s="1">
        <v>41368</v>
      </c>
      <c r="E14429" s="2">
        <v>0.57336805555555559</v>
      </c>
      <c r="F14429">
        <v>1.19</v>
      </c>
    </row>
    <row r="14430" spans="4:6" x14ac:dyDescent="0.25">
      <c r="D14430" s="1">
        <v>41368</v>
      </c>
      <c r="E14430" s="2">
        <v>0.57337962962962963</v>
      </c>
      <c r="F14430">
        <v>1.19</v>
      </c>
    </row>
    <row r="14431" spans="4:6" x14ac:dyDescent="0.25">
      <c r="D14431" s="1">
        <v>41368</v>
      </c>
      <c r="E14431" s="2">
        <v>0.57339120370370367</v>
      </c>
      <c r="F14431">
        <v>1.1890000000000001</v>
      </c>
    </row>
    <row r="14432" spans="4:6" x14ac:dyDescent="0.25">
      <c r="D14432" s="1">
        <v>41368</v>
      </c>
      <c r="E14432" s="2">
        <v>0.57340277777777782</v>
      </c>
      <c r="F14432">
        <v>1.1890000000000001</v>
      </c>
    </row>
    <row r="14433" spans="4:6" x14ac:dyDescent="0.25">
      <c r="D14433" s="1">
        <v>41368</v>
      </c>
      <c r="E14433" s="2">
        <v>0.57341435185185186</v>
      </c>
      <c r="F14433">
        <v>1.19</v>
      </c>
    </row>
    <row r="14434" spans="4:6" x14ac:dyDescent="0.25">
      <c r="D14434" s="1">
        <v>41368</v>
      </c>
      <c r="E14434" s="2">
        <v>0.57342592592592589</v>
      </c>
      <c r="F14434">
        <v>1.19</v>
      </c>
    </row>
    <row r="14435" spans="4:6" x14ac:dyDescent="0.25">
      <c r="D14435" s="1">
        <v>41368</v>
      </c>
      <c r="E14435" s="2">
        <v>0.57343749999999993</v>
      </c>
      <c r="F14435">
        <v>1.1890000000000001</v>
      </c>
    </row>
    <row r="14436" spans="4:6" x14ac:dyDescent="0.25">
      <c r="D14436" s="1">
        <v>41368</v>
      </c>
      <c r="E14436" s="2">
        <v>0.57344907407407408</v>
      </c>
      <c r="F14436">
        <v>1.19</v>
      </c>
    </row>
    <row r="14437" spans="4:6" x14ac:dyDescent="0.25">
      <c r="D14437" s="1">
        <v>41368</v>
      </c>
      <c r="E14437" s="2">
        <v>0.57346064814814812</v>
      </c>
      <c r="F14437">
        <v>1.19</v>
      </c>
    </row>
    <row r="14438" spans="4:6" x14ac:dyDescent="0.25">
      <c r="D14438" s="1">
        <v>41368</v>
      </c>
      <c r="E14438" s="2">
        <v>0.57347222222222227</v>
      </c>
      <c r="F14438">
        <v>1.19</v>
      </c>
    </row>
    <row r="14439" spans="4:6" x14ac:dyDescent="0.25">
      <c r="D14439" s="1">
        <v>41368</v>
      </c>
      <c r="E14439" s="2">
        <v>0.57348379629629631</v>
      </c>
      <c r="F14439">
        <v>1.1890000000000001</v>
      </c>
    </row>
    <row r="14440" spans="4:6" x14ac:dyDescent="0.25">
      <c r="D14440" s="1">
        <v>41368</v>
      </c>
      <c r="E14440" s="2">
        <v>0.57349537037037035</v>
      </c>
      <c r="F14440">
        <v>1.1870000000000001</v>
      </c>
    </row>
    <row r="14441" spans="4:6" x14ac:dyDescent="0.25">
      <c r="D14441" s="1">
        <v>41368</v>
      </c>
      <c r="E14441" s="2">
        <v>0.57350694444444439</v>
      </c>
      <c r="F14441">
        <v>1.19</v>
      </c>
    </row>
    <row r="14442" spans="4:6" x14ac:dyDescent="0.25">
      <c r="D14442" s="1">
        <v>41368</v>
      </c>
      <c r="E14442" s="2">
        <v>0.57351851851851854</v>
      </c>
      <c r="F14442">
        <v>1.19</v>
      </c>
    </row>
    <row r="14443" spans="4:6" x14ac:dyDescent="0.25">
      <c r="D14443" s="1">
        <v>41368</v>
      </c>
      <c r="E14443" s="2">
        <v>0.57353009259259258</v>
      </c>
      <c r="F14443">
        <v>1.19</v>
      </c>
    </row>
    <row r="14444" spans="4:6" x14ac:dyDescent="0.25">
      <c r="D14444" s="1">
        <v>41368</v>
      </c>
      <c r="E14444" s="2">
        <v>0.57354166666666673</v>
      </c>
      <c r="F14444">
        <v>1.19</v>
      </c>
    </row>
    <row r="14445" spans="4:6" x14ac:dyDescent="0.25">
      <c r="D14445" s="1">
        <v>41368</v>
      </c>
      <c r="E14445" s="2">
        <v>0.57355324074074077</v>
      </c>
      <c r="F14445">
        <v>1.19</v>
      </c>
    </row>
    <row r="14446" spans="4:6" x14ac:dyDescent="0.25">
      <c r="D14446" s="1">
        <v>41368</v>
      </c>
      <c r="E14446" s="2">
        <v>0.57356481481481481</v>
      </c>
      <c r="F14446">
        <v>1.19</v>
      </c>
    </row>
    <row r="14447" spans="4:6" x14ac:dyDescent="0.25">
      <c r="D14447" s="1">
        <v>41368</v>
      </c>
      <c r="E14447" s="2">
        <v>0.57357638888888884</v>
      </c>
      <c r="F14447">
        <v>1.1890000000000001</v>
      </c>
    </row>
    <row r="14448" spans="4:6" x14ac:dyDescent="0.25">
      <c r="D14448" s="1">
        <v>41368</v>
      </c>
      <c r="E14448" s="2">
        <v>0.57358796296296299</v>
      </c>
      <c r="F14448">
        <v>1.19</v>
      </c>
    </row>
    <row r="14449" spans="4:6" x14ac:dyDescent="0.25">
      <c r="D14449" s="1">
        <v>41368</v>
      </c>
      <c r="E14449" s="2">
        <v>0.57359953703703703</v>
      </c>
      <c r="F14449">
        <v>1.1890000000000001</v>
      </c>
    </row>
    <row r="14450" spans="4:6" x14ac:dyDescent="0.25">
      <c r="D14450" s="1">
        <v>41368</v>
      </c>
      <c r="E14450" s="2">
        <v>0.57361111111111118</v>
      </c>
      <c r="F14450">
        <v>1.1890000000000001</v>
      </c>
    </row>
    <row r="14451" spans="4:6" x14ac:dyDescent="0.25">
      <c r="D14451" s="1">
        <v>41368</v>
      </c>
      <c r="E14451" s="2">
        <v>0.57362268518518522</v>
      </c>
      <c r="F14451">
        <v>1.1890000000000001</v>
      </c>
    </row>
    <row r="14452" spans="4:6" x14ac:dyDescent="0.25">
      <c r="D14452" s="1">
        <v>41368</v>
      </c>
      <c r="E14452" s="2">
        <v>0.57363425925925926</v>
      </c>
      <c r="F14452">
        <v>1.1910000000000001</v>
      </c>
    </row>
    <row r="14453" spans="4:6" x14ac:dyDescent="0.25">
      <c r="D14453" s="1">
        <v>41368</v>
      </c>
      <c r="E14453" s="2">
        <v>0.5736458333333333</v>
      </c>
      <c r="F14453">
        <v>1.19</v>
      </c>
    </row>
    <row r="14454" spans="4:6" x14ac:dyDescent="0.25">
      <c r="D14454" s="1">
        <v>41368</v>
      </c>
      <c r="E14454" s="2">
        <v>0.57365740740740734</v>
      </c>
      <c r="F14454">
        <v>1.19</v>
      </c>
    </row>
    <row r="14455" spans="4:6" x14ac:dyDescent="0.25">
      <c r="D14455" s="1">
        <v>41368</v>
      </c>
      <c r="E14455" s="2">
        <v>0.57366898148148149</v>
      </c>
      <c r="F14455">
        <v>1.19</v>
      </c>
    </row>
    <row r="14456" spans="4:6" x14ac:dyDescent="0.25">
      <c r="D14456" s="1">
        <v>41368</v>
      </c>
      <c r="E14456" s="2">
        <v>0.57368055555555553</v>
      </c>
      <c r="F14456">
        <v>1.19</v>
      </c>
    </row>
    <row r="14457" spans="4:6" x14ac:dyDescent="0.25">
      <c r="D14457" s="1">
        <v>41368</v>
      </c>
      <c r="E14457" s="2">
        <v>0.57369212962962968</v>
      </c>
      <c r="F14457">
        <v>1.1890000000000001</v>
      </c>
    </row>
    <row r="14458" spans="4:6" x14ac:dyDescent="0.25">
      <c r="D14458" s="1">
        <v>41368</v>
      </c>
      <c r="E14458" s="2">
        <v>0.57370370370370372</v>
      </c>
      <c r="F14458">
        <v>1.19</v>
      </c>
    </row>
    <row r="14459" spans="4:6" x14ac:dyDescent="0.25">
      <c r="D14459" s="1">
        <v>41368</v>
      </c>
      <c r="E14459" s="2">
        <v>0.57371527777777775</v>
      </c>
      <c r="F14459">
        <v>1.19</v>
      </c>
    </row>
    <row r="14460" spans="4:6" x14ac:dyDescent="0.25">
      <c r="D14460" s="1">
        <v>41368</v>
      </c>
      <c r="E14460" s="2">
        <v>0.57372685185185179</v>
      </c>
      <c r="F14460">
        <v>1.19</v>
      </c>
    </row>
    <row r="14461" spans="4:6" x14ac:dyDescent="0.25">
      <c r="D14461" s="1">
        <v>41368</v>
      </c>
      <c r="E14461" s="2">
        <v>0.57373842592592594</v>
      </c>
      <c r="F14461">
        <v>1.1890000000000001</v>
      </c>
    </row>
    <row r="14462" spans="4:6" x14ac:dyDescent="0.25">
      <c r="D14462" s="1">
        <v>41368</v>
      </c>
      <c r="E14462" s="2">
        <v>0.57374999999999998</v>
      </c>
      <c r="F14462">
        <v>1.19</v>
      </c>
    </row>
    <row r="14463" spans="4:6" x14ac:dyDescent="0.25">
      <c r="D14463" s="1">
        <v>41368</v>
      </c>
      <c r="E14463" s="2">
        <v>0.57376157407407413</v>
      </c>
      <c r="F14463">
        <v>1.19</v>
      </c>
    </row>
    <row r="14464" spans="4:6" x14ac:dyDescent="0.25">
      <c r="D14464" s="1">
        <v>41368</v>
      </c>
      <c r="E14464" s="2">
        <v>0.57377314814814817</v>
      </c>
      <c r="F14464">
        <v>1.19</v>
      </c>
    </row>
    <row r="14465" spans="4:6" x14ac:dyDescent="0.25">
      <c r="D14465" s="1">
        <v>41368</v>
      </c>
      <c r="E14465" s="2">
        <v>0.57378472222222221</v>
      </c>
      <c r="F14465">
        <v>1.1890000000000001</v>
      </c>
    </row>
    <row r="14466" spans="4:6" x14ac:dyDescent="0.25">
      <c r="D14466" s="1">
        <v>41368</v>
      </c>
      <c r="E14466" s="2">
        <v>0.57379629629629625</v>
      </c>
      <c r="F14466">
        <v>1.19</v>
      </c>
    </row>
    <row r="14467" spans="4:6" x14ac:dyDescent="0.25">
      <c r="D14467" s="1">
        <v>41368</v>
      </c>
      <c r="E14467" s="2">
        <v>0.5738078703703704</v>
      </c>
      <c r="F14467">
        <v>1.1910000000000001</v>
      </c>
    </row>
    <row r="14468" spans="4:6" x14ac:dyDescent="0.25">
      <c r="D14468" s="1">
        <v>41368</v>
      </c>
      <c r="E14468" s="2">
        <v>0.57381944444444444</v>
      </c>
      <c r="F14468">
        <v>1.19</v>
      </c>
    </row>
    <row r="14469" spans="4:6" x14ac:dyDescent="0.25">
      <c r="D14469" s="1">
        <v>41368</v>
      </c>
      <c r="E14469" s="2">
        <v>0.57383101851851859</v>
      </c>
      <c r="F14469">
        <v>1.19</v>
      </c>
    </row>
    <row r="14470" spans="4:6" x14ac:dyDescent="0.25">
      <c r="D14470" s="1">
        <v>41368</v>
      </c>
      <c r="E14470" s="2">
        <v>0.57384259259259263</v>
      </c>
      <c r="F14470">
        <v>1.19</v>
      </c>
    </row>
    <row r="14471" spans="4:6" x14ac:dyDescent="0.25">
      <c r="D14471" s="1">
        <v>41368</v>
      </c>
      <c r="E14471" s="2">
        <v>0.57385416666666667</v>
      </c>
      <c r="F14471">
        <v>1.19</v>
      </c>
    </row>
    <row r="14472" spans="4:6" x14ac:dyDescent="0.25">
      <c r="D14472" s="1">
        <v>41368</v>
      </c>
      <c r="E14472" s="2">
        <v>0.5738657407407407</v>
      </c>
      <c r="F14472">
        <v>1.19</v>
      </c>
    </row>
    <row r="14473" spans="4:6" x14ac:dyDescent="0.25">
      <c r="D14473" s="1">
        <v>41368</v>
      </c>
      <c r="E14473" s="2">
        <v>0.57387731481481474</v>
      </c>
      <c r="F14473">
        <v>1.19</v>
      </c>
    </row>
    <row r="14474" spans="4:6" x14ac:dyDescent="0.25">
      <c r="D14474" s="1">
        <v>41368</v>
      </c>
      <c r="E14474" s="2">
        <v>0.57388888888888889</v>
      </c>
      <c r="F14474">
        <v>1.1890000000000001</v>
      </c>
    </row>
    <row r="14475" spans="4:6" x14ac:dyDescent="0.25">
      <c r="D14475" s="1">
        <v>41368</v>
      </c>
      <c r="E14475" s="2">
        <v>0.57390046296296293</v>
      </c>
      <c r="F14475">
        <v>1.19</v>
      </c>
    </row>
    <row r="14476" spans="4:6" x14ac:dyDescent="0.25">
      <c r="D14476" s="1">
        <v>41368</v>
      </c>
      <c r="E14476" s="2">
        <v>0.57391203703703708</v>
      </c>
      <c r="F14476">
        <v>1.19</v>
      </c>
    </row>
    <row r="14477" spans="4:6" x14ac:dyDescent="0.25">
      <c r="D14477" s="1">
        <v>41368</v>
      </c>
      <c r="E14477" s="2">
        <v>0.57392361111111112</v>
      </c>
      <c r="F14477">
        <v>1.1890000000000001</v>
      </c>
    </row>
    <row r="14478" spans="4:6" x14ac:dyDescent="0.25">
      <c r="D14478" s="1">
        <v>41368</v>
      </c>
      <c r="E14478" s="2">
        <v>0.57393518518518516</v>
      </c>
      <c r="F14478">
        <v>1.1890000000000001</v>
      </c>
    </row>
    <row r="14479" spans="4:6" x14ac:dyDescent="0.25">
      <c r="D14479" s="1">
        <v>41368</v>
      </c>
      <c r="E14479" s="2">
        <v>0.5739467592592592</v>
      </c>
      <c r="F14479">
        <v>1.19</v>
      </c>
    </row>
    <row r="14480" spans="4:6" x14ac:dyDescent="0.25">
      <c r="D14480" s="1">
        <v>41368</v>
      </c>
      <c r="E14480" s="2">
        <v>0.57395833333333335</v>
      </c>
      <c r="F14480">
        <v>1.19</v>
      </c>
    </row>
    <row r="14481" spans="4:6" x14ac:dyDescent="0.25">
      <c r="D14481" s="1">
        <v>41368</v>
      </c>
      <c r="E14481" s="2">
        <v>0.57396990740740739</v>
      </c>
      <c r="F14481">
        <v>1.19</v>
      </c>
    </row>
    <row r="14482" spans="4:6" x14ac:dyDescent="0.25">
      <c r="D14482" s="1">
        <v>41368</v>
      </c>
      <c r="E14482" s="2">
        <v>0.57398148148148154</v>
      </c>
      <c r="F14482">
        <v>1.19</v>
      </c>
    </row>
    <row r="14483" spans="4:6" x14ac:dyDescent="0.25">
      <c r="D14483" s="1">
        <v>41368</v>
      </c>
      <c r="E14483" s="2">
        <v>0.57399305555555558</v>
      </c>
      <c r="F14483">
        <v>1.1890000000000001</v>
      </c>
    </row>
    <row r="14484" spans="4:6" x14ac:dyDescent="0.25">
      <c r="D14484" s="1">
        <v>41368</v>
      </c>
      <c r="E14484" s="2">
        <v>0.57400462962962961</v>
      </c>
      <c r="F14484">
        <v>1.19</v>
      </c>
    </row>
    <row r="14485" spans="4:6" x14ac:dyDescent="0.25">
      <c r="D14485" s="1">
        <v>41368</v>
      </c>
      <c r="E14485" s="2">
        <v>0.57401620370370365</v>
      </c>
      <c r="F14485">
        <v>1.19</v>
      </c>
    </row>
    <row r="14486" spans="4:6" x14ac:dyDescent="0.25">
      <c r="D14486" s="1">
        <v>41368</v>
      </c>
      <c r="E14486" s="2">
        <v>0.5740277777777778</v>
      </c>
      <c r="F14486">
        <v>1.19</v>
      </c>
    </row>
    <row r="14487" spans="4:6" x14ac:dyDescent="0.25">
      <c r="D14487" s="1">
        <v>41368</v>
      </c>
      <c r="E14487" s="2">
        <v>0.57403935185185184</v>
      </c>
      <c r="F14487">
        <v>1.19</v>
      </c>
    </row>
    <row r="14488" spans="4:6" x14ac:dyDescent="0.25">
      <c r="D14488" s="1">
        <v>41368</v>
      </c>
      <c r="E14488" s="2">
        <v>0.57405092592592599</v>
      </c>
      <c r="F14488">
        <v>1.19</v>
      </c>
    </row>
    <row r="14489" spans="4:6" x14ac:dyDescent="0.25">
      <c r="D14489" s="1">
        <v>41368</v>
      </c>
      <c r="E14489" s="2">
        <v>0.57406250000000003</v>
      </c>
      <c r="F14489">
        <v>1.19</v>
      </c>
    </row>
    <row r="14490" spans="4:6" x14ac:dyDescent="0.25">
      <c r="D14490" s="1">
        <v>41368</v>
      </c>
      <c r="E14490" s="2">
        <v>0.57407407407407407</v>
      </c>
      <c r="F14490">
        <v>1.19</v>
      </c>
    </row>
    <row r="14491" spans="4:6" x14ac:dyDescent="0.25">
      <c r="D14491" s="1">
        <v>41368</v>
      </c>
      <c r="E14491" s="2">
        <v>0.57408564814814811</v>
      </c>
      <c r="F14491">
        <v>1.1890000000000001</v>
      </c>
    </row>
    <row r="14492" spans="4:6" x14ac:dyDescent="0.25">
      <c r="D14492" s="1">
        <v>41368</v>
      </c>
      <c r="E14492" s="2">
        <v>0.57409722222222226</v>
      </c>
      <c r="F14492">
        <v>1.1890000000000001</v>
      </c>
    </row>
    <row r="14493" spans="4:6" x14ac:dyDescent="0.25">
      <c r="D14493" s="1">
        <v>41368</v>
      </c>
      <c r="E14493" s="2">
        <v>0.5741087962962963</v>
      </c>
      <c r="F14493">
        <v>1.19</v>
      </c>
    </row>
    <row r="14494" spans="4:6" x14ac:dyDescent="0.25">
      <c r="D14494" s="1">
        <v>41368</v>
      </c>
      <c r="E14494" s="2">
        <v>0.57412037037037034</v>
      </c>
      <c r="F14494">
        <v>1.1890000000000001</v>
      </c>
    </row>
    <row r="14495" spans="4:6" x14ac:dyDescent="0.25">
      <c r="D14495" s="1">
        <v>41368</v>
      </c>
      <c r="E14495" s="2">
        <v>0.57413194444444449</v>
      </c>
      <c r="F14495">
        <v>1.19</v>
      </c>
    </row>
    <row r="14496" spans="4:6" x14ac:dyDescent="0.25">
      <c r="D14496" s="1">
        <v>41368</v>
      </c>
      <c r="E14496" s="2">
        <v>0.57414351851851853</v>
      </c>
      <c r="F14496">
        <v>1.19</v>
      </c>
    </row>
    <row r="14497" spans="4:6" x14ac:dyDescent="0.25">
      <c r="D14497" s="1">
        <v>41368</v>
      </c>
      <c r="E14497" s="2">
        <v>0.57415509259259256</v>
      </c>
      <c r="F14497">
        <v>1.1890000000000001</v>
      </c>
    </row>
    <row r="14498" spans="4:6" x14ac:dyDescent="0.25">
      <c r="D14498" s="1">
        <v>41368</v>
      </c>
      <c r="E14498" s="2">
        <v>0.5741666666666666</v>
      </c>
      <c r="F14498">
        <v>1.19</v>
      </c>
    </row>
    <row r="14499" spans="4:6" x14ac:dyDescent="0.25">
      <c r="D14499" s="1">
        <v>41368</v>
      </c>
      <c r="E14499" s="2">
        <v>0.57417824074074075</v>
      </c>
      <c r="F14499">
        <v>1.1890000000000001</v>
      </c>
    </row>
    <row r="14500" spans="4:6" x14ac:dyDescent="0.25">
      <c r="D14500" s="1">
        <v>41368</v>
      </c>
      <c r="E14500" s="2">
        <v>0.57418981481481479</v>
      </c>
      <c r="F14500">
        <v>1.19</v>
      </c>
    </row>
    <row r="14501" spans="4:6" x14ac:dyDescent="0.25">
      <c r="D14501" s="1">
        <v>41368</v>
      </c>
      <c r="E14501" s="2">
        <v>0.57420138888888894</v>
      </c>
      <c r="F14501">
        <v>1.19</v>
      </c>
    </row>
    <row r="14502" spans="4:6" x14ac:dyDescent="0.25">
      <c r="D14502" s="1">
        <v>41368</v>
      </c>
      <c r="E14502" s="2">
        <v>0.57421296296296298</v>
      </c>
      <c r="F14502">
        <v>1.19</v>
      </c>
    </row>
    <row r="14503" spans="4:6" x14ac:dyDescent="0.25">
      <c r="D14503" s="1">
        <v>41368</v>
      </c>
      <c r="E14503" s="2">
        <v>0.57422453703703702</v>
      </c>
      <c r="F14503">
        <v>1.1890000000000001</v>
      </c>
    </row>
    <row r="14504" spans="4:6" x14ac:dyDescent="0.25">
      <c r="D14504" s="1">
        <v>41368</v>
      </c>
      <c r="E14504" s="2">
        <v>0.57423611111111106</v>
      </c>
      <c r="F14504">
        <v>1.19</v>
      </c>
    </row>
    <row r="14505" spans="4:6" x14ac:dyDescent="0.25">
      <c r="D14505" s="1">
        <v>41368</v>
      </c>
      <c r="E14505" s="2">
        <v>0.57424768518518521</v>
      </c>
      <c r="F14505">
        <v>1.19</v>
      </c>
    </row>
    <row r="14506" spans="4:6" x14ac:dyDescent="0.25">
      <c r="D14506" s="1">
        <v>41368</v>
      </c>
      <c r="E14506" s="2">
        <v>0.57425925925925925</v>
      </c>
      <c r="F14506">
        <v>1.19</v>
      </c>
    </row>
    <row r="14507" spans="4:6" x14ac:dyDescent="0.25">
      <c r="D14507" s="1">
        <v>41368</v>
      </c>
      <c r="E14507" s="2">
        <v>0.5742708333333334</v>
      </c>
      <c r="F14507">
        <v>1.1890000000000001</v>
      </c>
    </row>
    <row r="14508" spans="4:6" x14ac:dyDescent="0.25">
      <c r="D14508" s="1">
        <v>41368</v>
      </c>
      <c r="E14508" s="2">
        <v>0.57428240740740744</v>
      </c>
      <c r="F14508">
        <v>1.1890000000000001</v>
      </c>
    </row>
    <row r="14509" spans="4:6" x14ac:dyDescent="0.25">
      <c r="D14509" s="1">
        <v>41368</v>
      </c>
      <c r="E14509" s="2">
        <v>0.57429398148148147</v>
      </c>
      <c r="F14509">
        <v>1.19</v>
      </c>
    </row>
    <row r="14510" spans="4:6" x14ac:dyDescent="0.25">
      <c r="D14510" s="1">
        <v>41368</v>
      </c>
      <c r="E14510" s="2">
        <v>0.57430555555555551</v>
      </c>
      <c r="F14510">
        <v>1.19</v>
      </c>
    </row>
    <row r="14511" spans="4:6" x14ac:dyDescent="0.25">
      <c r="D14511" s="1">
        <v>41368</v>
      </c>
      <c r="E14511" s="2">
        <v>0.57431712962962966</v>
      </c>
      <c r="F14511">
        <v>1.19</v>
      </c>
    </row>
    <row r="14512" spans="4:6" x14ac:dyDescent="0.25">
      <c r="D14512" s="1">
        <v>41368</v>
      </c>
      <c r="E14512" s="2">
        <v>0.5743287037037037</v>
      </c>
      <c r="F14512">
        <v>1.1890000000000001</v>
      </c>
    </row>
    <row r="14513" spans="4:6" x14ac:dyDescent="0.25">
      <c r="D14513" s="1">
        <v>41368</v>
      </c>
      <c r="E14513" s="2">
        <v>0.57434027777777774</v>
      </c>
      <c r="F14513">
        <v>1.19</v>
      </c>
    </row>
    <row r="14514" spans="4:6" x14ac:dyDescent="0.25">
      <c r="D14514" s="1">
        <v>41368</v>
      </c>
      <c r="E14514" s="2">
        <v>0.57435185185185189</v>
      </c>
      <c r="F14514">
        <v>1.19</v>
      </c>
    </row>
    <row r="14515" spans="4:6" x14ac:dyDescent="0.25">
      <c r="D14515" s="1">
        <v>41368</v>
      </c>
      <c r="E14515" s="2">
        <v>0.57436342592592593</v>
      </c>
      <c r="F14515">
        <v>1.19</v>
      </c>
    </row>
    <row r="14516" spans="4:6" x14ac:dyDescent="0.25">
      <c r="D14516" s="1">
        <v>41368</v>
      </c>
      <c r="E14516" s="2">
        <v>0.57437499999999997</v>
      </c>
      <c r="F14516">
        <v>1.19</v>
      </c>
    </row>
    <row r="14517" spans="4:6" x14ac:dyDescent="0.25">
      <c r="D14517" s="1">
        <v>41368</v>
      </c>
      <c r="E14517" s="2">
        <v>0.57438657407407401</v>
      </c>
      <c r="F14517">
        <v>1.19</v>
      </c>
    </row>
    <row r="14518" spans="4:6" x14ac:dyDescent="0.25">
      <c r="D14518" s="1">
        <v>41368</v>
      </c>
      <c r="E14518" s="2">
        <v>0.57439814814814816</v>
      </c>
      <c r="F14518">
        <v>1.19</v>
      </c>
    </row>
    <row r="14519" spans="4:6" x14ac:dyDescent="0.25">
      <c r="D14519" s="1">
        <v>41368</v>
      </c>
      <c r="E14519" s="2">
        <v>0.5744097222222222</v>
      </c>
      <c r="F14519">
        <v>1.1890000000000001</v>
      </c>
    </row>
    <row r="14520" spans="4:6" x14ac:dyDescent="0.25">
      <c r="D14520" s="1">
        <v>41368</v>
      </c>
      <c r="E14520" s="2">
        <v>0.57442129629629635</v>
      </c>
      <c r="F14520">
        <v>1.1890000000000001</v>
      </c>
    </row>
    <row r="14521" spans="4:6" x14ac:dyDescent="0.25">
      <c r="D14521" s="1">
        <v>41368</v>
      </c>
      <c r="E14521" s="2">
        <v>0.57443287037037039</v>
      </c>
      <c r="F14521">
        <v>1.19</v>
      </c>
    </row>
    <row r="14522" spans="4:6" x14ac:dyDescent="0.25">
      <c r="D14522" s="1">
        <v>41368</v>
      </c>
      <c r="E14522" s="2">
        <v>0.57444444444444442</v>
      </c>
      <c r="F14522">
        <v>1.1910000000000001</v>
      </c>
    </row>
    <row r="14523" spans="4:6" x14ac:dyDescent="0.25">
      <c r="D14523" s="1">
        <v>41368</v>
      </c>
      <c r="E14523" s="2">
        <v>0.57445601851851846</v>
      </c>
      <c r="F14523">
        <v>1.1890000000000001</v>
      </c>
    </row>
    <row r="14524" spans="4:6" x14ac:dyDescent="0.25">
      <c r="D14524" s="1">
        <v>41368</v>
      </c>
      <c r="E14524" s="2">
        <v>0.57446759259259261</v>
      </c>
      <c r="F14524">
        <v>1.19</v>
      </c>
    </row>
    <row r="14525" spans="4:6" x14ac:dyDescent="0.25">
      <c r="D14525" s="1">
        <v>41368</v>
      </c>
      <c r="E14525" s="2">
        <v>0.57447916666666665</v>
      </c>
      <c r="F14525">
        <v>1.19</v>
      </c>
    </row>
    <row r="14526" spans="4:6" x14ac:dyDescent="0.25">
      <c r="D14526" s="1">
        <v>41368</v>
      </c>
      <c r="E14526" s="2">
        <v>0.5744907407407408</v>
      </c>
      <c r="F14526">
        <v>1.19</v>
      </c>
    </row>
    <row r="14527" spans="4:6" x14ac:dyDescent="0.25">
      <c r="D14527" s="1">
        <v>41368</v>
      </c>
      <c r="E14527" s="2">
        <v>0.57450231481481484</v>
      </c>
      <c r="F14527">
        <v>1.19</v>
      </c>
    </row>
    <row r="14528" spans="4:6" x14ac:dyDescent="0.25">
      <c r="D14528" s="1">
        <v>41368</v>
      </c>
      <c r="E14528" s="2">
        <v>0.57451388888888888</v>
      </c>
      <c r="F14528">
        <v>1.1890000000000001</v>
      </c>
    </row>
    <row r="14529" spans="4:6" x14ac:dyDescent="0.25">
      <c r="D14529" s="1">
        <v>41368</v>
      </c>
      <c r="E14529" s="2">
        <v>0.57452546296296292</v>
      </c>
      <c r="F14529">
        <v>1.19</v>
      </c>
    </row>
    <row r="14530" spans="4:6" x14ac:dyDescent="0.25">
      <c r="D14530" s="1">
        <v>41368</v>
      </c>
      <c r="E14530" s="2">
        <v>0.57453703703703707</v>
      </c>
      <c r="F14530">
        <v>1.19</v>
      </c>
    </row>
    <row r="14531" spans="4:6" x14ac:dyDescent="0.25">
      <c r="D14531" s="1">
        <v>41368</v>
      </c>
      <c r="E14531" s="2">
        <v>0.57454861111111111</v>
      </c>
      <c r="F14531">
        <v>1.19</v>
      </c>
    </row>
    <row r="14532" spans="4:6" x14ac:dyDescent="0.25">
      <c r="D14532" s="1">
        <v>41368</v>
      </c>
      <c r="E14532" s="2">
        <v>0.57456018518518526</v>
      </c>
      <c r="F14532">
        <v>1.19</v>
      </c>
    </row>
    <row r="14533" spans="4:6" x14ac:dyDescent="0.25">
      <c r="D14533" s="1">
        <v>41368</v>
      </c>
      <c r="E14533" s="2">
        <v>0.5745717592592593</v>
      </c>
      <c r="F14533">
        <v>1.19</v>
      </c>
    </row>
    <row r="14534" spans="4:6" x14ac:dyDescent="0.25">
      <c r="D14534" s="1">
        <v>41368</v>
      </c>
      <c r="E14534" s="2">
        <v>0.57458333333333333</v>
      </c>
      <c r="F14534">
        <v>1.1890000000000001</v>
      </c>
    </row>
    <row r="14535" spans="4:6" x14ac:dyDescent="0.25">
      <c r="D14535" s="1">
        <v>41368</v>
      </c>
      <c r="E14535" s="2">
        <v>0.57459490740740737</v>
      </c>
      <c r="F14535">
        <v>1.19</v>
      </c>
    </row>
    <row r="14536" spans="4:6" x14ac:dyDescent="0.25">
      <c r="D14536" s="1">
        <v>41368</v>
      </c>
      <c r="E14536" s="2">
        <v>0.57460648148148141</v>
      </c>
      <c r="F14536">
        <v>1.19</v>
      </c>
    </row>
    <row r="14537" spans="4:6" x14ac:dyDescent="0.25">
      <c r="D14537" s="1">
        <v>41368</v>
      </c>
      <c r="E14537" s="2">
        <v>0.57461805555555556</v>
      </c>
      <c r="F14537">
        <v>1.19</v>
      </c>
    </row>
    <row r="14538" spans="4:6" x14ac:dyDescent="0.25">
      <c r="D14538" s="1">
        <v>41368</v>
      </c>
      <c r="E14538" s="2">
        <v>0.5746296296296296</v>
      </c>
      <c r="F14538">
        <v>1.19</v>
      </c>
    </row>
    <row r="14539" spans="4:6" x14ac:dyDescent="0.25">
      <c r="D14539" s="1">
        <v>41368</v>
      </c>
      <c r="E14539" s="2">
        <v>0.57464120370370375</v>
      </c>
      <c r="F14539">
        <v>1.1890000000000001</v>
      </c>
    </row>
    <row r="14540" spans="4:6" x14ac:dyDescent="0.25">
      <c r="D14540" s="1">
        <v>41368</v>
      </c>
      <c r="E14540" s="2">
        <v>0.57465277777777779</v>
      </c>
      <c r="F14540">
        <v>1.19</v>
      </c>
    </row>
    <row r="14541" spans="4:6" x14ac:dyDescent="0.25">
      <c r="D14541" s="1">
        <v>41368</v>
      </c>
      <c r="E14541" s="2">
        <v>0.57466435185185183</v>
      </c>
      <c r="F14541">
        <v>1.1890000000000001</v>
      </c>
    </row>
    <row r="14542" spans="4:6" x14ac:dyDescent="0.25">
      <c r="D14542" s="1">
        <v>41368</v>
      </c>
      <c r="E14542" s="2">
        <v>0.57467592592592587</v>
      </c>
      <c r="F14542">
        <v>1.19</v>
      </c>
    </row>
    <row r="14543" spans="4:6" x14ac:dyDescent="0.25">
      <c r="D14543" s="1">
        <v>41368</v>
      </c>
      <c r="E14543" s="2">
        <v>0.57468750000000002</v>
      </c>
      <c r="F14543">
        <v>1.19</v>
      </c>
    </row>
    <row r="14544" spans="4:6" x14ac:dyDescent="0.25">
      <c r="D14544" s="1">
        <v>41368</v>
      </c>
      <c r="E14544" s="2">
        <v>0.57469907407407406</v>
      </c>
      <c r="F14544">
        <v>1.1910000000000001</v>
      </c>
    </row>
    <row r="14545" spans="4:6" x14ac:dyDescent="0.25">
      <c r="D14545" s="1">
        <v>41368</v>
      </c>
      <c r="E14545" s="2">
        <v>0.57471064814814821</v>
      </c>
      <c r="F14545">
        <v>1.19</v>
      </c>
    </row>
    <row r="14546" spans="4:6" x14ac:dyDescent="0.25">
      <c r="D14546" s="1">
        <v>41368</v>
      </c>
      <c r="E14546" s="2">
        <v>0.57472222222222225</v>
      </c>
      <c r="F14546">
        <v>1.19</v>
      </c>
    </row>
    <row r="14547" spans="4:6" x14ac:dyDescent="0.25">
      <c r="D14547" s="1">
        <v>41368</v>
      </c>
      <c r="E14547" s="2">
        <v>0.57473379629629628</v>
      </c>
      <c r="F14547">
        <v>1.19</v>
      </c>
    </row>
    <row r="14548" spans="4:6" x14ac:dyDescent="0.25">
      <c r="D14548" s="1">
        <v>41368</v>
      </c>
      <c r="E14548" s="2">
        <v>0.57474537037037032</v>
      </c>
      <c r="F14548">
        <v>1.19</v>
      </c>
    </row>
    <row r="14549" spans="4:6" x14ac:dyDescent="0.25">
      <c r="D14549" s="1">
        <v>41368</v>
      </c>
      <c r="E14549" s="2">
        <v>0.57475694444444447</v>
      </c>
      <c r="F14549">
        <v>1.19</v>
      </c>
    </row>
    <row r="14550" spans="4:6" x14ac:dyDescent="0.25">
      <c r="D14550" s="1">
        <v>41368</v>
      </c>
      <c r="E14550" s="2">
        <v>0.57476851851851851</v>
      </c>
      <c r="F14550">
        <v>1.19</v>
      </c>
    </row>
    <row r="14551" spans="4:6" x14ac:dyDescent="0.25">
      <c r="D14551" s="1">
        <v>41368</v>
      </c>
      <c r="E14551" s="2">
        <v>0.57478009259259266</v>
      </c>
      <c r="F14551">
        <v>1.19</v>
      </c>
    </row>
    <row r="14552" spans="4:6" x14ac:dyDescent="0.25">
      <c r="D14552" s="1">
        <v>41368</v>
      </c>
      <c r="E14552" s="2">
        <v>0.5747916666666667</v>
      </c>
      <c r="F14552">
        <v>1.19</v>
      </c>
    </row>
    <row r="14553" spans="4:6" x14ac:dyDescent="0.25">
      <c r="D14553" s="1">
        <v>41368</v>
      </c>
      <c r="E14553" s="2">
        <v>0.57480324074074074</v>
      </c>
      <c r="F14553">
        <v>1.1890000000000001</v>
      </c>
    </row>
    <row r="14554" spans="4:6" x14ac:dyDescent="0.25">
      <c r="D14554" s="1">
        <v>41368</v>
      </c>
      <c r="E14554" s="2">
        <v>0.57481481481481478</v>
      </c>
      <c r="F14554">
        <v>1.19</v>
      </c>
    </row>
    <row r="14555" spans="4:6" x14ac:dyDescent="0.25">
      <c r="D14555" s="1">
        <v>41368</v>
      </c>
      <c r="E14555" s="2">
        <v>0.57482638888888882</v>
      </c>
      <c r="F14555">
        <v>1.19</v>
      </c>
    </row>
    <row r="14556" spans="4:6" x14ac:dyDescent="0.25">
      <c r="D14556" s="1">
        <v>41368</v>
      </c>
      <c r="E14556" s="2">
        <v>0.57483796296296297</v>
      </c>
      <c r="F14556">
        <v>1.19</v>
      </c>
    </row>
    <row r="14557" spans="4:6" x14ac:dyDescent="0.25">
      <c r="D14557" s="1">
        <v>41368</v>
      </c>
      <c r="E14557" s="2">
        <v>0.57484953703703701</v>
      </c>
      <c r="F14557">
        <v>1.19</v>
      </c>
    </row>
    <row r="14558" spans="4:6" x14ac:dyDescent="0.25">
      <c r="D14558" s="1">
        <v>41368</v>
      </c>
      <c r="E14558" s="2">
        <v>0.57486111111111116</v>
      </c>
      <c r="F14558">
        <v>1.1910000000000001</v>
      </c>
    </row>
    <row r="14559" spans="4:6" x14ac:dyDescent="0.25">
      <c r="D14559" s="1">
        <v>41368</v>
      </c>
      <c r="E14559" s="2">
        <v>0.57487268518518519</v>
      </c>
      <c r="F14559">
        <v>1.19</v>
      </c>
    </row>
    <row r="14560" spans="4:6" x14ac:dyDescent="0.25">
      <c r="D14560" s="1">
        <v>41368</v>
      </c>
      <c r="E14560" s="2">
        <v>0.57488425925925923</v>
      </c>
      <c r="F14560">
        <v>1.19</v>
      </c>
    </row>
    <row r="14561" spans="4:6" x14ac:dyDescent="0.25">
      <c r="D14561" s="1">
        <v>41368</v>
      </c>
      <c r="E14561" s="2">
        <v>0.57489583333333327</v>
      </c>
      <c r="F14561">
        <v>1.1910000000000001</v>
      </c>
    </row>
    <row r="14562" spans="4:6" x14ac:dyDescent="0.25">
      <c r="D14562" s="1">
        <v>41368</v>
      </c>
      <c r="E14562" s="2">
        <v>0.57490740740740742</v>
      </c>
      <c r="F14562">
        <v>1.19</v>
      </c>
    </row>
    <row r="14563" spans="4:6" x14ac:dyDescent="0.25">
      <c r="D14563" s="1">
        <v>41368</v>
      </c>
      <c r="E14563" s="2">
        <v>0.57491898148148146</v>
      </c>
      <c r="F14563">
        <v>1.1910000000000001</v>
      </c>
    </row>
    <row r="14564" spans="4:6" x14ac:dyDescent="0.25">
      <c r="D14564" s="1">
        <v>41368</v>
      </c>
      <c r="E14564" s="2">
        <v>0.57493055555555561</v>
      </c>
      <c r="F14564">
        <v>1.19</v>
      </c>
    </row>
    <row r="14565" spans="4:6" x14ac:dyDescent="0.25">
      <c r="D14565" s="1">
        <v>41368</v>
      </c>
      <c r="E14565" s="2">
        <v>0.57494212962962965</v>
      </c>
      <c r="F14565">
        <v>1.1890000000000001</v>
      </c>
    </row>
    <row r="14566" spans="4:6" x14ac:dyDescent="0.25">
      <c r="D14566" s="1">
        <v>41368</v>
      </c>
      <c r="E14566" s="2">
        <v>0.57495370370370369</v>
      </c>
      <c r="F14566">
        <v>1.19</v>
      </c>
    </row>
    <row r="14567" spans="4:6" x14ac:dyDescent="0.25">
      <c r="D14567" s="1">
        <v>41368</v>
      </c>
      <c r="E14567" s="2">
        <v>0.57496527777777773</v>
      </c>
      <c r="F14567">
        <v>1.19</v>
      </c>
    </row>
    <row r="14568" spans="4:6" x14ac:dyDescent="0.25">
      <c r="D14568" s="1">
        <v>41368</v>
      </c>
      <c r="E14568" s="2">
        <v>0.57497685185185188</v>
      </c>
      <c r="F14568">
        <v>1.19</v>
      </c>
    </row>
    <row r="14569" spans="4:6" x14ac:dyDescent="0.25">
      <c r="D14569" s="1">
        <v>41368</v>
      </c>
      <c r="E14569" s="2">
        <v>0.57498842592592592</v>
      </c>
      <c r="F14569">
        <v>1.19</v>
      </c>
    </row>
    <row r="14570" spans="4:6" x14ac:dyDescent="0.25">
      <c r="D14570" s="1">
        <v>41368</v>
      </c>
      <c r="E14570" s="2">
        <v>0.57500000000000007</v>
      </c>
      <c r="F14570">
        <v>1.19</v>
      </c>
    </row>
    <row r="14571" spans="4:6" x14ac:dyDescent="0.25">
      <c r="D14571" s="1">
        <v>41368</v>
      </c>
      <c r="E14571" s="2">
        <v>0.57501157407407411</v>
      </c>
      <c r="F14571">
        <v>1.19</v>
      </c>
    </row>
    <row r="14572" spans="4:6" x14ac:dyDescent="0.25">
      <c r="D14572" s="1">
        <v>41368</v>
      </c>
      <c r="E14572" s="2">
        <v>0.57502314814814814</v>
      </c>
      <c r="F14572">
        <v>1.1910000000000001</v>
      </c>
    </row>
    <row r="14573" spans="4:6" x14ac:dyDescent="0.25">
      <c r="D14573" s="1">
        <v>41368</v>
      </c>
      <c r="E14573" s="2">
        <v>0.57503472222222218</v>
      </c>
      <c r="F14573">
        <v>1.19</v>
      </c>
    </row>
    <row r="14574" spans="4:6" x14ac:dyDescent="0.25">
      <c r="D14574" s="1">
        <v>41368</v>
      </c>
      <c r="E14574" s="2">
        <v>0.57504629629629633</v>
      </c>
      <c r="F14574">
        <v>1.1890000000000001</v>
      </c>
    </row>
    <row r="14575" spans="4:6" x14ac:dyDescent="0.25">
      <c r="D14575" s="1">
        <v>41368</v>
      </c>
      <c r="E14575" s="2">
        <v>0.57505787037037037</v>
      </c>
      <c r="F14575">
        <v>1.19</v>
      </c>
    </row>
    <row r="14576" spans="4:6" x14ac:dyDescent="0.25">
      <c r="D14576" s="1">
        <v>41368</v>
      </c>
      <c r="E14576" s="2">
        <v>0.57506944444444441</v>
      </c>
      <c r="F14576">
        <v>1.19</v>
      </c>
    </row>
    <row r="14577" spans="4:6" x14ac:dyDescent="0.25">
      <c r="D14577" s="1">
        <v>41368</v>
      </c>
      <c r="E14577" s="2">
        <v>0.57508101851851856</v>
      </c>
      <c r="F14577">
        <v>1.1890000000000001</v>
      </c>
    </row>
    <row r="14578" spans="4:6" x14ac:dyDescent="0.25">
      <c r="D14578" s="1">
        <v>41368</v>
      </c>
      <c r="E14578" s="2">
        <v>0.5750925925925926</v>
      </c>
      <c r="F14578">
        <v>1.1890000000000001</v>
      </c>
    </row>
    <row r="14579" spans="4:6" x14ac:dyDescent="0.25">
      <c r="D14579" s="1">
        <v>41368</v>
      </c>
      <c r="E14579" s="2">
        <v>0.57510416666666664</v>
      </c>
      <c r="F14579">
        <v>1.1910000000000001</v>
      </c>
    </row>
    <row r="14580" spans="4:6" x14ac:dyDescent="0.25">
      <c r="D14580" s="1">
        <v>41368</v>
      </c>
      <c r="E14580" s="2">
        <v>0.57511574074074068</v>
      </c>
      <c r="F14580">
        <v>1.19</v>
      </c>
    </row>
    <row r="14581" spans="4:6" x14ac:dyDescent="0.25">
      <c r="D14581" s="1">
        <v>41368</v>
      </c>
      <c r="E14581" s="2">
        <v>0.57512731481481483</v>
      </c>
      <c r="F14581">
        <v>1.1890000000000001</v>
      </c>
    </row>
    <row r="14582" spans="4:6" x14ac:dyDescent="0.25">
      <c r="D14582" s="1">
        <v>41368</v>
      </c>
      <c r="E14582" s="2">
        <v>0.57513888888888887</v>
      </c>
      <c r="F14582">
        <v>1.1890000000000001</v>
      </c>
    </row>
    <row r="14583" spans="4:6" x14ac:dyDescent="0.25">
      <c r="D14583" s="1">
        <v>41368</v>
      </c>
      <c r="E14583" s="2">
        <v>0.57515046296296302</v>
      </c>
      <c r="F14583">
        <v>1.19</v>
      </c>
    </row>
    <row r="14584" spans="4:6" x14ac:dyDescent="0.25">
      <c r="D14584" s="1">
        <v>41368</v>
      </c>
      <c r="E14584" s="2">
        <v>0.57516203703703705</v>
      </c>
      <c r="F14584">
        <v>1.1890000000000001</v>
      </c>
    </row>
    <row r="14585" spans="4:6" x14ac:dyDescent="0.25">
      <c r="D14585" s="1">
        <v>41368</v>
      </c>
      <c r="E14585" s="2">
        <v>0.57517361111111109</v>
      </c>
      <c r="F14585">
        <v>1.19</v>
      </c>
    </row>
    <row r="14586" spans="4:6" x14ac:dyDescent="0.25">
      <c r="D14586" s="1">
        <v>41368</v>
      </c>
      <c r="E14586" s="2">
        <v>0.57518518518518513</v>
      </c>
      <c r="F14586">
        <v>1.19</v>
      </c>
    </row>
    <row r="14587" spans="4:6" x14ac:dyDescent="0.25">
      <c r="D14587" s="1">
        <v>41368</v>
      </c>
      <c r="E14587" s="2">
        <v>0.57519675925925928</v>
      </c>
      <c r="F14587">
        <v>1.19</v>
      </c>
    </row>
    <row r="14588" spans="4:6" x14ac:dyDescent="0.25">
      <c r="D14588" s="1">
        <v>41368</v>
      </c>
      <c r="E14588" s="2">
        <v>0.57520833333333332</v>
      </c>
      <c r="F14588">
        <v>1.19</v>
      </c>
    </row>
    <row r="14589" spans="4:6" x14ac:dyDescent="0.25">
      <c r="D14589" s="1">
        <v>41368</v>
      </c>
      <c r="E14589" s="2">
        <v>0.57521990740740747</v>
      </c>
      <c r="F14589">
        <v>1.19</v>
      </c>
    </row>
    <row r="14590" spans="4:6" x14ac:dyDescent="0.25">
      <c r="D14590" s="1">
        <v>41368</v>
      </c>
      <c r="E14590" s="2">
        <v>0.57523148148148151</v>
      </c>
      <c r="F14590">
        <v>1.19</v>
      </c>
    </row>
    <row r="14591" spans="4:6" x14ac:dyDescent="0.25">
      <c r="D14591" s="1">
        <v>41368</v>
      </c>
      <c r="E14591" s="2">
        <v>0.57524305555555555</v>
      </c>
      <c r="F14591">
        <v>1.1870000000000001</v>
      </c>
    </row>
    <row r="14592" spans="4:6" x14ac:dyDescent="0.25">
      <c r="D14592" s="1">
        <v>41368</v>
      </c>
      <c r="E14592" s="2">
        <v>0.57525462962962959</v>
      </c>
      <c r="F14592">
        <v>1.19</v>
      </c>
    </row>
    <row r="14593" spans="4:6" x14ac:dyDescent="0.25">
      <c r="D14593" s="1">
        <v>41368</v>
      </c>
      <c r="E14593" s="2">
        <v>0.57526620370370374</v>
      </c>
      <c r="F14593">
        <v>1.19</v>
      </c>
    </row>
    <row r="14594" spans="4:6" x14ac:dyDescent="0.25">
      <c r="D14594" s="1">
        <v>41368</v>
      </c>
      <c r="E14594" s="2">
        <v>0.57527777777777778</v>
      </c>
      <c r="F14594">
        <v>1.19</v>
      </c>
    </row>
    <row r="14595" spans="4:6" x14ac:dyDescent="0.25">
      <c r="D14595" s="1">
        <v>41368</v>
      </c>
      <c r="E14595" s="2">
        <v>0.57528935185185182</v>
      </c>
      <c r="F14595">
        <v>1.1910000000000001</v>
      </c>
    </row>
    <row r="14596" spans="4:6" x14ac:dyDescent="0.25">
      <c r="D14596" s="1">
        <v>41368</v>
      </c>
      <c r="E14596" s="2">
        <v>0.57530092592592597</v>
      </c>
      <c r="F14596">
        <v>1.19</v>
      </c>
    </row>
    <row r="14597" spans="4:6" x14ac:dyDescent="0.25">
      <c r="D14597" s="1">
        <v>41368</v>
      </c>
      <c r="E14597" s="2">
        <v>0.5753125</v>
      </c>
      <c r="F14597">
        <v>1.19</v>
      </c>
    </row>
    <row r="14598" spans="4:6" x14ac:dyDescent="0.25">
      <c r="D14598" s="1">
        <v>41368</v>
      </c>
      <c r="E14598" s="2">
        <v>0.57532407407407404</v>
      </c>
      <c r="F14598">
        <v>1.1910000000000001</v>
      </c>
    </row>
    <row r="14599" spans="4:6" x14ac:dyDescent="0.25">
      <c r="D14599" s="1">
        <v>41368</v>
      </c>
      <c r="E14599" s="2">
        <v>0.57533564814814808</v>
      </c>
      <c r="F14599">
        <v>1.1890000000000001</v>
      </c>
    </row>
    <row r="14600" spans="4:6" x14ac:dyDescent="0.25">
      <c r="D14600" s="1">
        <v>41368</v>
      </c>
      <c r="E14600" s="2">
        <v>0.57534722222222223</v>
      </c>
      <c r="F14600">
        <v>1.1890000000000001</v>
      </c>
    </row>
    <row r="14601" spans="4:6" x14ac:dyDescent="0.25">
      <c r="D14601" s="1">
        <v>41368</v>
      </c>
      <c r="E14601" s="2">
        <v>0.57535879629629627</v>
      </c>
      <c r="F14601">
        <v>1.19</v>
      </c>
    </row>
    <row r="14602" spans="4:6" x14ac:dyDescent="0.25">
      <c r="D14602" s="1">
        <v>41368</v>
      </c>
      <c r="E14602" s="2">
        <v>0.57537037037037042</v>
      </c>
      <c r="F14602">
        <v>1.1910000000000001</v>
      </c>
    </row>
    <row r="14603" spans="4:6" x14ac:dyDescent="0.25">
      <c r="D14603" s="1">
        <v>41368</v>
      </c>
      <c r="E14603" s="2">
        <v>0.57538194444444446</v>
      </c>
      <c r="F14603">
        <v>1.19</v>
      </c>
    </row>
    <row r="14604" spans="4:6" x14ac:dyDescent="0.25">
      <c r="D14604" s="1">
        <v>41368</v>
      </c>
      <c r="E14604" s="2">
        <v>0.5753935185185185</v>
      </c>
      <c r="F14604">
        <v>1.19</v>
      </c>
    </row>
    <row r="14605" spans="4:6" x14ac:dyDescent="0.25">
      <c r="D14605" s="1">
        <v>41368</v>
      </c>
      <c r="E14605" s="2">
        <v>0.57540509259259254</v>
      </c>
      <c r="F14605">
        <v>1.19</v>
      </c>
    </row>
    <row r="14606" spans="4:6" x14ac:dyDescent="0.25">
      <c r="D14606" s="1">
        <v>41368</v>
      </c>
      <c r="E14606" s="2">
        <v>0.57541666666666669</v>
      </c>
      <c r="F14606">
        <v>1.19</v>
      </c>
    </row>
    <row r="14607" spans="4:6" x14ac:dyDescent="0.25">
      <c r="D14607" s="1">
        <v>41368</v>
      </c>
      <c r="E14607" s="2">
        <v>0.57542824074074073</v>
      </c>
      <c r="F14607">
        <v>1.1890000000000001</v>
      </c>
    </row>
    <row r="14608" spans="4:6" x14ac:dyDescent="0.25">
      <c r="D14608" s="1">
        <v>41368</v>
      </c>
      <c r="E14608" s="2">
        <v>0.57543981481481488</v>
      </c>
      <c r="F14608">
        <v>1.19</v>
      </c>
    </row>
    <row r="14609" spans="4:6" x14ac:dyDescent="0.25">
      <c r="D14609" s="1">
        <v>41368</v>
      </c>
      <c r="E14609" s="2">
        <v>0.57545138888888892</v>
      </c>
      <c r="F14609">
        <v>1.1890000000000001</v>
      </c>
    </row>
    <row r="14610" spans="4:6" x14ac:dyDescent="0.25">
      <c r="D14610" s="1">
        <v>41368</v>
      </c>
      <c r="E14610" s="2">
        <v>0.57546296296296295</v>
      </c>
      <c r="F14610">
        <v>1.19</v>
      </c>
    </row>
    <row r="14611" spans="4:6" x14ac:dyDescent="0.25">
      <c r="D14611" s="1">
        <v>41368</v>
      </c>
      <c r="E14611" s="2">
        <v>0.57547453703703699</v>
      </c>
      <c r="F14611">
        <v>1.19</v>
      </c>
    </row>
    <row r="14612" spans="4:6" x14ac:dyDescent="0.25">
      <c r="D14612" s="1">
        <v>41368</v>
      </c>
      <c r="E14612" s="2">
        <v>0.57548611111111114</v>
      </c>
      <c r="F14612">
        <v>1.19</v>
      </c>
    </row>
    <row r="14613" spans="4:6" x14ac:dyDescent="0.25">
      <c r="D14613" s="1">
        <v>41368</v>
      </c>
      <c r="E14613" s="2">
        <v>0.57549768518518518</v>
      </c>
      <c r="F14613">
        <v>1.1910000000000001</v>
      </c>
    </row>
    <row r="14614" spans="4:6" x14ac:dyDescent="0.25">
      <c r="D14614" s="1">
        <v>41368</v>
      </c>
      <c r="E14614" s="2">
        <v>0.57550925925925933</v>
      </c>
      <c r="F14614">
        <v>1.19</v>
      </c>
    </row>
    <row r="14615" spans="4:6" x14ac:dyDescent="0.25">
      <c r="D14615" s="1">
        <v>41368</v>
      </c>
      <c r="E14615" s="2">
        <v>0.57552083333333337</v>
      </c>
      <c r="F14615">
        <v>1.1890000000000001</v>
      </c>
    </row>
    <row r="14616" spans="4:6" x14ac:dyDescent="0.25">
      <c r="D14616" s="1">
        <v>41368</v>
      </c>
      <c r="E14616" s="2">
        <v>0.57553240740740741</v>
      </c>
      <c r="F14616">
        <v>1.19</v>
      </c>
    </row>
    <row r="14617" spans="4:6" x14ac:dyDescent="0.25">
      <c r="D14617" s="1">
        <v>41368</v>
      </c>
      <c r="E14617" s="2">
        <v>0.57554398148148145</v>
      </c>
      <c r="F14617">
        <v>1.19</v>
      </c>
    </row>
    <row r="14618" spans="4:6" x14ac:dyDescent="0.25">
      <c r="D14618" s="1">
        <v>41368</v>
      </c>
      <c r="E14618" s="2">
        <v>0.57555555555555549</v>
      </c>
      <c r="F14618">
        <v>1.19</v>
      </c>
    </row>
    <row r="14619" spans="4:6" x14ac:dyDescent="0.25">
      <c r="D14619" s="1">
        <v>41368</v>
      </c>
      <c r="E14619" s="2">
        <v>0.57556712962962964</v>
      </c>
      <c r="F14619">
        <v>1.19</v>
      </c>
    </row>
    <row r="14620" spans="4:6" x14ac:dyDescent="0.25">
      <c r="D14620" s="1">
        <v>41368</v>
      </c>
      <c r="E14620" s="2">
        <v>0.57557870370370368</v>
      </c>
      <c r="F14620">
        <v>1.1890000000000001</v>
      </c>
    </row>
    <row r="14621" spans="4:6" x14ac:dyDescent="0.25">
      <c r="D14621" s="1">
        <v>41368</v>
      </c>
      <c r="E14621" s="2">
        <v>0.57559027777777783</v>
      </c>
      <c r="F14621">
        <v>1.1890000000000001</v>
      </c>
    </row>
    <row r="14622" spans="4:6" x14ac:dyDescent="0.25">
      <c r="D14622" s="1">
        <v>41368</v>
      </c>
      <c r="E14622" s="2">
        <v>0.57560185185185186</v>
      </c>
      <c r="F14622">
        <v>1.1890000000000001</v>
      </c>
    </row>
    <row r="14623" spans="4:6" x14ac:dyDescent="0.25">
      <c r="D14623" s="1">
        <v>41368</v>
      </c>
      <c r="E14623" s="2">
        <v>0.5756134259259259</v>
      </c>
      <c r="F14623">
        <v>1.19</v>
      </c>
    </row>
    <row r="14624" spans="4:6" x14ac:dyDescent="0.25">
      <c r="D14624" s="1">
        <v>41368</v>
      </c>
      <c r="E14624" s="2">
        <v>0.57562499999999994</v>
      </c>
      <c r="F14624">
        <v>1.19</v>
      </c>
    </row>
    <row r="14625" spans="4:6" x14ac:dyDescent="0.25">
      <c r="D14625" s="1">
        <v>41368</v>
      </c>
      <c r="E14625" s="2">
        <v>0.57563657407407409</v>
      </c>
      <c r="F14625">
        <v>1.1890000000000001</v>
      </c>
    </row>
    <row r="14626" spans="4:6" x14ac:dyDescent="0.25">
      <c r="D14626" s="1">
        <v>41368</v>
      </c>
      <c r="E14626" s="2">
        <v>0.57564814814814813</v>
      </c>
      <c r="F14626">
        <v>1.19</v>
      </c>
    </row>
    <row r="14627" spans="4:6" x14ac:dyDescent="0.25">
      <c r="D14627" s="1">
        <v>41368</v>
      </c>
      <c r="E14627" s="2">
        <v>0.57565972222222228</v>
      </c>
      <c r="F14627">
        <v>1.19</v>
      </c>
    </row>
    <row r="14628" spans="4:6" x14ac:dyDescent="0.25">
      <c r="D14628" s="1">
        <v>41368</v>
      </c>
      <c r="E14628" s="2">
        <v>0.57567129629629632</v>
      </c>
      <c r="F14628">
        <v>1.19</v>
      </c>
    </row>
    <row r="14629" spans="4:6" x14ac:dyDescent="0.25">
      <c r="D14629" s="1">
        <v>41368</v>
      </c>
      <c r="E14629" s="2">
        <v>0.57568287037037036</v>
      </c>
      <c r="F14629">
        <v>1.19</v>
      </c>
    </row>
    <row r="14630" spans="4:6" x14ac:dyDescent="0.25">
      <c r="D14630" s="1">
        <v>41368</v>
      </c>
      <c r="E14630" s="2">
        <v>0.5756944444444444</v>
      </c>
      <c r="F14630">
        <v>1.19</v>
      </c>
    </row>
    <row r="14631" spans="4:6" x14ac:dyDescent="0.25">
      <c r="D14631" s="1">
        <v>41368</v>
      </c>
      <c r="E14631" s="2">
        <v>0.57570601851851855</v>
      </c>
      <c r="F14631">
        <v>1.19</v>
      </c>
    </row>
    <row r="14632" spans="4:6" x14ac:dyDescent="0.25">
      <c r="D14632" s="1">
        <v>41368</v>
      </c>
      <c r="E14632" s="2">
        <v>0.57571759259259259</v>
      </c>
      <c r="F14632">
        <v>1.19</v>
      </c>
    </row>
    <row r="14633" spans="4:6" x14ac:dyDescent="0.25">
      <c r="D14633" s="1">
        <v>41368</v>
      </c>
      <c r="E14633" s="2">
        <v>0.57572916666666674</v>
      </c>
      <c r="F14633">
        <v>1.1890000000000001</v>
      </c>
    </row>
    <row r="14634" spans="4:6" x14ac:dyDescent="0.25">
      <c r="D14634" s="1">
        <v>41368</v>
      </c>
      <c r="E14634" s="2">
        <v>0.57574074074074078</v>
      </c>
      <c r="F14634">
        <v>1.19</v>
      </c>
    </row>
    <row r="14635" spans="4:6" x14ac:dyDescent="0.25">
      <c r="D14635" s="1">
        <v>41368</v>
      </c>
      <c r="E14635" s="2">
        <v>0.57575231481481481</v>
      </c>
      <c r="F14635">
        <v>1.1910000000000001</v>
      </c>
    </row>
    <row r="14636" spans="4:6" x14ac:dyDescent="0.25">
      <c r="D14636" s="1">
        <v>41368</v>
      </c>
      <c r="E14636" s="2">
        <v>0.57576388888888885</v>
      </c>
      <c r="F14636">
        <v>1.19</v>
      </c>
    </row>
    <row r="14637" spans="4:6" x14ac:dyDescent="0.25">
      <c r="D14637" s="1">
        <v>41368</v>
      </c>
      <c r="E14637" s="2">
        <v>0.57577546296296289</v>
      </c>
      <c r="F14637">
        <v>1.19</v>
      </c>
    </row>
    <row r="14638" spans="4:6" x14ac:dyDescent="0.25">
      <c r="D14638" s="1">
        <v>41368</v>
      </c>
      <c r="E14638" s="2">
        <v>0.57578703703703704</v>
      </c>
      <c r="F14638">
        <v>1.19</v>
      </c>
    </row>
    <row r="14639" spans="4:6" x14ac:dyDescent="0.25">
      <c r="D14639" s="1">
        <v>41368</v>
      </c>
      <c r="E14639" s="2">
        <v>0.57579861111111108</v>
      </c>
      <c r="F14639">
        <v>1.1890000000000001</v>
      </c>
    </row>
    <row r="14640" spans="4:6" x14ac:dyDescent="0.25">
      <c r="D14640" s="1">
        <v>41368</v>
      </c>
      <c r="E14640" s="2">
        <v>0.57581018518518523</v>
      </c>
      <c r="F14640">
        <v>1.19</v>
      </c>
    </row>
    <row r="14641" spans="4:6" x14ac:dyDescent="0.25">
      <c r="D14641" s="1">
        <v>41368</v>
      </c>
      <c r="E14641" s="2">
        <v>0.57582175925925927</v>
      </c>
      <c r="F14641">
        <v>1.1890000000000001</v>
      </c>
    </row>
    <row r="14642" spans="4:6" x14ac:dyDescent="0.25">
      <c r="D14642" s="1">
        <v>41368</v>
      </c>
      <c r="E14642" s="2">
        <v>0.57583333333333331</v>
      </c>
      <c r="F14642">
        <v>1.1890000000000001</v>
      </c>
    </row>
    <row r="14643" spans="4:6" x14ac:dyDescent="0.25">
      <c r="D14643" s="1">
        <v>41368</v>
      </c>
      <c r="E14643" s="2">
        <v>0.57584490740740735</v>
      </c>
      <c r="F14643">
        <v>1.19</v>
      </c>
    </row>
    <row r="14644" spans="4:6" x14ac:dyDescent="0.25">
      <c r="D14644" s="1">
        <v>41368</v>
      </c>
      <c r="E14644" s="2">
        <v>0.5758564814814815</v>
      </c>
      <c r="F14644">
        <v>1.1890000000000001</v>
      </c>
    </row>
    <row r="14645" spans="4:6" x14ac:dyDescent="0.25">
      <c r="D14645" s="1">
        <v>41368</v>
      </c>
      <c r="E14645" s="2">
        <v>0.57586805555555554</v>
      </c>
      <c r="F14645">
        <v>1.1890000000000001</v>
      </c>
    </row>
    <row r="14646" spans="4:6" x14ac:dyDescent="0.25">
      <c r="D14646" s="1">
        <v>41368</v>
      </c>
      <c r="E14646" s="2">
        <v>0.57587962962962969</v>
      </c>
      <c r="F14646">
        <v>1.19</v>
      </c>
    </row>
    <row r="14647" spans="4:6" x14ac:dyDescent="0.25">
      <c r="D14647" s="1">
        <v>41368</v>
      </c>
      <c r="E14647" s="2">
        <v>0.57589120370370372</v>
      </c>
      <c r="F14647">
        <v>1.19</v>
      </c>
    </row>
    <row r="14648" spans="4:6" x14ac:dyDescent="0.25">
      <c r="D14648" s="1">
        <v>41368</v>
      </c>
      <c r="E14648" s="2">
        <v>0.57590277777777776</v>
      </c>
      <c r="F14648">
        <v>1.1890000000000001</v>
      </c>
    </row>
    <row r="14649" spans="4:6" x14ac:dyDescent="0.25">
      <c r="D14649" s="1">
        <v>41368</v>
      </c>
      <c r="E14649" s="2">
        <v>0.5759143518518518</v>
      </c>
      <c r="F14649">
        <v>1.19</v>
      </c>
    </row>
    <row r="14650" spans="4:6" x14ac:dyDescent="0.25">
      <c r="D14650" s="1">
        <v>41368</v>
      </c>
      <c r="E14650" s="2">
        <v>0.57592592592592595</v>
      </c>
      <c r="F14650">
        <v>1.19</v>
      </c>
    </row>
    <row r="14651" spans="4:6" x14ac:dyDescent="0.25">
      <c r="D14651" s="1">
        <v>41368</v>
      </c>
      <c r="E14651" s="2">
        <v>0.57593749999999999</v>
      </c>
      <c r="F14651">
        <v>1.19</v>
      </c>
    </row>
    <row r="14652" spans="4:6" x14ac:dyDescent="0.25">
      <c r="D14652" s="1">
        <v>41368</v>
      </c>
      <c r="E14652" s="2">
        <v>0.57594907407407414</v>
      </c>
      <c r="F14652">
        <v>1.19</v>
      </c>
    </row>
    <row r="14653" spans="4:6" x14ac:dyDescent="0.25">
      <c r="D14653" s="1">
        <v>41368</v>
      </c>
      <c r="E14653" s="2">
        <v>0.57596064814814818</v>
      </c>
      <c r="F14653">
        <v>1.1890000000000001</v>
      </c>
    </row>
    <row r="14654" spans="4:6" x14ac:dyDescent="0.25">
      <c r="D14654" s="1">
        <v>41368</v>
      </c>
      <c r="E14654" s="2">
        <v>0.57597222222222222</v>
      </c>
      <c r="F14654">
        <v>1.1890000000000001</v>
      </c>
    </row>
    <row r="14655" spans="4:6" x14ac:dyDescent="0.25">
      <c r="D14655" s="1">
        <v>41368</v>
      </c>
      <c r="E14655" s="2">
        <v>0.57598379629629626</v>
      </c>
      <c r="F14655">
        <v>1.1890000000000001</v>
      </c>
    </row>
    <row r="14656" spans="4:6" x14ac:dyDescent="0.25">
      <c r="D14656" s="1">
        <v>41368</v>
      </c>
      <c r="E14656" s="2">
        <v>0.5759953703703703</v>
      </c>
      <c r="F14656">
        <v>1.19</v>
      </c>
    </row>
    <row r="14657" spans="4:6" x14ac:dyDescent="0.25">
      <c r="D14657" s="1">
        <v>41368</v>
      </c>
      <c r="E14657" s="2">
        <v>0.57600694444444445</v>
      </c>
      <c r="F14657">
        <v>1.19</v>
      </c>
    </row>
    <row r="14658" spans="4:6" x14ac:dyDescent="0.25">
      <c r="D14658" s="1">
        <v>41368</v>
      </c>
      <c r="E14658" s="2">
        <v>0.57601851851851849</v>
      </c>
      <c r="F14658">
        <v>1.19</v>
      </c>
    </row>
    <row r="14659" spans="4:6" x14ac:dyDescent="0.25">
      <c r="D14659" s="1">
        <v>41368</v>
      </c>
      <c r="E14659" s="2">
        <v>0.57603009259259264</v>
      </c>
      <c r="F14659">
        <v>1.1890000000000001</v>
      </c>
    </row>
    <row r="14660" spans="4:6" x14ac:dyDescent="0.25">
      <c r="D14660" s="1">
        <v>41368</v>
      </c>
      <c r="E14660" s="2">
        <v>0.57604166666666667</v>
      </c>
      <c r="F14660">
        <v>1.19</v>
      </c>
    </row>
    <row r="14661" spans="4:6" x14ac:dyDescent="0.25">
      <c r="D14661" s="1">
        <v>41368</v>
      </c>
      <c r="E14661" s="2">
        <v>0.57605324074074071</v>
      </c>
      <c r="F14661">
        <v>1.19</v>
      </c>
    </row>
    <row r="14662" spans="4:6" x14ac:dyDescent="0.25">
      <c r="D14662" s="1">
        <v>41368</v>
      </c>
      <c r="E14662" s="2">
        <v>0.57606481481481475</v>
      </c>
      <c r="F14662">
        <v>1.19</v>
      </c>
    </row>
    <row r="14663" spans="4:6" x14ac:dyDescent="0.25">
      <c r="D14663" s="1">
        <v>41368</v>
      </c>
      <c r="E14663" s="2">
        <v>0.5760763888888889</v>
      </c>
      <c r="F14663">
        <v>1.19</v>
      </c>
    </row>
    <row r="14664" spans="4:6" x14ac:dyDescent="0.25">
      <c r="D14664" s="1">
        <v>41368</v>
      </c>
      <c r="E14664" s="2">
        <v>0.57608796296296294</v>
      </c>
      <c r="F14664">
        <v>1.19</v>
      </c>
    </row>
    <row r="14665" spans="4:6" x14ac:dyDescent="0.25">
      <c r="D14665" s="1">
        <v>41368</v>
      </c>
      <c r="E14665" s="2">
        <v>0.57609953703703709</v>
      </c>
      <c r="F14665">
        <v>1.1890000000000001</v>
      </c>
    </row>
    <row r="14666" spans="4:6" x14ac:dyDescent="0.25">
      <c r="D14666" s="1">
        <v>41368</v>
      </c>
      <c r="E14666" s="2">
        <v>0.57611111111111113</v>
      </c>
      <c r="F14666">
        <v>1.19</v>
      </c>
    </row>
    <row r="14667" spans="4:6" x14ac:dyDescent="0.25">
      <c r="D14667" s="1">
        <v>41368</v>
      </c>
      <c r="E14667" s="2">
        <v>0.57612268518518517</v>
      </c>
      <c r="F14667">
        <v>1.1890000000000001</v>
      </c>
    </row>
    <row r="14668" spans="4:6" x14ac:dyDescent="0.25">
      <c r="D14668" s="1">
        <v>41368</v>
      </c>
      <c r="E14668" s="2">
        <v>0.57613425925925921</v>
      </c>
      <c r="F14668">
        <v>1.19</v>
      </c>
    </row>
    <row r="14669" spans="4:6" x14ac:dyDescent="0.25">
      <c r="D14669" s="1">
        <v>41368</v>
      </c>
      <c r="E14669" s="2">
        <v>0.57614583333333336</v>
      </c>
      <c r="F14669">
        <v>1.19</v>
      </c>
    </row>
    <row r="14670" spans="4:6" x14ac:dyDescent="0.25">
      <c r="D14670" s="1">
        <v>41368</v>
      </c>
      <c r="E14670" s="2">
        <v>0.5761574074074074</v>
      </c>
      <c r="F14670">
        <v>1.19</v>
      </c>
    </row>
    <row r="14671" spans="4:6" x14ac:dyDescent="0.25">
      <c r="D14671" s="1">
        <v>41368</v>
      </c>
      <c r="E14671" s="2">
        <v>0.57616898148148155</v>
      </c>
      <c r="F14671">
        <v>1.19</v>
      </c>
    </row>
    <row r="14672" spans="4:6" x14ac:dyDescent="0.25">
      <c r="D14672" s="1">
        <v>41368</v>
      </c>
      <c r="E14672" s="2">
        <v>0.57618055555555558</v>
      </c>
      <c r="F14672">
        <v>1.19</v>
      </c>
    </row>
    <row r="14673" spans="4:6" x14ac:dyDescent="0.25">
      <c r="D14673" s="1">
        <v>41368</v>
      </c>
      <c r="E14673" s="2">
        <v>0.57619212962962962</v>
      </c>
      <c r="F14673">
        <v>1.1890000000000001</v>
      </c>
    </row>
    <row r="14674" spans="4:6" x14ac:dyDescent="0.25">
      <c r="D14674" s="1">
        <v>41368</v>
      </c>
      <c r="E14674" s="2">
        <v>0.57620370370370366</v>
      </c>
      <c r="F14674">
        <v>1.19</v>
      </c>
    </row>
    <row r="14675" spans="4:6" x14ac:dyDescent="0.25">
      <c r="D14675" s="1">
        <v>41368</v>
      </c>
      <c r="E14675" s="2">
        <v>0.57621527777777781</v>
      </c>
      <c r="F14675">
        <v>1.19</v>
      </c>
    </row>
    <row r="14676" spans="4:6" x14ac:dyDescent="0.25">
      <c r="D14676" s="1">
        <v>41368</v>
      </c>
      <c r="E14676" s="2">
        <v>0.57622685185185185</v>
      </c>
      <c r="F14676">
        <v>1.19</v>
      </c>
    </row>
    <row r="14677" spans="4:6" x14ac:dyDescent="0.25">
      <c r="D14677" s="1">
        <v>41368</v>
      </c>
      <c r="E14677" s="2">
        <v>0.57623842592592589</v>
      </c>
      <c r="F14677">
        <v>1.19</v>
      </c>
    </row>
    <row r="14678" spans="4:6" x14ac:dyDescent="0.25">
      <c r="D14678" s="1">
        <v>41368</v>
      </c>
      <c r="E14678" s="2">
        <v>0.57625000000000004</v>
      </c>
      <c r="F14678">
        <v>1.19</v>
      </c>
    </row>
    <row r="14679" spans="4:6" x14ac:dyDescent="0.25">
      <c r="D14679" s="1">
        <v>41368</v>
      </c>
      <c r="E14679" s="2">
        <v>0.57626157407407408</v>
      </c>
      <c r="F14679">
        <v>1.1870000000000001</v>
      </c>
    </row>
    <row r="14680" spans="4:6" x14ac:dyDescent="0.25">
      <c r="D14680" s="1">
        <v>41368</v>
      </c>
      <c r="E14680" s="2">
        <v>0.57627314814814812</v>
      </c>
      <c r="F14680">
        <v>1.19</v>
      </c>
    </row>
    <row r="14681" spans="4:6" x14ac:dyDescent="0.25">
      <c r="D14681" s="1">
        <v>41368</v>
      </c>
      <c r="E14681" s="2">
        <v>0.57628472222222216</v>
      </c>
      <c r="F14681">
        <v>1.19</v>
      </c>
    </row>
    <row r="14682" spans="4:6" x14ac:dyDescent="0.25">
      <c r="D14682" s="1">
        <v>41368</v>
      </c>
      <c r="E14682" s="2">
        <v>0.57629629629629631</v>
      </c>
      <c r="F14682">
        <v>1.19</v>
      </c>
    </row>
    <row r="14683" spans="4:6" x14ac:dyDescent="0.25">
      <c r="D14683" s="1">
        <v>41368</v>
      </c>
      <c r="E14683" s="2">
        <v>0.57630787037037035</v>
      </c>
      <c r="F14683">
        <v>1.1890000000000001</v>
      </c>
    </row>
    <row r="14684" spans="4:6" x14ac:dyDescent="0.25">
      <c r="D14684" s="1">
        <v>41368</v>
      </c>
      <c r="E14684" s="2">
        <v>0.5763194444444445</v>
      </c>
      <c r="F14684">
        <v>1.1890000000000001</v>
      </c>
    </row>
    <row r="14685" spans="4:6" x14ac:dyDescent="0.25">
      <c r="D14685" s="1">
        <v>41368</v>
      </c>
      <c r="E14685" s="2">
        <v>0.57633101851851853</v>
      </c>
      <c r="F14685">
        <v>1.19</v>
      </c>
    </row>
    <row r="14686" spans="4:6" x14ac:dyDescent="0.25">
      <c r="D14686" s="1">
        <v>41368</v>
      </c>
      <c r="E14686" s="2">
        <v>0.57634259259259257</v>
      </c>
      <c r="F14686">
        <v>1.19</v>
      </c>
    </row>
    <row r="14687" spans="4:6" x14ac:dyDescent="0.25">
      <c r="D14687" s="1">
        <v>41368</v>
      </c>
      <c r="E14687" s="2">
        <v>0.57635416666666661</v>
      </c>
      <c r="F14687">
        <v>1.19</v>
      </c>
    </row>
    <row r="14688" spans="4:6" x14ac:dyDescent="0.25">
      <c r="D14688" s="1">
        <v>41368</v>
      </c>
      <c r="E14688" s="2">
        <v>0.57636574074074076</v>
      </c>
      <c r="F14688">
        <v>1.1890000000000001</v>
      </c>
    </row>
    <row r="14689" spans="4:6" x14ac:dyDescent="0.25">
      <c r="D14689" s="1">
        <v>41368</v>
      </c>
      <c r="E14689" s="2">
        <v>0.5763773148148148</v>
      </c>
      <c r="F14689">
        <v>1.19</v>
      </c>
    </row>
    <row r="14690" spans="4:6" x14ac:dyDescent="0.25">
      <c r="D14690" s="1">
        <v>41368</v>
      </c>
      <c r="E14690" s="2">
        <v>0.57638888888888895</v>
      </c>
      <c r="F14690">
        <v>1.19</v>
      </c>
    </row>
    <row r="14691" spans="4:6" x14ac:dyDescent="0.25">
      <c r="D14691" s="1">
        <v>41368</v>
      </c>
      <c r="E14691" s="2">
        <v>0.57640046296296299</v>
      </c>
      <c r="F14691">
        <v>1.19</v>
      </c>
    </row>
    <row r="14692" spans="4:6" x14ac:dyDescent="0.25">
      <c r="D14692" s="1">
        <v>41368</v>
      </c>
      <c r="E14692" s="2">
        <v>0.57641203703703703</v>
      </c>
      <c r="F14692">
        <v>1.19</v>
      </c>
    </row>
    <row r="14693" spans="4:6" x14ac:dyDescent="0.25">
      <c r="D14693" s="1">
        <v>41368</v>
      </c>
      <c r="E14693" s="2">
        <v>0.57642361111111107</v>
      </c>
      <c r="F14693">
        <v>1.19</v>
      </c>
    </row>
    <row r="14694" spans="4:6" x14ac:dyDescent="0.25">
      <c r="D14694" s="1">
        <v>41368</v>
      </c>
      <c r="E14694" s="2">
        <v>0.57643518518518522</v>
      </c>
      <c r="F14694">
        <v>1.1890000000000001</v>
      </c>
    </row>
    <row r="14695" spans="4:6" x14ac:dyDescent="0.25">
      <c r="D14695" s="1">
        <v>41368</v>
      </c>
      <c r="E14695" s="2">
        <v>0.57644675925925926</v>
      </c>
      <c r="F14695">
        <v>1.19</v>
      </c>
    </row>
    <row r="14696" spans="4:6" x14ac:dyDescent="0.25">
      <c r="D14696" s="1">
        <v>41368</v>
      </c>
      <c r="E14696" s="2">
        <v>0.57645833333333341</v>
      </c>
      <c r="F14696">
        <v>1.1890000000000001</v>
      </c>
    </row>
    <row r="14697" spans="4:6" x14ac:dyDescent="0.25">
      <c r="D14697" s="1">
        <v>41368</v>
      </c>
      <c r="E14697" s="2">
        <v>0.57646990740740744</v>
      </c>
      <c r="F14697">
        <v>1.19</v>
      </c>
    </row>
    <row r="14698" spans="4:6" x14ac:dyDescent="0.25">
      <c r="D14698" s="1">
        <v>41368</v>
      </c>
      <c r="E14698" s="2">
        <v>0.57648148148148148</v>
      </c>
      <c r="F14698">
        <v>1.1890000000000001</v>
      </c>
    </row>
    <row r="14699" spans="4:6" x14ac:dyDescent="0.25">
      <c r="D14699" s="1">
        <v>41368</v>
      </c>
      <c r="E14699" s="2">
        <v>0.57649305555555552</v>
      </c>
      <c r="F14699">
        <v>1.1890000000000001</v>
      </c>
    </row>
    <row r="14700" spans="4:6" x14ac:dyDescent="0.25">
      <c r="D14700" s="1">
        <v>41368</v>
      </c>
      <c r="E14700" s="2">
        <v>0.57650462962962956</v>
      </c>
      <c r="F14700">
        <v>1.19</v>
      </c>
    </row>
    <row r="14701" spans="4:6" x14ac:dyDescent="0.25">
      <c r="D14701" s="1">
        <v>41368</v>
      </c>
      <c r="E14701" s="2">
        <v>0.57651620370370371</v>
      </c>
      <c r="F14701">
        <v>1.19</v>
      </c>
    </row>
    <row r="14702" spans="4:6" x14ac:dyDescent="0.25">
      <c r="D14702" s="1">
        <v>41368</v>
      </c>
      <c r="E14702" s="2">
        <v>0.57652777777777775</v>
      </c>
      <c r="F14702">
        <v>1.19</v>
      </c>
    </row>
    <row r="14703" spans="4:6" x14ac:dyDescent="0.25">
      <c r="D14703" s="1">
        <v>41368</v>
      </c>
      <c r="E14703" s="2">
        <v>0.5765393518518519</v>
      </c>
      <c r="F14703">
        <v>1.19</v>
      </c>
    </row>
    <row r="14704" spans="4:6" x14ac:dyDescent="0.25">
      <c r="D14704" s="1">
        <v>41368</v>
      </c>
      <c r="E14704" s="2">
        <v>0.57655092592592594</v>
      </c>
      <c r="F14704">
        <v>1.19</v>
      </c>
    </row>
    <row r="14705" spans="4:6" x14ac:dyDescent="0.25">
      <c r="D14705" s="1">
        <v>41368</v>
      </c>
      <c r="E14705" s="2">
        <v>0.57656249999999998</v>
      </c>
      <c r="F14705">
        <v>1.19</v>
      </c>
    </row>
    <row r="14706" spans="4:6" x14ac:dyDescent="0.25">
      <c r="D14706" s="1">
        <v>41368</v>
      </c>
      <c r="E14706" s="2">
        <v>0.57657407407407402</v>
      </c>
      <c r="F14706">
        <v>1.19</v>
      </c>
    </row>
    <row r="14707" spans="4:6" x14ac:dyDescent="0.25">
      <c r="D14707" s="1">
        <v>41368</v>
      </c>
      <c r="E14707" s="2">
        <v>0.57658564814814817</v>
      </c>
      <c r="F14707">
        <v>1.19</v>
      </c>
    </row>
    <row r="14708" spans="4:6" x14ac:dyDescent="0.25">
      <c r="D14708" s="1">
        <v>41368</v>
      </c>
      <c r="E14708" s="2">
        <v>0.57659722222222221</v>
      </c>
      <c r="F14708">
        <v>1.19</v>
      </c>
    </row>
    <row r="14709" spans="4:6" x14ac:dyDescent="0.25">
      <c r="D14709" s="1">
        <v>41368</v>
      </c>
      <c r="E14709" s="2">
        <v>0.57660879629629636</v>
      </c>
      <c r="F14709">
        <v>1.19</v>
      </c>
    </row>
    <row r="14710" spans="4:6" x14ac:dyDescent="0.25">
      <c r="D14710" s="1">
        <v>41368</v>
      </c>
      <c r="E14710" s="2">
        <v>0.57662037037037039</v>
      </c>
      <c r="F14710">
        <v>1.19</v>
      </c>
    </row>
    <row r="14711" spans="4:6" x14ac:dyDescent="0.25">
      <c r="D14711" s="1">
        <v>41368</v>
      </c>
      <c r="E14711" s="2">
        <v>0.57663194444444443</v>
      </c>
      <c r="F14711">
        <v>1.19</v>
      </c>
    </row>
    <row r="14712" spans="4:6" x14ac:dyDescent="0.25">
      <c r="D14712" s="1">
        <v>41368</v>
      </c>
      <c r="E14712" s="2">
        <v>0.57664351851851847</v>
      </c>
      <c r="F14712">
        <v>1.19</v>
      </c>
    </row>
    <row r="14713" spans="4:6" x14ac:dyDescent="0.25">
      <c r="D14713" s="1">
        <v>41368</v>
      </c>
      <c r="E14713" s="2">
        <v>0.57665509259259262</v>
      </c>
      <c r="F14713">
        <v>1.19</v>
      </c>
    </row>
    <row r="14714" spans="4:6" x14ac:dyDescent="0.25">
      <c r="D14714" s="1">
        <v>41368</v>
      </c>
      <c r="E14714" s="2">
        <v>0.57666666666666666</v>
      </c>
      <c r="F14714">
        <v>1.1890000000000001</v>
      </c>
    </row>
    <row r="14715" spans="4:6" x14ac:dyDescent="0.25">
      <c r="D14715" s="1">
        <v>41368</v>
      </c>
      <c r="E14715" s="2">
        <v>0.57667824074074081</v>
      </c>
      <c r="F14715">
        <v>1.19</v>
      </c>
    </row>
    <row r="14716" spans="4:6" x14ac:dyDescent="0.25">
      <c r="D14716" s="1">
        <v>41368</v>
      </c>
      <c r="E14716" s="2">
        <v>0.57668981481481485</v>
      </c>
      <c r="F14716">
        <v>1.19</v>
      </c>
    </row>
    <row r="14717" spans="4:6" x14ac:dyDescent="0.25">
      <c r="D14717" s="1">
        <v>41368</v>
      </c>
      <c r="E14717" s="2">
        <v>0.57670138888888889</v>
      </c>
      <c r="F14717">
        <v>1.19</v>
      </c>
    </row>
    <row r="14718" spans="4:6" x14ac:dyDescent="0.25">
      <c r="D14718" s="1">
        <v>41368</v>
      </c>
      <c r="E14718" s="2">
        <v>0.57671296296296293</v>
      </c>
      <c r="F14718">
        <v>1.19</v>
      </c>
    </row>
    <row r="14719" spans="4:6" x14ac:dyDescent="0.25">
      <c r="D14719" s="1">
        <v>41368</v>
      </c>
      <c r="E14719" s="2">
        <v>0.57672453703703697</v>
      </c>
      <c r="F14719">
        <v>1.19</v>
      </c>
    </row>
    <row r="14720" spans="4:6" x14ac:dyDescent="0.25">
      <c r="D14720" s="1">
        <v>41368</v>
      </c>
      <c r="E14720" s="2">
        <v>0.57673611111111112</v>
      </c>
      <c r="F14720">
        <v>1.19</v>
      </c>
    </row>
    <row r="14721" spans="4:6" x14ac:dyDescent="0.25">
      <c r="D14721" s="1">
        <v>41368</v>
      </c>
      <c r="E14721" s="2">
        <v>0.57674768518518515</v>
      </c>
      <c r="F14721">
        <v>1.1890000000000001</v>
      </c>
    </row>
    <row r="14722" spans="4:6" x14ac:dyDescent="0.25">
      <c r="D14722" s="1">
        <v>41368</v>
      </c>
      <c r="E14722" s="2">
        <v>0.5767592592592593</v>
      </c>
      <c r="F14722">
        <v>1.1910000000000001</v>
      </c>
    </row>
    <row r="14723" spans="4:6" x14ac:dyDescent="0.25">
      <c r="D14723" s="1">
        <v>41368</v>
      </c>
      <c r="E14723" s="2">
        <v>0.57677083333333334</v>
      </c>
      <c r="F14723">
        <v>1.19</v>
      </c>
    </row>
    <row r="14724" spans="4:6" x14ac:dyDescent="0.25">
      <c r="D14724" s="1">
        <v>41368</v>
      </c>
      <c r="E14724" s="2">
        <v>0.57678240740740738</v>
      </c>
      <c r="F14724">
        <v>1.1890000000000001</v>
      </c>
    </row>
    <row r="14725" spans="4:6" x14ac:dyDescent="0.25">
      <c r="D14725" s="1">
        <v>41368</v>
      </c>
      <c r="E14725" s="2">
        <v>0.57679398148148142</v>
      </c>
      <c r="F14725">
        <v>1.19</v>
      </c>
    </row>
    <row r="14726" spans="4:6" x14ac:dyDescent="0.25">
      <c r="D14726" s="1">
        <v>41368</v>
      </c>
      <c r="E14726" s="2">
        <v>0.57680555555555557</v>
      </c>
      <c r="F14726">
        <v>1.19</v>
      </c>
    </row>
    <row r="14727" spans="4:6" x14ac:dyDescent="0.25">
      <c r="D14727" s="1">
        <v>41368</v>
      </c>
      <c r="E14727" s="2">
        <v>0.57681712962962961</v>
      </c>
      <c r="F14727">
        <v>1.1890000000000001</v>
      </c>
    </row>
    <row r="14728" spans="4:6" x14ac:dyDescent="0.25">
      <c r="D14728" s="1">
        <v>41368</v>
      </c>
      <c r="E14728" s="2">
        <v>0.57682870370370376</v>
      </c>
      <c r="F14728">
        <v>1.19</v>
      </c>
    </row>
    <row r="14729" spans="4:6" x14ac:dyDescent="0.25">
      <c r="D14729" s="1">
        <v>41368</v>
      </c>
      <c r="E14729" s="2">
        <v>0.5768402777777778</v>
      </c>
      <c r="F14729">
        <v>1.19</v>
      </c>
    </row>
    <row r="14730" spans="4:6" x14ac:dyDescent="0.25">
      <c r="D14730" s="1">
        <v>41368</v>
      </c>
      <c r="E14730" s="2">
        <v>0.57685185185185184</v>
      </c>
      <c r="F14730">
        <v>1.19</v>
      </c>
    </row>
    <row r="14731" spans="4:6" x14ac:dyDescent="0.25">
      <c r="D14731" s="1">
        <v>41368</v>
      </c>
      <c r="E14731" s="2">
        <v>0.57686342592592588</v>
      </c>
      <c r="F14731">
        <v>1.19</v>
      </c>
    </row>
    <row r="14732" spans="4:6" x14ac:dyDescent="0.25">
      <c r="D14732" s="1">
        <v>41368</v>
      </c>
      <c r="E14732" s="2">
        <v>0.57687500000000003</v>
      </c>
      <c r="F14732">
        <v>1.19</v>
      </c>
    </row>
    <row r="14733" spans="4:6" x14ac:dyDescent="0.25">
      <c r="D14733" s="1">
        <v>41368</v>
      </c>
      <c r="E14733" s="2">
        <v>0.57688657407407407</v>
      </c>
      <c r="F14733">
        <v>1.1890000000000001</v>
      </c>
    </row>
    <row r="14734" spans="4:6" x14ac:dyDescent="0.25">
      <c r="D14734" s="1">
        <v>41368</v>
      </c>
      <c r="E14734" s="2">
        <v>0.57689814814814822</v>
      </c>
      <c r="F14734">
        <v>1.19</v>
      </c>
    </row>
    <row r="14735" spans="4:6" x14ac:dyDescent="0.25">
      <c r="D14735" s="1">
        <v>41368</v>
      </c>
      <c r="E14735" s="2">
        <v>0.57690972222222225</v>
      </c>
      <c r="F14735">
        <v>1.1890000000000001</v>
      </c>
    </row>
    <row r="14736" spans="4:6" x14ac:dyDescent="0.25">
      <c r="D14736" s="1">
        <v>41368</v>
      </c>
      <c r="E14736" s="2">
        <v>0.57692129629629629</v>
      </c>
      <c r="F14736">
        <v>1.1890000000000001</v>
      </c>
    </row>
    <row r="14737" spans="4:6" x14ac:dyDescent="0.25">
      <c r="D14737" s="1">
        <v>41368</v>
      </c>
      <c r="E14737" s="2">
        <v>0.57693287037037033</v>
      </c>
      <c r="F14737">
        <v>1.19</v>
      </c>
    </row>
    <row r="14738" spans="4:6" x14ac:dyDescent="0.25">
      <c r="D14738" s="1">
        <v>41368</v>
      </c>
      <c r="E14738" s="2">
        <v>0.57694444444444437</v>
      </c>
      <c r="F14738">
        <v>1.19</v>
      </c>
    </row>
    <row r="14739" spans="4:6" x14ac:dyDescent="0.25">
      <c r="D14739" s="1">
        <v>41368</v>
      </c>
      <c r="E14739" s="2">
        <v>0.57695601851851852</v>
      </c>
      <c r="F14739">
        <v>1.19</v>
      </c>
    </row>
    <row r="14740" spans="4:6" x14ac:dyDescent="0.25">
      <c r="D14740" s="1">
        <v>41368</v>
      </c>
      <c r="E14740" s="2">
        <v>0.57696759259259256</v>
      </c>
      <c r="F14740">
        <v>1.1890000000000001</v>
      </c>
    </row>
    <row r="14741" spans="4:6" x14ac:dyDescent="0.25">
      <c r="D14741" s="1">
        <v>41368</v>
      </c>
      <c r="E14741" s="2">
        <v>0.57697916666666671</v>
      </c>
      <c r="F14741">
        <v>1.1890000000000001</v>
      </c>
    </row>
    <row r="14742" spans="4:6" x14ac:dyDescent="0.25">
      <c r="D14742" s="1">
        <v>41368</v>
      </c>
      <c r="E14742" s="2">
        <v>0.57699074074074075</v>
      </c>
      <c r="F14742">
        <v>1.1910000000000001</v>
      </c>
    </row>
    <row r="14743" spans="4:6" x14ac:dyDescent="0.25">
      <c r="D14743" s="1">
        <v>41368</v>
      </c>
      <c r="E14743" s="2">
        <v>0.57700231481481479</v>
      </c>
      <c r="F14743">
        <v>1.19</v>
      </c>
    </row>
    <row r="14744" spans="4:6" x14ac:dyDescent="0.25">
      <c r="D14744" s="1">
        <v>41368</v>
      </c>
      <c r="E14744" s="2">
        <v>0.57701388888888883</v>
      </c>
      <c r="F14744">
        <v>1.19</v>
      </c>
    </row>
    <row r="14745" spans="4:6" x14ac:dyDescent="0.25">
      <c r="D14745" s="1">
        <v>41368</v>
      </c>
      <c r="E14745" s="2">
        <v>0.57702546296296298</v>
      </c>
      <c r="F14745">
        <v>1.19</v>
      </c>
    </row>
    <row r="14746" spans="4:6" x14ac:dyDescent="0.25">
      <c r="D14746" s="1">
        <v>41368</v>
      </c>
      <c r="E14746" s="2">
        <v>0.57703703703703701</v>
      </c>
      <c r="F14746">
        <v>1.19</v>
      </c>
    </row>
    <row r="14747" spans="4:6" x14ac:dyDescent="0.25">
      <c r="D14747" s="1">
        <v>41368</v>
      </c>
      <c r="E14747" s="2">
        <v>0.57704861111111116</v>
      </c>
      <c r="F14747">
        <v>1.19</v>
      </c>
    </row>
    <row r="14748" spans="4:6" x14ac:dyDescent="0.25">
      <c r="D14748" s="1">
        <v>41368</v>
      </c>
      <c r="E14748" s="2">
        <v>0.5770601851851852</v>
      </c>
      <c r="F14748">
        <v>1.19</v>
      </c>
    </row>
    <row r="14749" spans="4:6" x14ac:dyDescent="0.25">
      <c r="D14749" s="1">
        <v>41368</v>
      </c>
      <c r="E14749" s="2">
        <v>0.57707175925925924</v>
      </c>
      <c r="F14749">
        <v>1.19</v>
      </c>
    </row>
    <row r="14750" spans="4:6" x14ac:dyDescent="0.25">
      <c r="D14750" s="1">
        <v>41368</v>
      </c>
      <c r="E14750" s="2">
        <v>0.57708333333333328</v>
      </c>
      <c r="F14750">
        <v>1.1890000000000001</v>
      </c>
    </row>
    <row r="14751" spans="4:6" x14ac:dyDescent="0.25">
      <c r="D14751" s="1">
        <v>41368</v>
      </c>
      <c r="E14751" s="2">
        <v>0.57709490740740743</v>
      </c>
      <c r="F14751">
        <v>1.19</v>
      </c>
    </row>
    <row r="14752" spans="4:6" x14ac:dyDescent="0.25">
      <c r="D14752" s="1">
        <v>41368</v>
      </c>
      <c r="E14752" s="2">
        <v>0.57710648148148147</v>
      </c>
      <c r="F14752">
        <v>1.1890000000000001</v>
      </c>
    </row>
    <row r="14753" spans="4:6" x14ac:dyDescent="0.25">
      <c r="D14753" s="1">
        <v>41368</v>
      </c>
      <c r="E14753" s="2">
        <v>0.57711805555555562</v>
      </c>
      <c r="F14753">
        <v>1.19</v>
      </c>
    </row>
    <row r="14754" spans="4:6" x14ac:dyDescent="0.25">
      <c r="D14754" s="1">
        <v>41368</v>
      </c>
      <c r="E14754" s="2">
        <v>0.57712962962962966</v>
      </c>
      <c r="F14754">
        <v>1.1890000000000001</v>
      </c>
    </row>
    <row r="14755" spans="4:6" x14ac:dyDescent="0.25">
      <c r="D14755" s="1">
        <v>41368</v>
      </c>
      <c r="E14755" s="2">
        <v>0.5771412037037037</v>
      </c>
      <c r="F14755">
        <v>1.19</v>
      </c>
    </row>
    <row r="14756" spans="4:6" x14ac:dyDescent="0.25">
      <c r="D14756" s="1">
        <v>41368</v>
      </c>
      <c r="E14756" s="2">
        <v>0.57715277777777774</v>
      </c>
      <c r="F14756">
        <v>1.19</v>
      </c>
    </row>
    <row r="14757" spans="4:6" x14ac:dyDescent="0.25">
      <c r="D14757" s="1">
        <v>41368</v>
      </c>
      <c r="E14757" s="2">
        <v>0.57716435185185189</v>
      </c>
      <c r="F14757">
        <v>1.1890000000000001</v>
      </c>
    </row>
    <row r="14758" spans="4:6" x14ac:dyDescent="0.25">
      <c r="D14758" s="1">
        <v>41368</v>
      </c>
      <c r="E14758" s="2">
        <v>0.57717592592592593</v>
      </c>
      <c r="F14758">
        <v>1.19</v>
      </c>
    </row>
    <row r="14759" spans="4:6" x14ac:dyDescent="0.25">
      <c r="D14759" s="1">
        <v>41368</v>
      </c>
      <c r="E14759" s="2">
        <v>0.57718749999999996</v>
      </c>
      <c r="F14759">
        <v>1.1890000000000001</v>
      </c>
    </row>
    <row r="14760" spans="4:6" x14ac:dyDescent="0.25">
      <c r="D14760" s="1">
        <v>41368</v>
      </c>
      <c r="E14760" s="2">
        <v>0.57719907407407411</v>
      </c>
      <c r="F14760">
        <v>1.19</v>
      </c>
    </row>
    <row r="14761" spans="4:6" x14ac:dyDescent="0.25">
      <c r="D14761" s="1">
        <v>41368</v>
      </c>
      <c r="E14761" s="2">
        <v>0.57721064814814815</v>
      </c>
      <c r="F14761">
        <v>1.19</v>
      </c>
    </row>
    <row r="14762" spans="4:6" x14ac:dyDescent="0.25">
      <c r="D14762" s="1">
        <v>41368</v>
      </c>
      <c r="E14762" s="2">
        <v>0.57722222222222219</v>
      </c>
      <c r="F14762">
        <v>1.1890000000000001</v>
      </c>
    </row>
    <row r="14763" spans="4:6" x14ac:dyDescent="0.25">
      <c r="D14763" s="1">
        <v>41368</v>
      </c>
      <c r="E14763" s="2">
        <v>0.57723379629629623</v>
      </c>
      <c r="F14763">
        <v>1.1890000000000001</v>
      </c>
    </row>
    <row r="14764" spans="4:6" x14ac:dyDescent="0.25">
      <c r="D14764" s="1">
        <v>41368</v>
      </c>
      <c r="E14764" s="2">
        <v>0.57724537037037038</v>
      </c>
      <c r="F14764">
        <v>1.19</v>
      </c>
    </row>
    <row r="14765" spans="4:6" x14ac:dyDescent="0.25">
      <c r="D14765" s="1">
        <v>41368</v>
      </c>
      <c r="E14765" s="2">
        <v>0.57725694444444442</v>
      </c>
      <c r="F14765">
        <v>1.19</v>
      </c>
    </row>
    <row r="14766" spans="4:6" x14ac:dyDescent="0.25">
      <c r="D14766" s="1">
        <v>41368</v>
      </c>
      <c r="E14766" s="2">
        <v>0.57726851851851857</v>
      </c>
      <c r="F14766">
        <v>1.1890000000000001</v>
      </c>
    </row>
    <row r="14767" spans="4:6" x14ac:dyDescent="0.25">
      <c r="D14767" s="1">
        <v>41368</v>
      </c>
      <c r="E14767" s="2">
        <v>0.57728009259259261</v>
      </c>
      <c r="F14767">
        <v>1.19</v>
      </c>
    </row>
    <row r="14768" spans="4:6" x14ac:dyDescent="0.25">
      <c r="D14768" s="1">
        <v>41368</v>
      </c>
      <c r="E14768" s="2">
        <v>0.57729166666666665</v>
      </c>
      <c r="F14768">
        <v>1.19</v>
      </c>
    </row>
    <row r="14769" spans="4:6" x14ac:dyDescent="0.25">
      <c r="D14769" s="1">
        <v>41368</v>
      </c>
      <c r="E14769" s="2">
        <v>0.57730324074074069</v>
      </c>
      <c r="F14769">
        <v>1.19</v>
      </c>
    </row>
    <row r="14770" spans="4:6" x14ac:dyDescent="0.25">
      <c r="D14770" s="1">
        <v>41368</v>
      </c>
      <c r="E14770" s="2">
        <v>0.57731481481481484</v>
      </c>
      <c r="F14770">
        <v>1.19</v>
      </c>
    </row>
    <row r="14771" spans="4:6" x14ac:dyDescent="0.25">
      <c r="D14771" s="1">
        <v>41368</v>
      </c>
      <c r="E14771" s="2">
        <v>0.57732638888888888</v>
      </c>
      <c r="F14771">
        <v>1.19</v>
      </c>
    </row>
    <row r="14772" spans="4:6" x14ac:dyDescent="0.25">
      <c r="D14772" s="1">
        <v>41368</v>
      </c>
      <c r="E14772" s="2">
        <v>0.57733796296296302</v>
      </c>
      <c r="F14772">
        <v>1.19</v>
      </c>
    </row>
    <row r="14773" spans="4:6" x14ac:dyDescent="0.25">
      <c r="D14773" s="1">
        <v>41368</v>
      </c>
      <c r="E14773" s="2">
        <v>0.57734953703703706</v>
      </c>
      <c r="F14773">
        <v>1.19</v>
      </c>
    </row>
    <row r="14774" spans="4:6" x14ac:dyDescent="0.25">
      <c r="D14774" s="1">
        <v>41368</v>
      </c>
      <c r="E14774" s="2">
        <v>0.5773611111111111</v>
      </c>
      <c r="F14774">
        <v>1.1890000000000001</v>
      </c>
    </row>
    <row r="14775" spans="4:6" x14ac:dyDescent="0.25">
      <c r="D14775" s="1">
        <v>41368</v>
      </c>
      <c r="E14775" s="2">
        <v>0.57737268518518514</v>
      </c>
      <c r="F14775">
        <v>1.19</v>
      </c>
    </row>
    <row r="14776" spans="4:6" x14ac:dyDescent="0.25">
      <c r="D14776" s="1">
        <v>41368</v>
      </c>
      <c r="E14776" s="2">
        <v>0.57738425925925929</v>
      </c>
      <c r="F14776">
        <v>1.1890000000000001</v>
      </c>
    </row>
    <row r="14777" spans="4:6" x14ac:dyDescent="0.25">
      <c r="D14777" s="1">
        <v>41368</v>
      </c>
      <c r="E14777" s="2">
        <v>0.57739583333333333</v>
      </c>
      <c r="F14777">
        <v>1.19</v>
      </c>
    </row>
    <row r="14778" spans="4:6" x14ac:dyDescent="0.25">
      <c r="D14778" s="1">
        <v>41368</v>
      </c>
      <c r="E14778" s="2">
        <v>0.57740740740740748</v>
      </c>
      <c r="F14778">
        <v>1.1910000000000001</v>
      </c>
    </row>
    <row r="14779" spans="4:6" x14ac:dyDescent="0.25">
      <c r="D14779" s="1">
        <v>41368</v>
      </c>
      <c r="E14779" s="2">
        <v>0.57741898148148152</v>
      </c>
      <c r="F14779">
        <v>1.19</v>
      </c>
    </row>
    <row r="14780" spans="4:6" x14ac:dyDescent="0.25">
      <c r="D14780" s="1">
        <v>41368</v>
      </c>
      <c r="E14780" s="2">
        <v>0.57743055555555556</v>
      </c>
      <c r="F14780">
        <v>1.19</v>
      </c>
    </row>
    <row r="14781" spans="4:6" x14ac:dyDescent="0.25">
      <c r="D14781" s="1">
        <v>41368</v>
      </c>
      <c r="E14781" s="2">
        <v>0.5774421296296296</v>
      </c>
      <c r="F14781">
        <v>1.1890000000000001</v>
      </c>
    </row>
    <row r="14782" spans="4:6" x14ac:dyDescent="0.25">
      <c r="D14782" s="1">
        <v>41368</v>
      </c>
      <c r="E14782" s="2">
        <v>0.57745370370370364</v>
      </c>
      <c r="F14782">
        <v>1.19</v>
      </c>
    </row>
    <row r="14783" spans="4:6" x14ac:dyDescent="0.25">
      <c r="D14783" s="1">
        <v>41368</v>
      </c>
      <c r="E14783" s="2">
        <v>0.57746527777777779</v>
      </c>
      <c r="F14783">
        <v>1.1890000000000001</v>
      </c>
    </row>
    <row r="14784" spans="4:6" x14ac:dyDescent="0.25">
      <c r="D14784" s="1">
        <v>41368</v>
      </c>
      <c r="E14784" s="2">
        <v>0.57747685185185182</v>
      </c>
      <c r="F14784">
        <v>1.19</v>
      </c>
    </row>
    <row r="14785" spans="4:6" x14ac:dyDescent="0.25">
      <c r="D14785" s="1">
        <v>41368</v>
      </c>
      <c r="E14785" s="2">
        <v>0.57748842592592597</v>
      </c>
      <c r="F14785">
        <v>1.1890000000000001</v>
      </c>
    </row>
    <row r="14786" spans="4:6" x14ac:dyDescent="0.25">
      <c r="D14786" s="1">
        <v>41368</v>
      </c>
      <c r="E14786" s="2">
        <v>0.57750000000000001</v>
      </c>
      <c r="F14786">
        <v>1.19</v>
      </c>
    </row>
    <row r="14787" spans="4:6" x14ac:dyDescent="0.25">
      <c r="D14787" s="1">
        <v>41368</v>
      </c>
      <c r="E14787" s="2">
        <v>0.57751157407407405</v>
      </c>
      <c r="F14787">
        <v>1.19</v>
      </c>
    </row>
    <row r="14788" spans="4:6" x14ac:dyDescent="0.25">
      <c r="D14788" s="1">
        <v>41368</v>
      </c>
      <c r="E14788" s="2">
        <v>0.57752314814814809</v>
      </c>
      <c r="F14788">
        <v>1.1890000000000001</v>
      </c>
    </row>
    <row r="14789" spans="4:6" x14ac:dyDescent="0.25">
      <c r="D14789" s="1">
        <v>41368</v>
      </c>
      <c r="E14789" s="2">
        <v>0.57753472222222224</v>
      </c>
      <c r="F14789">
        <v>1.19</v>
      </c>
    </row>
    <row r="14790" spans="4:6" x14ac:dyDescent="0.25">
      <c r="D14790" s="1">
        <v>41368</v>
      </c>
      <c r="E14790" s="2">
        <v>0.57754629629629628</v>
      </c>
      <c r="F14790">
        <v>1.1910000000000001</v>
      </c>
    </row>
    <row r="14791" spans="4:6" x14ac:dyDescent="0.25">
      <c r="D14791" s="1">
        <v>41368</v>
      </c>
      <c r="E14791" s="2">
        <v>0.57755787037037043</v>
      </c>
      <c r="F14791">
        <v>1.1890000000000001</v>
      </c>
    </row>
    <row r="14792" spans="4:6" x14ac:dyDescent="0.25">
      <c r="D14792" s="1">
        <v>41368</v>
      </c>
      <c r="E14792" s="2">
        <v>0.57756944444444447</v>
      </c>
      <c r="F14792">
        <v>1.1910000000000001</v>
      </c>
    </row>
    <row r="14793" spans="4:6" x14ac:dyDescent="0.25">
      <c r="D14793" s="1">
        <v>41368</v>
      </c>
      <c r="E14793" s="2">
        <v>0.57758101851851851</v>
      </c>
      <c r="F14793">
        <v>1.1890000000000001</v>
      </c>
    </row>
    <row r="14794" spans="4:6" x14ac:dyDescent="0.25">
      <c r="D14794" s="1">
        <v>41368</v>
      </c>
      <c r="E14794" s="2">
        <v>0.57759259259259255</v>
      </c>
      <c r="F14794">
        <v>1.19</v>
      </c>
    </row>
    <row r="14795" spans="4:6" x14ac:dyDescent="0.25">
      <c r="D14795" s="1">
        <v>41368</v>
      </c>
      <c r="E14795" s="2">
        <v>0.5776041666666667</v>
      </c>
      <c r="F14795">
        <v>1.19</v>
      </c>
    </row>
    <row r="14796" spans="4:6" x14ac:dyDescent="0.25">
      <c r="D14796" s="1">
        <v>41368</v>
      </c>
      <c r="E14796" s="2">
        <v>0.57761574074074074</v>
      </c>
      <c r="F14796">
        <v>1.19</v>
      </c>
    </row>
    <row r="14797" spans="4:6" x14ac:dyDescent="0.25">
      <c r="D14797" s="1">
        <v>41368</v>
      </c>
      <c r="E14797" s="2">
        <v>0.57762731481481489</v>
      </c>
      <c r="F14797">
        <v>1.19</v>
      </c>
    </row>
    <row r="14798" spans="4:6" x14ac:dyDescent="0.25">
      <c r="D14798" s="1">
        <v>41368</v>
      </c>
      <c r="E14798" s="2">
        <v>0.57763888888888892</v>
      </c>
      <c r="F14798">
        <v>1.19</v>
      </c>
    </row>
    <row r="14799" spans="4:6" x14ac:dyDescent="0.25">
      <c r="D14799" s="1">
        <v>41368</v>
      </c>
      <c r="E14799" s="2">
        <v>0.57765046296296296</v>
      </c>
      <c r="F14799">
        <v>1.1890000000000001</v>
      </c>
    </row>
    <row r="14800" spans="4:6" x14ac:dyDescent="0.25">
      <c r="D14800" s="1">
        <v>41368</v>
      </c>
      <c r="E14800" s="2">
        <v>0.577662037037037</v>
      </c>
      <c r="F14800">
        <v>1.19</v>
      </c>
    </row>
    <row r="14801" spans="4:6" x14ac:dyDescent="0.25">
      <c r="D14801" s="1">
        <v>41368</v>
      </c>
      <c r="E14801" s="2">
        <v>0.57767361111111104</v>
      </c>
      <c r="F14801">
        <v>1.19</v>
      </c>
    </row>
    <row r="14802" spans="4:6" x14ac:dyDescent="0.25">
      <c r="D14802" s="1">
        <v>41368</v>
      </c>
      <c r="E14802" s="2">
        <v>0.57768518518518519</v>
      </c>
      <c r="F14802">
        <v>1.19</v>
      </c>
    </row>
    <row r="14803" spans="4:6" x14ac:dyDescent="0.25">
      <c r="D14803" s="1">
        <v>41368</v>
      </c>
      <c r="E14803" s="2">
        <v>0.57769675925925923</v>
      </c>
      <c r="F14803">
        <v>1.19</v>
      </c>
    </row>
    <row r="14804" spans="4:6" x14ac:dyDescent="0.25">
      <c r="D14804" s="1">
        <v>41368</v>
      </c>
      <c r="E14804" s="2">
        <v>0.57770833333333338</v>
      </c>
      <c r="F14804">
        <v>1.19</v>
      </c>
    </row>
    <row r="14805" spans="4:6" x14ac:dyDescent="0.25">
      <c r="D14805" s="1">
        <v>41368</v>
      </c>
      <c r="E14805" s="2">
        <v>0.57771990740740742</v>
      </c>
      <c r="F14805">
        <v>1.1890000000000001</v>
      </c>
    </row>
    <row r="14806" spans="4:6" x14ac:dyDescent="0.25">
      <c r="D14806" s="1">
        <v>41368</v>
      </c>
      <c r="E14806" s="2">
        <v>0.57773148148148146</v>
      </c>
      <c r="F14806">
        <v>1.1890000000000001</v>
      </c>
    </row>
    <row r="14807" spans="4:6" x14ac:dyDescent="0.25">
      <c r="D14807" s="1">
        <v>41368</v>
      </c>
      <c r="E14807" s="2">
        <v>0.5777430555555555</v>
      </c>
      <c r="F14807">
        <v>1.19</v>
      </c>
    </row>
    <row r="14808" spans="4:6" x14ac:dyDescent="0.25">
      <c r="D14808" s="1">
        <v>41368</v>
      </c>
      <c r="E14808" s="2">
        <v>0.57775462962962965</v>
      </c>
      <c r="F14808">
        <v>1.19</v>
      </c>
    </row>
    <row r="14809" spans="4:6" x14ac:dyDescent="0.25">
      <c r="D14809" s="1">
        <v>41368</v>
      </c>
      <c r="E14809" s="2">
        <v>0.57776620370370368</v>
      </c>
      <c r="F14809">
        <v>1.19</v>
      </c>
    </row>
    <row r="14810" spans="4:6" x14ac:dyDescent="0.25">
      <c r="D14810" s="1">
        <v>41368</v>
      </c>
      <c r="E14810" s="2">
        <v>0.57777777777777783</v>
      </c>
      <c r="F14810">
        <v>1.1910000000000001</v>
      </c>
    </row>
    <row r="14811" spans="4:6" x14ac:dyDescent="0.25">
      <c r="D14811" s="1">
        <v>41368</v>
      </c>
      <c r="E14811" s="2">
        <v>0.57778935185185187</v>
      </c>
      <c r="F14811">
        <v>1.1890000000000001</v>
      </c>
    </row>
    <row r="14812" spans="4:6" x14ac:dyDescent="0.25">
      <c r="D14812" s="1">
        <v>41368</v>
      </c>
      <c r="E14812" s="2">
        <v>0.57780092592592591</v>
      </c>
      <c r="F14812">
        <v>1.1890000000000001</v>
      </c>
    </row>
    <row r="14813" spans="4:6" x14ac:dyDescent="0.25">
      <c r="D14813" s="1">
        <v>41368</v>
      </c>
      <c r="E14813" s="2">
        <v>0.57781249999999995</v>
      </c>
      <c r="F14813">
        <v>1.1910000000000001</v>
      </c>
    </row>
    <row r="14814" spans="4:6" x14ac:dyDescent="0.25">
      <c r="D14814" s="1">
        <v>41368</v>
      </c>
      <c r="E14814" s="2">
        <v>0.5778240740740741</v>
      </c>
      <c r="F14814">
        <v>1.1890000000000001</v>
      </c>
    </row>
    <row r="14815" spans="4:6" x14ac:dyDescent="0.25">
      <c r="D14815" s="1">
        <v>41368</v>
      </c>
      <c r="E14815" s="2">
        <v>0.57783564814814814</v>
      </c>
      <c r="F14815">
        <v>1.19</v>
      </c>
    </row>
    <row r="14816" spans="4:6" x14ac:dyDescent="0.25">
      <c r="D14816" s="1">
        <v>41368</v>
      </c>
      <c r="E14816" s="2">
        <v>0.57784722222222229</v>
      </c>
      <c r="F14816">
        <v>1.19</v>
      </c>
    </row>
    <row r="14817" spans="4:6" x14ac:dyDescent="0.25">
      <c r="D14817" s="1">
        <v>41368</v>
      </c>
      <c r="E14817" s="2">
        <v>0.57785879629629633</v>
      </c>
      <c r="F14817">
        <v>1.19</v>
      </c>
    </row>
    <row r="14818" spans="4:6" x14ac:dyDescent="0.25">
      <c r="D14818" s="1">
        <v>41368</v>
      </c>
      <c r="E14818" s="2">
        <v>0.57787037037037037</v>
      </c>
      <c r="F14818">
        <v>1.1870000000000001</v>
      </c>
    </row>
    <row r="14819" spans="4:6" x14ac:dyDescent="0.25">
      <c r="D14819" s="1">
        <v>41368</v>
      </c>
      <c r="E14819" s="2">
        <v>0.57788194444444441</v>
      </c>
      <c r="F14819">
        <v>1.19</v>
      </c>
    </row>
    <row r="14820" spans="4:6" x14ac:dyDescent="0.25">
      <c r="D14820" s="1">
        <v>41368</v>
      </c>
      <c r="E14820" s="2">
        <v>0.57789351851851845</v>
      </c>
      <c r="F14820">
        <v>1.19</v>
      </c>
    </row>
    <row r="14821" spans="4:6" x14ac:dyDescent="0.25">
      <c r="D14821" s="1">
        <v>41368</v>
      </c>
      <c r="E14821" s="2">
        <v>0.5779050925925926</v>
      </c>
      <c r="F14821">
        <v>1.1910000000000001</v>
      </c>
    </row>
    <row r="14822" spans="4:6" x14ac:dyDescent="0.25">
      <c r="D14822" s="1">
        <v>41368</v>
      </c>
      <c r="E14822" s="2">
        <v>0.57791666666666663</v>
      </c>
      <c r="F14822">
        <v>1.19</v>
      </c>
    </row>
    <row r="14823" spans="4:6" x14ac:dyDescent="0.25">
      <c r="D14823" s="1">
        <v>41368</v>
      </c>
      <c r="E14823" s="2">
        <v>0.57792824074074078</v>
      </c>
      <c r="F14823">
        <v>1.19</v>
      </c>
    </row>
    <row r="14824" spans="4:6" x14ac:dyDescent="0.25">
      <c r="D14824" s="1">
        <v>41368</v>
      </c>
      <c r="E14824" s="2">
        <v>0.57793981481481482</v>
      </c>
      <c r="F14824">
        <v>1.19</v>
      </c>
    </row>
    <row r="14825" spans="4:6" x14ac:dyDescent="0.25">
      <c r="D14825" s="1">
        <v>41368</v>
      </c>
      <c r="E14825" s="2">
        <v>0.57795138888888886</v>
      </c>
      <c r="F14825">
        <v>1.1910000000000001</v>
      </c>
    </row>
    <row r="14826" spans="4:6" x14ac:dyDescent="0.25">
      <c r="D14826" s="1">
        <v>41368</v>
      </c>
      <c r="E14826" s="2">
        <v>0.5779629629629629</v>
      </c>
      <c r="F14826">
        <v>1.19</v>
      </c>
    </row>
    <row r="14827" spans="4:6" x14ac:dyDescent="0.25">
      <c r="D14827" s="1">
        <v>41368</v>
      </c>
      <c r="E14827" s="2">
        <v>0.57797453703703705</v>
      </c>
      <c r="F14827">
        <v>1.1890000000000001</v>
      </c>
    </row>
    <row r="14828" spans="4:6" x14ac:dyDescent="0.25">
      <c r="D14828" s="1">
        <v>41368</v>
      </c>
      <c r="E14828" s="2">
        <v>0.57798611111111109</v>
      </c>
      <c r="F14828">
        <v>1.1910000000000001</v>
      </c>
    </row>
    <row r="14829" spans="4:6" x14ac:dyDescent="0.25">
      <c r="D14829" s="1">
        <v>41368</v>
      </c>
      <c r="E14829" s="2">
        <v>0.57799768518518524</v>
      </c>
      <c r="F14829">
        <v>1.19</v>
      </c>
    </row>
    <row r="14830" spans="4:6" x14ac:dyDescent="0.25">
      <c r="D14830" s="1">
        <v>41368</v>
      </c>
      <c r="E14830" s="2">
        <v>0.57800925925925928</v>
      </c>
      <c r="F14830">
        <v>1.19</v>
      </c>
    </row>
    <row r="14831" spans="4:6" x14ac:dyDescent="0.25">
      <c r="D14831" s="1">
        <v>41368</v>
      </c>
      <c r="E14831" s="2">
        <v>0.57802083333333332</v>
      </c>
      <c r="F14831">
        <v>1.19</v>
      </c>
    </row>
    <row r="14832" spans="4:6" x14ac:dyDescent="0.25">
      <c r="D14832" s="1">
        <v>41368</v>
      </c>
      <c r="E14832" s="2">
        <v>0.57803240740740736</v>
      </c>
      <c r="F14832">
        <v>1.19</v>
      </c>
    </row>
    <row r="14833" spans="4:6" x14ac:dyDescent="0.25">
      <c r="D14833" s="1">
        <v>41368</v>
      </c>
      <c r="E14833" s="2">
        <v>0.57804398148148151</v>
      </c>
      <c r="F14833">
        <v>1.1890000000000001</v>
      </c>
    </row>
    <row r="14834" spans="4:6" x14ac:dyDescent="0.25">
      <c r="D14834" s="1">
        <v>41368</v>
      </c>
      <c r="E14834" s="2">
        <v>0.57805555555555554</v>
      </c>
      <c r="F14834">
        <v>1.1890000000000001</v>
      </c>
    </row>
    <row r="14835" spans="4:6" x14ac:dyDescent="0.25">
      <c r="D14835" s="1">
        <v>41368</v>
      </c>
      <c r="E14835" s="2">
        <v>0.57806712962962969</v>
      </c>
      <c r="F14835">
        <v>1.1890000000000001</v>
      </c>
    </row>
    <row r="14836" spans="4:6" x14ac:dyDescent="0.25">
      <c r="D14836" s="1">
        <v>41368</v>
      </c>
      <c r="E14836" s="2">
        <v>0.57807870370370373</v>
      </c>
      <c r="F14836">
        <v>1.19</v>
      </c>
    </row>
    <row r="14837" spans="4:6" x14ac:dyDescent="0.25">
      <c r="D14837" s="1">
        <v>41368</v>
      </c>
      <c r="E14837" s="2">
        <v>0.57809027777777777</v>
      </c>
      <c r="F14837">
        <v>1.19</v>
      </c>
    </row>
    <row r="14838" spans="4:6" x14ac:dyDescent="0.25">
      <c r="D14838" s="1">
        <v>41368</v>
      </c>
      <c r="E14838" s="2">
        <v>0.57810185185185181</v>
      </c>
      <c r="F14838">
        <v>1.1890000000000001</v>
      </c>
    </row>
    <row r="14839" spans="4:6" x14ac:dyDescent="0.25">
      <c r="D14839" s="1">
        <v>41368</v>
      </c>
      <c r="E14839" s="2">
        <v>0.57811342592592596</v>
      </c>
      <c r="F14839">
        <v>1.1890000000000001</v>
      </c>
    </row>
    <row r="14840" spans="4:6" x14ac:dyDescent="0.25">
      <c r="D14840" s="1">
        <v>41368</v>
      </c>
      <c r="E14840" s="2">
        <v>0.578125</v>
      </c>
      <c r="F14840">
        <v>1.1910000000000001</v>
      </c>
    </row>
    <row r="14841" spans="4:6" x14ac:dyDescent="0.25">
      <c r="D14841" s="1">
        <v>41368</v>
      </c>
      <c r="E14841" s="2">
        <v>0.57813657407407404</v>
      </c>
      <c r="F14841">
        <v>1.1890000000000001</v>
      </c>
    </row>
    <row r="14842" spans="4:6" x14ac:dyDescent="0.25">
      <c r="D14842" s="1">
        <v>41368</v>
      </c>
      <c r="E14842" s="2">
        <v>0.57814814814814819</v>
      </c>
      <c r="F14842">
        <v>1.19</v>
      </c>
    </row>
    <row r="14843" spans="4:6" x14ac:dyDescent="0.25">
      <c r="D14843" s="1">
        <v>41368</v>
      </c>
      <c r="E14843" s="2">
        <v>0.57815972222222223</v>
      </c>
      <c r="F14843">
        <v>1.19</v>
      </c>
    </row>
    <row r="14844" spans="4:6" x14ac:dyDescent="0.25">
      <c r="D14844" s="1">
        <v>41368</v>
      </c>
      <c r="E14844" s="2">
        <v>0.57817129629629627</v>
      </c>
      <c r="F14844">
        <v>1.1890000000000001</v>
      </c>
    </row>
    <row r="14845" spans="4:6" x14ac:dyDescent="0.25">
      <c r="D14845" s="1">
        <v>41368</v>
      </c>
      <c r="E14845" s="2">
        <v>0.57818287037037031</v>
      </c>
      <c r="F14845">
        <v>1.19</v>
      </c>
    </row>
    <row r="14846" spans="4:6" x14ac:dyDescent="0.25">
      <c r="D14846" s="1">
        <v>41368</v>
      </c>
      <c r="E14846" s="2">
        <v>0.57819444444444446</v>
      </c>
      <c r="F14846">
        <v>1.19</v>
      </c>
    </row>
    <row r="14847" spans="4:6" x14ac:dyDescent="0.25">
      <c r="D14847" s="1">
        <v>41368</v>
      </c>
      <c r="E14847" s="2">
        <v>0.57820601851851849</v>
      </c>
      <c r="F14847">
        <v>1.19</v>
      </c>
    </row>
    <row r="14848" spans="4:6" x14ac:dyDescent="0.25">
      <c r="D14848" s="1">
        <v>41368</v>
      </c>
      <c r="E14848" s="2">
        <v>0.57821759259259264</v>
      </c>
      <c r="F14848">
        <v>1.19</v>
      </c>
    </row>
    <row r="14849" spans="4:6" x14ac:dyDescent="0.25">
      <c r="D14849" s="1">
        <v>41368</v>
      </c>
      <c r="E14849" s="2">
        <v>0.57822916666666668</v>
      </c>
      <c r="F14849">
        <v>1.1890000000000001</v>
      </c>
    </row>
    <row r="14850" spans="4:6" x14ac:dyDescent="0.25">
      <c r="D14850" s="1">
        <v>41368</v>
      </c>
      <c r="E14850" s="2">
        <v>0.57824074074074072</v>
      </c>
      <c r="F14850">
        <v>1.19</v>
      </c>
    </row>
    <row r="14851" spans="4:6" x14ac:dyDescent="0.25">
      <c r="D14851" s="1">
        <v>41368</v>
      </c>
      <c r="E14851" s="2">
        <v>0.57825231481481476</v>
      </c>
      <c r="F14851">
        <v>1.19</v>
      </c>
    </row>
    <row r="14852" spans="4:6" x14ac:dyDescent="0.25">
      <c r="D14852" s="1">
        <v>41368</v>
      </c>
      <c r="E14852" s="2">
        <v>0.57826388888888891</v>
      </c>
      <c r="F14852">
        <v>1.1910000000000001</v>
      </c>
    </row>
    <row r="14853" spans="4:6" x14ac:dyDescent="0.25">
      <c r="D14853" s="1">
        <v>41368</v>
      </c>
      <c r="E14853" s="2">
        <v>0.57827546296296295</v>
      </c>
      <c r="F14853">
        <v>1.19</v>
      </c>
    </row>
    <row r="14854" spans="4:6" x14ac:dyDescent="0.25">
      <c r="D14854" s="1">
        <v>41368</v>
      </c>
      <c r="E14854" s="2">
        <v>0.5782870370370371</v>
      </c>
      <c r="F14854">
        <v>1.1890000000000001</v>
      </c>
    </row>
    <row r="14855" spans="4:6" x14ac:dyDescent="0.25">
      <c r="D14855" s="1">
        <v>41368</v>
      </c>
      <c r="E14855" s="2">
        <v>0.57829861111111114</v>
      </c>
      <c r="F14855">
        <v>1.1890000000000001</v>
      </c>
    </row>
    <row r="14856" spans="4:6" x14ac:dyDescent="0.25">
      <c r="D14856" s="1">
        <v>41368</v>
      </c>
      <c r="E14856" s="2">
        <v>0.57831018518518518</v>
      </c>
      <c r="F14856">
        <v>1.1890000000000001</v>
      </c>
    </row>
    <row r="14857" spans="4:6" x14ac:dyDescent="0.25">
      <c r="D14857" s="1">
        <v>41368</v>
      </c>
      <c r="E14857" s="2">
        <v>0.57832175925925922</v>
      </c>
      <c r="F14857">
        <v>1.19</v>
      </c>
    </row>
    <row r="14858" spans="4:6" x14ac:dyDescent="0.25">
      <c r="D14858" s="1">
        <v>41368</v>
      </c>
      <c r="E14858" s="2">
        <v>0.57833333333333337</v>
      </c>
      <c r="F14858">
        <v>1.19</v>
      </c>
    </row>
    <row r="14859" spans="4:6" x14ac:dyDescent="0.25">
      <c r="D14859" s="1">
        <v>41368</v>
      </c>
      <c r="E14859" s="2">
        <v>0.5783449074074074</v>
      </c>
      <c r="F14859">
        <v>1.1910000000000001</v>
      </c>
    </row>
    <row r="14860" spans="4:6" x14ac:dyDescent="0.25">
      <c r="D14860" s="1">
        <v>41368</v>
      </c>
      <c r="E14860" s="2">
        <v>0.57835648148148155</v>
      </c>
      <c r="F14860">
        <v>1.1890000000000001</v>
      </c>
    </row>
    <row r="14861" spans="4:6" x14ac:dyDescent="0.25">
      <c r="D14861" s="1">
        <v>41368</v>
      </c>
      <c r="E14861" s="2">
        <v>0.57836805555555559</v>
      </c>
      <c r="F14861">
        <v>1.1890000000000001</v>
      </c>
    </row>
    <row r="14862" spans="4:6" x14ac:dyDescent="0.25">
      <c r="D14862" s="1">
        <v>41368</v>
      </c>
      <c r="E14862" s="2">
        <v>0.57837962962962963</v>
      </c>
      <c r="F14862">
        <v>1.1890000000000001</v>
      </c>
    </row>
    <row r="14863" spans="4:6" x14ac:dyDescent="0.25">
      <c r="D14863" s="1">
        <v>41368</v>
      </c>
      <c r="E14863" s="2">
        <v>0.57839120370370367</v>
      </c>
      <c r="F14863">
        <v>1.19</v>
      </c>
    </row>
    <row r="14864" spans="4:6" x14ac:dyDescent="0.25">
      <c r="D14864" s="1">
        <v>41368</v>
      </c>
      <c r="E14864" s="2">
        <v>0.57840277777777771</v>
      </c>
      <c r="F14864">
        <v>1.19</v>
      </c>
    </row>
    <row r="14865" spans="4:6" x14ac:dyDescent="0.25">
      <c r="D14865" s="1">
        <v>41368</v>
      </c>
      <c r="E14865" s="2">
        <v>0.57841435185185186</v>
      </c>
      <c r="F14865">
        <v>1.19</v>
      </c>
    </row>
    <row r="14866" spans="4:6" x14ac:dyDescent="0.25">
      <c r="D14866" s="1">
        <v>41368</v>
      </c>
      <c r="E14866" s="2">
        <v>0.5784259259259259</v>
      </c>
      <c r="F14866">
        <v>1.19</v>
      </c>
    </row>
    <row r="14867" spans="4:6" x14ac:dyDescent="0.25">
      <c r="D14867" s="1">
        <v>41368</v>
      </c>
      <c r="E14867" s="2">
        <v>0.57843750000000005</v>
      </c>
      <c r="F14867">
        <v>1.19</v>
      </c>
    </row>
    <row r="14868" spans="4:6" x14ac:dyDescent="0.25">
      <c r="D14868" s="1">
        <v>41368</v>
      </c>
      <c r="E14868" s="2">
        <v>0.57844907407407409</v>
      </c>
      <c r="F14868">
        <v>1.19</v>
      </c>
    </row>
    <row r="14869" spans="4:6" x14ac:dyDescent="0.25">
      <c r="D14869" s="1">
        <v>41368</v>
      </c>
      <c r="E14869" s="2">
        <v>0.57846064814814813</v>
      </c>
      <c r="F14869">
        <v>1.19</v>
      </c>
    </row>
    <row r="14870" spans="4:6" x14ac:dyDescent="0.25">
      <c r="D14870" s="1">
        <v>41368</v>
      </c>
      <c r="E14870" s="2">
        <v>0.57847222222222217</v>
      </c>
      <c r="F14870">
        <v>1.19</v>
      </c>
    </row>
    <row r="14871" spans="4:6" x14ac:dyDescent="0.25">
      <c r="D14871" s="1">
        <v>41368</v>
      </c>
      <c r="E14871" s="2">
        <v>0.57848379629629632</v>
      </c>
      <c r="F14871">
        <v>1.19</v>
      </c>
    </row>
    <row r="14872" spans="4:6" x14ac:dyDescent="0.25">
      <c r="D14872" s="1">
        <v>41368</v>
      </c>
      <c r="E14872" s="2">
        <v>0.57849537037037035</v>
      </c>
      <c r="F14872">
        <v>1.1890000000000001</v>
      </c>
    </row>
    <row r="14873" spans="4:6" x14ac:dyDescent="0.25">
      <c r="D14873" s="1">
        <v>41368</v>
      </c>
      <c r="E14873" s="2">
        <v>0.5785069444444445</v>
      </c>
      <c r="F14873">
        <v>1.19</v>
      </c>
    </row>
    <row r="14874" spans="4:6" x14ac:dyDescent="0.25">
      <c r="D14874" s="1">
        <v>41368</v>
      </c>
      <c r="E14874" s="2">
        <v>0.57851851851851854</v>
      </c>
      <c r="F14874">
        <v>1.1890000000000001</v>
      </c>
    </row>
    <row r="14875" spans="4:6" x14ac:dyDescent="0.25">
      <c r="D14875" s="1">
        <v>41368</v>
      </c>
      <c r="E14875" s="2">
        <v>0.57853009259259258</v>
      </c>
      <c r="F14875">
        <v>1.1890000000000001</v>
      </c>
    </row>
    <row r="14876" spans="4:6" x14ac:dyDescent="0.25">
      <c r="D14876" s="1">
        <v>41368</v>
      </c>
      <c r="E14876" s="2">
        <v>0.57854166666666662</v>
      </c>
      <c r="F14876">
        <v>1.1890000000000001</v>
      </c>
    </row>
    <row r="14877" spans="4:6" x14ac:dyDescent="0.25">
      <c r="D14877" s="1">
        <v>41368</v>
      </c>
      <c r="E14877" s="2">
        <v>0.57855324074074077</v>
      </c>
      <c r="F14877">
        <v>1.1890000000000001</v>
      </c>
    </row>
    <row r="14878" spans="4:6" x14ac:dyDescent="0.25">
      <c r="D14878" s="1">
        <v>41368</v>
      </c>
      <c r="E14878" s="2">
        <v>0.57856481481481481</v>
      </c>
      <c r="F14878">
        <v>1.1870000000000001</v>
      </c>
    </row>
    <row r="14879" spans="4:6" x14ac:dyDescent="0.25">
      <c r="D14879" s="1">
        <v>41368</v>
      </c>
      <c r="E14879" s="2">
        <v>0.57857638888888896</v>
      </c>
      <c r="F14879">
        <v>1.1890000000000001</v>
      </c>
    </row>
    <row r="14880" spans="4:6" x14ac:dyDescent="0.25">
      <c r="D14880" s="1">
        <v>41368</v>
      </c>
      <c r="E14880" s="2">
        <v>0.578587962962963</v>
      </c>
      <c r="F14880">
        <v>1.19</v>
      </c>
    </row>
    <row r="14881" spans="4:6" x14ac:dyDescent="0.25">
      <c r="D14881" s="1">
        <v>41368</v>
      </c>
      <c r="E14881" s="2">
        <v>0.57859953703703704</v>
      </c>
      <c r="F14881">
        <v>1.19</v>
      </c>
    </row>
    <row r="14882" spans="4:6" x14ac:dyDescent="0.25">
      <c r="D14882" s="1">
        <v>41368</v>
      </c>
      <c r="E14882" s="2">
        <v>0.57861111111111108</v>
      </c>
      <c r="F14882">
        <v>1.19</v>
      </c>
    </row>
    <row r="14883" spans="4:6" x14ac:dyDescent="0.25">
      <c r="D14883" s="1">
        <v>41368</v>
      </c>
      <c r="E14883" s="2">
        <v>0.57862268518518511</v>
      </c>
      <c r="F14883">
        <v>1.19</v>
      </c>
    </row>
    <row r="14884" spans="4:6" x14ac:dyDescent="0.25">
      <c r="D14884" s="1">
        <v>41368</v>
      </c>
      <c r="E14884" s="2">
        <v>0.57863425925925926</v>
      </c>
      <c r="F14884">
        <v>1.19</v>
      </c>
    </row>
    <row r="14885" spans="4:6" x14ac:dyDescent="0.25">
      <c r="D14885" s="1">
        <v>41368</v>
      </c>
      <c r="E14885" s="2">
        <v>0.5786458333333333</v>
      </c>
      <c r="F14885">
        <v>1.19</v>
      </c>
    </row>
    <row r="14886" spans="4:6" x14ac:dyDescent="0.25">
      <c r="D14886" s="1">
        <v>41368</v>
      </c>
      <c r="E14886" s="2">
        <v>0.57865740740740745</v>
      </c>
      <c r="F14886">
        <v>1.19</v>
      </c>
    </row>
    <row r="14887" spans="4:6" x14ac:dyDescent="0.25">
      <c r="D14887" s="1">
        <v>41368</v>
      </c>
      <c r="E14887" s="2">
        <v>0.57866898148148149</v>
      </c>
      <c r="F14887">
        <v>1.1890000000000001</v>
      </c>
    </row>
    <row r="14888" spans="4:6" x14ac:dyDescent="0.25">
      <c r="D14888" s="1">
        <v>41368</v>
      </c>
      <c r="E14888" s="2">
        <v>0.57868055555555553</v>
      </c>
      <c r="F14888">
        <v>1.19</v>
      </c>
    </row>
    <row r="14889" spans="4:6" x14ac:dyDescent="0.25">
      <c r="D14889" s="1">
        <v>41368</v>
      </c>
      <c r="E14889" s="2">
        <v>0.57869212962962957</v>
      </c>
      <c r="F14889">
        <v>1.19</v>
      </c>
    </row>
    <row r="14890" spans="4:6" x14ac:dyDescent="0.25">
      <c r="D14890" s="1">
        <v>41368</v>
      </c>
      <c r="E14890" s="2">
        <v>0.57870370370370372</v>
      </c>
      <c r="F14890">
        <v>1.19</v>
      </c>
    </row>
    <row r="14891" spans="4:6" x14ac:dyDescent="0.25">
      <c r="D14891" s="1">
        <v>41368</v>
      </c>
      <c r="E14891" s="2">
        <v>0.57871527777777776</v>
      </c>
      <c r="F14891">
        <v>1.19</v>
      </c>
    </row>
    <row r="14892" spans="4:6" x14ac:dyDescent="0.25">
      <c r="D14892" s="1">
        <v>41368</v>
      </c>
      <c r="E14892" s="2">
        <v>0.57872685185185191</v>
      </c>
      <c r="F14892">
        <v>1.19</v>
      </c>
    </row>
    <row r="14893" spans="4:6" x14ac:dyDescent="0.25">
      <c r="D14893" s="1">
        <v>41368</v>
      </c>
      <c r="E14893" s="2">
        <v>0.57873842592592595</v>
      </c>
      <c r="F14893">
        <v>1.1890000000000001</v>
      </c>
    </row>
    <row r="14894" spans="4:6" x14ac:dyDescent="0.25">
      <c r="D14894" s="1">
        <v>41368</v>
      </c>
      <c r="E14894" s="2">
        <v>0.57874999999999999</v>
      </c>
      <c r="F14894">
        <v>1.19</v>
      </c>
    </row>
    <row r="14895" spans="4:6" x14ac:dyDescent="0.25">
      <c r="D14895" s="1">
        <v>41368</v>
      </c>
      <c r="E14895" s="2">
        <v>0.57876157407407403</v>
      </c>
      <c r="F14895">
        <v>1.19</v>
      </c>
    </row>
    <row r="14896" spans="4:6" x14ac:dyDescent="0.25">
      <c r="D14896" s="1">
        <v>41368</v>
      </c>
      <c r="E14896" s="2">
        <v>0.57877314814814818</v>
      </c>
      <c r="F14896">
        <v>1.19</v>
      </c>
    </row>
    <row r="14897" spans="4:6" x14ac:dyDescent="0.25">
      <c r="D14897" s="1">
        <v>41368</v>
      </c>
      <c r="E14897" s="2">
        <v>0.57878472222222221</v>
      </c>
      <c r="F14897">
        <v>1.19</v>
      </c>
    </row>
    <row r="14898" spans="4:6" x14ac:dyDescent="0.25">
      <c r="D14898" s="1">
        <v>41368</v>
      </c>
      <c r="E14898" s="2">
        <v>0.57879629629629636</v>
      </c>
      <c r="F14898">
        <v>1.1890000000000001</v>
      </c>
    </row>
    <row r="14899" spans="4:6" x14ac:dyDescent="0.25">
      <c r="D14899" s="1">
        <v>41368</v>
      </c>
      <c r="E14899" s="2">
        <v>0.5788078703703704</v>
      </c>
      <c r="F14899">
        <v>1.1890000000000001</v>
      </c>
    </row>
    <row r="14900" spans="4:6" x14ac:dyDescent="0.25">
      <c r="D14900" s="1">
        <v>41368</v>
      </c>
      <c r="E14900" s="2">
        <v>0.57881944444444444</v>
      </c>
      <c r="F14900">
        <v>1.1890000000000001</v>
      </c>
    </row>
    <row r="14901" spans="4:6" x14ac:dyDescent="0.25">
      <c r="D14901" s="1">
        <v>41368</v>
      </c>
      <c r="E14901" s="2">
        <v>0.57883101851851848</v>
      </c>
      <c r="F14901">
        <v>1.1890000000000001</v>
      </c>
    </row>
    <row r="14902" spans="4:6" x14ac:dyDescent="0.25">
      <c r="D14902" s="1">
        <v>41368</v>
      </c>
      <c r="E14902" s="2">
        <v>0.57884259259259252</v>
      </c>
      <c r="F14902">
        <v>1.19</v>
      </c>
    </row>
    <row r="14903" spans="4:6" x14ac:dyDescent="0.25">
      <c r="D14903" s="1">
        <v>41368</v>
      </c>
      <c r="E14903" s="2">
        <v>0.57885416666666667</v>
      </c>
      <c r="F14903">
        <v>1.1890000000000001</v>
      </c>
    </row>
    <row r="14904" spans="4:6" x14ac:dyDescent="0.25">
      <c r="D14904" s="1">
        <v>41368</v>
      </c>
      <c r="E14904" s="2">
        <v>0.57886574074074071</v>
      </c>
      <c r="F14904">
        <v>1.19</v>
      </c>
    </row>
    <row r="14905" spans="4:6" x14ac:dyDescent="0.25">
      <c r="D14905" s="1">
        <v>41368</v>
      </c>
      <c r="E14905" s="2">
        <v>0.57887731481481486</v>
      </c>
      <c r="F14905">
        <v>1.19</v>
      </c>
    </row>
    <row r="14906" spans="4:6" x14ac:dyDescent="0.25">
      <c r="D14906" s="1">
        <v>41368</v>
      </c>
      <c r="E14906" s="2">
        <v>0.5788888888888889</v>
      </c>
      <c r="F14906">
        <v>1.1890000000000001</v>
      </c>
    </row>
    <row r="14907" spans="4:6" x14ac:dyDescent="0.25">
      <c r="D14907" s="1">
        <v>41368</v>
      </c>
      <c r="E14907" s="2">
        <v>0.57890046296296294</v>
      </c>
      <c r="F14907">
        <v>1.1890000000000001</v>
      </c>
    </row>
    <row r="14908" spans="4:6" x14ac:dyDescent="0.25">
      <c r="D14908" s="1">
        <v>41368</v>
      </c>
      <c r="E14908" s="2">
        <v>0.57891203703703698</v>
      </c>
      <c r="F14908">
        <v>1.19</v>
      </c>
    </row>
    <row r="14909" spans="4:6" x14ac:dyDescent="0.25">
      <c r="D14909" s="1">
        <v>41368</v>
      </c>
      <c r="E14909" s="2">
        <v>0.57892361111111112</v>
      </c>
      <c r="F14909">
        <v>1.1890000000000001</v>
      </c>
    </row>
    <row r="14910" spans="4:6" x14ac:dyDescent="0.25">
      <c r="D14910" s="1">
        <v>41368</v>
      </c>
      <c r="E14910" s="2">
        <v>0.57893518518518516</v>
      </c>
      <c r="F14910">
        <v>1.1890000000000001</v>
      </c>
    </row>
    <row r="14911" spans="4:6" x14ac:dyDescent="0.25">
      <c r="D14911" s="1">
        <v>41368</v>
      </c>
      <c r="E14911" s="2">
        <v>0.57894675925925931</v>
      </c>
      <c r="F14911">
        <v>1.19</v>
      </c>
    </row>
    <row r="14912" spans="4:6" x14ac:dyDescent="0.25">
      <c r="D14912" s="1">
        <v>41368</v>
      </c>
      <c r="E14912" s="2">
        <v>0.57895833333333335</v>
      </c>
      <c r="F14912">
        <v>1.1890000000000001</v>
      </c>
    </row>
    <row r="14913" spans="4:6" x14ac:dyDescent="0.25">
      <c r="D14913" s="1">
        <v>41368</v>
      </c>
      <c r="E14913" s="2">
        <v>0.57896990740740739</v>
      </c>
      <c r="F14913">
        <v>1.19</v>
      </c>
    </row>
    <row r="14914" spans="4:6" x14ac:dyDescent="0.25">
      <c r="D14914" s="1">
        <v>41368</v>
      </c>
      <c r="E14914" s="2">
        <v>0.57898148148148143</v>
      </c>
      <c r="F14914">
        <v>1.19</v>
      </c>
    </row>
    <row r="14915" spans="4:6" x14ac:dyDescent="0.25">
      <c r="D14915" s="1">
        <v>41368</v>
      </c>
      <c r="E14915" s="2">
        <v>0.57899305555555558</v>
      </c>
      <c r="F14915">
        <v>1.19</v>
      </c>
    </row>
    <row r="14916" spans="4:6" x14ac:dyDescent="0.25">
      <c r="D14916" s="1">
        <v>41368</v>
      </c>
      <c r="E14916" s="2">
        <v>0.57900462962962962</v>
      </c>
      <c r="F14916">
        <v>1.19</v>
      </c>
    </row>
    <row r="14917" spans="4:6" x14ac:dyDescent="0.25">
      <c r="D14917" s="1">
        <v>41368</v>
      </c>
      <c r="E14917" s="2">
        <v>0.57901620370370377</v>
      </c>
      <c r="F14917">
        <v>1.19</v>
      </c>
    </row>
    <row r="14918" spans="4:6" x14ac:dyDescent="0.25">
      <c r="D14918" s="1">
        <v>41368</v>
      </c>
      <c r="E14918" s="2">
        <v>0.57902777777777781</v>
      </c>
      <c r="F14918">
        <v>1.19</v>
      </c>
    </row>
    <row r="14919" spans="4:6" x14ac:dyDescent="0.25">
      <c r="D14919" s="1">
        <v>41368</v>
      </c>
      <c r="E14919" s="2">
        <v>0.57903935185185185</v>
      </c>
      <c r="F14919">
        <v>1.19</v>
      </c>
    </row>
    <row r="14920" spans="4:6" x14ac:dyDescent="0.25">
      <c r="D14920" s="1">
        <v>41368</v>
      </c>
      <c r="E14920" s="2">
        <v>0.57905092592592589</v>
      </c>
      <c r="F14920">
        <v>1.1890000000000001</v>
      </c>
    </row>
    <row r="14921" spans="4:6" x14ac:dyDescent="0.25">
      <c r="D14921" s="1">
        <v>41368</v>
      </c>
      <c r="E14921" s="2">
        <v>0.57906250000000004</v>
      </c>
      <c r="F14921">
        <v>1.19</v>
      </c>
    </row>
    <row r="14922" spans="4:6" x14ac:dyDescent="0.25">
      <c r="D14922" s="1">
        <v>41368</v>
      </c>
      <c r="E14922" s="2">
        <v>0.57907407407407407</v>
      </c>
      <c r="F14922">
        <v>1.1890000000000001</v>
      </c>
    </row>
    <row r="14923" spans="4:6" x14ac:dyDescent="0.25">
      <c r="D14923" s="1">
        <v>41368</v>
      </c>
      <c r="E14923" s="2">
        <v>0.57908564814814811</v>
      </c>
      <c r="F14923">
        <v>1.1890000000000001</v>
      </c>
    </row>
    <row r="14924" spans="4:6" x14ac:dyDescent="0.25">
      <c r="D14924" s="1">
        <v>41368</v>
      </c>
      <c r="E14924" s="2">
        <v>0.57909722222222226</v>
      </c>
      <c r="F14924">
        <v>1.1910000000000001</v>
      </c>
    </row>
    <row r="14925" spans="4:6" x14ac:dyDescent="0.25">
      <c r="D14925" s="1">
        <v>41368</v>
      </c>
      <c r="E14925" s="2">
        <v>0.5791087962962963</v>
      </c>
      <c r="F14925">
        <v>1.19</v>
      </c>
    </row>
    <row r="14926" spans="4:6" x14ac:dyDescent="0.25">
      <c r="D14926" s="1">
        <v>41368</v>
      </c>
      <c r="E14926" s="2">
        <v>0.57912037037037034</v>
      </c>
      <c r="F14926">
        <v>1.1890000000000001</v>
      </c>
    </row>
    <row r="14927" spans="4:6" x14ac:dyDescent="0.25">
      <c r="D14927" s="1">
        <v>41368</v>
      </c>
      <c r="E14927" s="2">
        <v>0.57913194444444438</v>
      </c>
      <c r="F14927">
        <v>1.19</v>
      </c>
    </row>
    <row r="14928" spans="4:6" x14ac:dyDescent="0.25">
      <c r="D14928" s="1">
        <v>41368</v>
      </c>
      <c r="E14928" s="2">
        <v>0.57914351851851853</v>
      </c>
      <c r="F14928">
        <v>1.1890000000000001</v>
      </c>
    </row>
    <row r="14929" spans="4:6" x14ac:dyDescent="0.25">
      <c r="D14929" s="1">
        <v>41368</v>
      </c>
      <c r="E14929" s="2">
        <v>0.57915509259259257</v>
      </c>
      <c r="F14929">
        <v>1.1890000000000001</v>
      </c>
    </row>
    <row r="14930" spans="4:6" x14ac:dyDescent="0.25">
      <c r="D14930" s="1">
        <v>41368</v>
      </c>
      <c r="E14930" s="2">
        <v>0.57916666666666672</v>
      </c>
      <c r="F14930">
        <v>1.19</v>
      </c>
    </row>
    <row r="14931" spans="4:6" x14ac:dyDescent="0.25">
      <c r="D14931" s="1">
        <v>41368</v>
      </c>
      <c r="E14931" s="2">
        <v>0.57917824074074076</v>
      </c>
      <c r="F14931">
        <v>1.19</v>
      </c>
    </row>
    <row r="14932" spans="4:6" x14ac:dyDescent="0.25">
      <c r="D14932" s="1">
        <v>41368</v>
      </c>
      <c r="E14932" s="2">
        <v>0.5791898148148148</v>
      </c>
      <c r="F14932">
        <v>1.19</v>
      </c>
    </row>
    <row r="14933" spans="4:6" x14ac:dyDescent="0.25">
      <c r="D14933" s="1">
        <v>41368</v>
      </c>
      <c r="E14933" s="2">
        <v>0.57920138888888884</v>
      </c>
      <c r="F14933">
        <v>1.19</v>
      </c>
    </row>
    <row r="14934" spans="4:6" x14ac:dyDescent="0.25">
      <c r="D14934" s="1">
        <v>41368</v>
      </c>
      <c r="E14934" s="2">
        <v>0.57921296296296299</v>
      </c>
      <c r="F14934">
        <v>1.1890000000000001</v>
      </c>
    </row>
    <row r="14935" spans="4:6" x14ac:dyDescent="0.25">
      <c r="D14935" s="1">
        <v>41368</v>
      </c>
      <c r="E14935" s="2">
        <v>0.57922453703703702</v>
      </c>
      <c r="F14935">
        <v>1.19</v>
      </c>
    </row>
    <row r="14936" spans="4:6" x14ac:dyDescent="0.25">
      <c r="D14936" s="1">
        <v>41368</v>
      </c>
      <c r="E14936" s="2">
        <v>0.57923611111111117</v>
      </c>
      <c r="F14936">
        <v>1.19</v>
      </c>
    </row>
    <row r="14937" spans="4:6" x14ac:dyDescent="0.25">
      <c r="D14937" s="1">
        <v>41368</v>
      </c>
      <c r="E14937" s="2">
        <v>0.57924768518518521</v>
      </c>
      <c r="F14937">
        <v>1.19</v>
      </c>
    </row>
    <row r="14938" spans="4:6" x14ac:dyDescent="0.25">
      <c r="D14938" s="1">
        <v>41368</v>
      </c>
      <c r="E14938" s="2">
        <v>0.57925925925925925</v>
      </c>
      <c r="F14938">
        <v>1.1890000000000001</v>
      </c>
    </row>
    <row r="14939" spans="4:6" x14ac:dyDescent="0.25">
      <c r="D14939" s="1">
        <v>41368</v>
      </c>
      <c r="E14939" s="2">
        <v>0.57927083333333329</v>
      </c>
      <c r="F14939">
        <v>1.19</v>
      </c>
    </row>
    <row r="14940" spans="4:6" x14ac:dyDescent="0.25">
      <c r="D14940" s="1">
        <v>41368</v>
      </c>
      <c r="E14940" s="2">
        <v>0.57928240740740744</v>
      </c>
      <c r="F14940">
        <v>1.1890000000000001</v>
      </c>
    </row>
    <row r="14941" spans="4:6" x14ac:dyDescent="0.25">
      <c r="D14941" s="1">
        <v>41368</v>
      </c>
      <c r="E14941" s="2">
        <v>0.57929398148148148</v>
      </c>
      <c r="F14941">
        <v>1.19</v>
      </c>
    </row>
    <row r="14942" spans="4:6" x14ac:dyDescent="0.25">
      <c r="D14942" s="1">
        <v>41368</v>
      </c>
      <c r="E14942" s="2">
        <v>0.57930555555555563</v>
      </c>
      <c r="F14942">
        <v>1.19</v>
      </c>
    </row>
    <row r="14943" spans="4:6" x14ac:dyDescent="0.25">
      <c r="D14943" s="1">
        <v>41368</v>
      </c>
      <c r="E14943" s="2">
        <v>0.57931712962962967</v>
      </c>
      <c r="F14943">
        <v>1.19</v>
      </c>
    </row>
    <row r="14944" spans="4:6" x14ac:dyDescent="0.25">
      <c r="D14944" s="1">
        <v>41368</v>
      </c>
      <c r="E14944" s="2">
        <v>0.57932870370370371</v>
      </c>
      <c r="F14944">
        <v>1.19</v>
      </c>
    </row>
    <row r="14945" spans="4:6" x14ac:dyDescent="0.25">
      <c r="D14945" s="1">
        <v>41368</v>
      </c>
      <c r="E14945" s="2">
        <v>0.57934027777777775</v>
      </c>
      <c r="F14945">
        <v>1.19</v>
      </c>
    </row>
    <row r="14946" spans="4:6" x14ac:dyDescent="0.25">
      <c r="D14946" s="1">
        <v>41368</v>
      </c>
      <c r="E14946" s="2">
        <v>0.57935185185185178</v>
      </c>
      <c r="F14946">
        <v>1.19</v>
      </c>
    </row>
    <row r="14947" spans="4:6" x14ac:dyDescent="0.25">
      <c r="D14947" s="1">
        <v>41368</v>
      </c>
      <c r="E14947" s="2">
        <v>0.57936342592592593</v>
      </c>
      <c r="F14947">
        <v>1.19</v>
      </c>
    </row>
    <row r="14948" spans="4:6" x14ac:dyDescent="0.25">
      <c r="D14948" s="1">
        <v>41368</v>
      </c>
      <c r="E14948" s="2">
        <v>0.57937499999999997</v>
      </c>
      <c r="F14948">
        <v>1.19</v>
      </c>
    </row>
    <row r="14949" spans="4:6" x14ac:dyDescent="0.25">
      <c r="D14949" s="1">
        <v>41368</v>
      </c>
      <c r="E14949" s="2">
        <v>0.57938657407407412</v>
      </c>
      <c r="F14949">
        <v>1.19</v>
      </c>
    </row>
    <row r="14950" spans="4:6" x14ac:dyDescent="0.25">
      <c r="D14950" s="1">
        <v>41368</v>
      </c>
      <c r="E14950" s="2">
        <v>0.57939814814814816</v>
      </c>
      <c r="F14950">
        <v>1.19</v>
      </c>
    </row>
    <row r="14951" spans="4:6" x14ac:dyDescent="0.25">
      <c r="D14951" s="1">
        <v>41368</v>
      </c>
      <c r="E14951" s="2">
        <v>0.5794097222222222</v>
      </c>
      <c r="F14951">
        <v>1.19</v>
      </c>
    </row>
    <row r="14952" spans="4:6" x14ac:dyDescent="0.25">
      <c r="D14952" s="1">
        <v>41368</v>
      </c>
      <c r="E14952" s="2">
        <v>0.57942129629629624</v>
      </c>
      <c r="F14952">
        <v>1.19</v>
      </c>
    </row>
    <row r="14953" spans="4:6" x14ac:dyDescent="0.25">
      <c r="D14953" s="1">
        <v>41368</v>
      </c>
      <c r="E14953" s="2">
        <v>0.57943287037037039</v>
      </c>
      <c r="F14953">
        <v>1.1890000000000001</v>
      </c>
    </row>
    <row r="14954" spans="4:6" x14ac:dyDescent="0.25">
      <c r="D14954" s="1">
        <v>41368</v>
      </c>
      <c r="E14954" s="2">
        <v>0.57944444444444443</v>
      </c>
      <c r="F14954">
        <v>1.19</v>
      </c>
    </row>
    <row r="14955" spans="4:6" x14ac:dyDescent="0.25">
      <c r="D14955" s="1">
        <v>41368</v>
      </c>
      <c r="E14955" s="2">
        <v>0.57945601851851858</v>
      </c>
      <c r="F14955">
        <v>1.19</v>
      </c>
    </row>
    <row r="14956" spans="4:6" x14ac:dyDescent="0.25">
      <c r="D14956" s="1">
        <v>41368</v>
      </c>
      <c r="E14956" s="2">
        <v>0.57946759259259262</v>
      </c>
      <c r="F14956">
        <v>1.19</v>
      </c>
    </row>
    <row r="14957" spans="4:6" x14ac:dyDescent="0.25">
      <c r="D14957" s="1">
        <v>41368</v>
      </c>
      <c r="E14957" s="2">
        <v>0.57947916666666666</v>
      </c>
      <c r="F14957">
        <v>1.19</v>
      </c>
    </row>
    <row r="14958" spans="4:6" x14ac:dyDescent="0.25">
      <c r="D14958" s="1">
        <v>41368</v>
      </c>
      <c r="E14958" s="2">
        <v>0.5794907407407407</v>
      </c>
      <c r="F14958">
        <v>1.19</v>
      </c>
    </row>
    <row r="14959" spans="4:6" x14ac:dyDescent="0.25">
      <c r="D14959" s="1">
        <v>41368</v>
      </c>
      <c r="E14959" s="2">
        <v>0.57950231481481485</v>
      </c>
      <c r="F14959">
        <v>1.19</v>
      </c>
    </row>
    <row r="14960" spans="4:6" x14ac:dyDescent="0.25">
      <c r="D14960" s="1">
        <v>41368</v>
      </c>
      <c r="E14960" s="2">
        <v>0.57951388888888888</v>
      </c>
      <c r="F14960">
        <v>1.1890000000000001</v>
      </c>
    </row>
    <row r="14961" spans="4:6" x14ac:dyDescent="0.25">
      <c r="D14961" s="1">
        <v>41368</v>
      </c>
      <c r="E14961" s="2">
        <v>0.57952546296296303</v>
      </c>
      <c r="F14961">
        <v>1.19</v>
      </c>
    </row>
    <row r="14962" spans="4:6" x14ac:dyDescent="0.25">
      <c r="D14962" s="1">
        <v>41368</v>
      </c>
      <c r="E14962" s="2">
        <v>0.57953703703703707</v>
      </c>
      <c r="F14962">
        <v>1.19</v>
      </c>
    </row>
    <row r="14963" spans="4:6" x14ac:dyDescent="0.25">
      <c r="D14963" s="1">
        <v>41368</v>
      </c>
      <c r="E14963" s="2">
        <v>0.57954861111111111</v>
      </c>
      <c r="F14963">
        <v>1.19</v>
      </c>
    </row>
    <row r="14964" spans="4:6" x14ac:dyDescent="0.25">
      <c r="D14964" s="1">
        <v>41368</v>
      </c>
      <c r="E14964" s="2">
        <v>0.57956018518518515</v>
      </c>
      <c r="F14964">
        <v>1.1890000000000001</v>
      </c>
    </row>
    <row r="14965" spans="4:6" x14ac:dyDescent="0.25">
      <c r="D14965" s="1">
        <v>41368</v>
      </c>
      <c r="E14965" s="2">
        <v>0.57957175925925919</v>
      </c>
      <c r="F14965">
        <v>1.1890000000000001</v>
      </c>
    </row>
    <row r="14966" spans="4:6" x14ac:dyDescent="0.25">
      <c r="D14966" s="1">
        <v>41368</v>
      </c>
      <c r="E14966" s="2">
        <v>0.57958333333333334</v>
      </c>
      <c r="F14966">
        <v>1.19</v>
      </c>
    </row>
    <row r="14967" spans="4:6" x14ac:dyDescent="0.25">
      <c r="D14967" s="1">
        <v>41368</v>
      </c>
      <c r="E14967" s="2">
        <v>0.57959490740740738</v>
      </c>
      <c r="F14967">
        <v>1.19</v>
      </c>
    </row>
    <row r="14968" spans="4:6" x14ac:dyDescent="0.25">
      <c r="D14968" s="1">
        <v>41368</v>
      </c>
      <c r="E14968" s="2">
        <v>0.57960648148148153</v>
      </c>
      <c r="F14968">
        <v>1.1890000000000001</v>
      </c>
    </row>
    <row r="14969" spans="4:6" x14ac:dyDescent="0.25">
      <c r="D14969" s="1">
        <v>41368</v>
      </c>
      <c r="E14969" s="2">
        <v>0.57961805555555557</v>
      </c>
      <c r="F14969">
        <v>1.19</v>
      </c>
    </row>
    <row r="14970" spans="4:6" x14ac:dyDescent="0.25">
      <c r="D14970" s="1">
        <v>41368</v>
      </c>
      <c r="E14970" s="2">
        <v>0.57962962962962961</v>
      </c>
      <c r="F14970">
        <v>1.1890000000000001</v>
      </c>
    </row>
    <row r="14971" spans="4:6" x14ac:dyDescent="0.25">
      <c r="D14971" s="1">
        <v>41368</v>
      </c>
      <c r="E14971" s="2">
        <v>0.57964120370370364</v>
      </c>
      <c r="F14971">
        <v>1.19</v>
      </c>
    </row>
    <row r="14972" spans="4:6" x14ac:dyDescent="0.25">
      <c r="D14972" s="1">
        <v>41368</v>
      </c>
      <c r="E14972" s="2">
        <v>0.57965277777777779</v>
      </c>
      <c r="F14972">
        <v>1.19</v>
      </c>
    </row>
    <row r="14973" spans="4:6" x14ac:dyDescent="0.25">
      <c r="D14973" s="1">
        <v>41368</v>
      </c>
      <c r="E14973" s="2">
        <v>0.57966435185185183</v>
      </c>
      <c r="F14973">
        <v>1.19</v>
      </c>
    </row>
    <row r="14974" spans="4:6" x14ac:dyDescent="0.25">
      <c r="D14974" s="1">
        <v>41368</v>
      </c>
      <c r="E14974" s="2">
        <v>0.57967592592592598</v>
      </c>
      <c r="F14974">
        <v>1.1890000000000001</v>
      </c>
    </row>
    <row r="14975" spans="4:6" x14ac:dyDescent="0.25">
      <c r="D14975" s="1">
        <v>41368</v>
      </c>
      <c r="E14975" s="2">
        <v>0.57968750000000002</v>
      </c>
      <c r="F14975">
        <v>1.19</v>
      </c>
    </row>
    <row r="14976" spans="4:6" x14ac:dyDescent="0.25">
      <c r="D14976" s="1">
        <v>41368</v>
      </c>
      <c r="E14976" s="2">
        <v>0.57969907407407406</v>
      </c>
      <c r="F14976">
        <v>1.19</v>
      </c>
    </row>
    <row r="14977" spans="4:6" x14ac:dyDescent="0.25">
      <c r="D14977" s="1">
        <v>41368</v>
      </c>
      <c r="E14977" s="2">
        <v>0.5797106481481481</v>
      </c>
      <c r="F14977">
        <v>1.1890000000000001</v>
      </c>
    </row>
    <row r="14978" spans="4:6" x14ac:dyDescent="0.25">
      <c r="D14978" s="1">
        <v>41368</v>
      </c>
      <c r="E14978" s="2">
        <v>0.57972222222222225</v>
      </c>
      <c r="F14978">
        <v>1.1890000000000001</v>
      </c>
    </row>
    <row r="14979" spans="4:6" x14ac:dyDescent="0.25">
      <c r="D14979" s="1">
        <v>41368</v>
      </c>
      <c r="E14979" s="2">
        <v>0.57973379629629629</v>
      </c>
      <c r="F14979">
        <v>1.1890000000000001</v>
      </c>
    </row>
    <row r="14980" spans="4:6" x14ac:dyDescent="0.25">
      <c r="D14980" s="1">
        <v>41368</v>
      </c>
      <c r="E14980" s="2">
        <v>0.57974537037037044</v>
      </c>
      <c r="F14980">
        <v>1.19</v>
      </c>
    </row>
    <row r="14981" spans="4:6" x14ac:dyDescent="0.25">
      <c r="D14981" s="1">
        <v>41368</v>
      </c>
      <c r="E14981" s="2">
        <v>0.57975694444444448</v>
      </c>
      <c r="F14981">
        <v>1.1890000000000001</v>
      </c>
    </row>
    <row r="14982" spans="4:6" x14ac:dyDescent="0.25">
      <c r="D14982" s="1">
        <v>41368</v>
      </c>
      <c r="E14982" s="2">
        <v>0.57976851851851852</v>
      </c>
      <c r="F14982">
        <v>1.19</v>
      </c>
    </row>
    <row r="14983" spans="4:6" x14ac:dyDescent="0.25">
      <c r="D14983" s="1">
        <v>41368</v>
      </c>
      <c r="E14983" s="2">
        <v>0.57978009259259256</v>
      </c>
      <c r="F14983">
        <v>1.1890000000000001</v>
      </c>
    </row>
    <row r="14984" spans="4:6" x14ac:dyDescent="0.25">
      <c r="D14984" s="1">
        <v>41368</v>
      </c>
      <c r="E14984" s="2">
        <v>0.57979166666666659</v>
      </c>
      <c r="F14984">
        <v>1.1910000000000001</v>
      </c>
    </row>
    <row r="14985" spans="4:6" x14ac:dyDescent="0.25">
      <c r="D14985" s="1">
        <v>41368</v>
      </c>
      <c r="E14985" s="2">
        <v>0.57980324074074074</v>
      </c>
      <c r="F14985">
        <v>1.1890000000000001</v>
      </c>
    </row>
    <row r="14986" spans="4:6" x14ac:dyDescent="0.25">
      <c r="D14986" s="1">
        <v>41368</v>
      </c>
      <c r="E14986" s="2">
        <v>0.57981481481481478</v>
      </c>
      <c r="F14986">
        <v>1.19</v>
      </c>
    </row>
    <row r="14987" spans="4:6" x14ac:dyDescent="0.25">
      <c r="D14987" s="1">
        <v>41368</v>
      </c>
      <c r="E14987" s="2">
        <v>0.57982638888888893</v>
      </c>
      <c r="F14987">
        <v>1.19</v>
      </c>
    </row>
    <row r="14988" spans="4:6" x14ac:dyDescent="0.25">
      <c r="D14988" s="1">
        <v>41368</v>
      </c>
      <c r="E14988" s="2">
        <v>0.57983796296296297</v>
      </c>
      <c r="F14988">
        <v>1.1890000000000001</v>
      </c>
    </row>
    <row r="14989" spans="4:6" x14ac:dyDescent="0.25">
      <c r="D14989" s="1">
        <v>41368</v>
      </c>
      <c r="E14989" s="2">
        <v>0.57984953703703701</v>
      </c>
      <c r="F14989">
        <v>1.19</v>
      </c>
    </row>
    <row r="14990" spans="4:6" x14ac:dyDescent="0.25">
      <c r="D14990" s="1">
        <v>41368</v>
      </c>
      <c r="E14990" s="2">
        <v>0.57986111111111105</v>
      </c>
      <c r="F14990">
        <v>1.1890000000000001</v>
      </c>
    </row>
    <row r="14991" spans="4:6" x14ac:dyDescent="0.25">
      <c r="D14991" s="1">
        <v>41368</v>
      </c>
      <c r="E14991" s="2">
        <v>0.5798726851851852</v>
      </c>
      <c r="F14991">
        <v>1.1890000000000001</v>
      </c>
    </row>
    <row r="14992" spans="4:6" x14ac:dyDescent="0.25">
      <c r="D14992" s="1">
        <v>41368</v>
      </c>
      <c r="E14992" s="2">
        <v>0.57988425925925924</v>
      </c>
      <c r="F14992">
        <v>1.19</v>
      </c>
    </row>
    <row r="14993" spans="4:6" x14ac:dyDescent="0.25">
      <c r="D14993" s="1">
        <v>41368</v>
      </c>
      <c r="E14993" s="2">
        <v>0.57989583333333339</v>
      </c>
      <c r="F14993">
        <v>1.1870000000000001</v>
      </c>
    </row>
    <row r="14994" spans="4:6" x14ac:dyDescent="0.25">
      <c r="D14994" s="1">
        <v>41368</v>
      </c>
      <c r="E14994" s="2">
        <v>0.57990740740740743</v>
      </c>
      <c r="F14994">
        <v>1.19</v>
      </c>
    </row>
    <row r="14995" spans="4:6" x14ac:dyDescent="0.25">
      <c r="D14995" s="1">
        <v>41368</v>
      </c>
      <c r="E14995" s="2">
        <v>0.57991898148148147</v>
      </c>
      <c r="F14995">
        <v>1.1890000000000001</v>
      </c>
    </row>
    <row r="14996" spans="4:6" x14ac:dyDescent="0.25">
      <c r="D14996" s="1">
        <v>41368</v>
      </c>
      <c r="E14996" s="2">
        <v>0.5799305555555555</v>
      </c>
      <c r="F14996">
        <v>1.1890000000000001</v>
      </c>
    </row>
    <row r="14997" spans="4:6" x14ac:dyDescent="0.25">
      <c r="D14997" s="1">
        <v>41368</v>
      </c>
      <c r="E14997" s="2">
        <v>0.57994212962962965</v>
      </c>
      <c r="F14997">
        <v>1.1890000000000001</v>
      </c>
    </row>
    <row r="14998" spans="4:6" x14ac:dyDescent="0.25">
      <c r="D14998" s="1">
        <v>41368</v>
      </c>
      <c r="E14998" s="2">
        <v>0.57995370370370369</v>
      </c>
      <c r="F14998">
        <v>1.19</v>
      </c>
    </row>
    <row r="14999" spans="4:6" x14ac:dyDescent="0.25">
      <c r="D14999" s="1">
        <v>41368</v>
      </c>
      <c r="E14999" s="2">
        <v>0.57996527777777784</v>
      </c>
      <c r="F14999">
        <v>1.19</v>
      </c>
    </row>
    <row r="15000" spans="4:6" x14ac:dyDescent="0.25">
      <c r="D15000" s="1">
        <v>41368</v>
      </c>
      <c r="E15000" s="2">
        <v>0.57997685185185188</v>
      </c>
      <c r="F15000">
        <v>1.19</v>
      </c>
    </row>
    <row r="15001" spans="4:6" x14ac:dyDescent="0.25">
      <c r="D15001" s="1">
        <v>41368</v>
      </c>
      <c r="E15001" s="2">
        <v>0.57998842592592592</v>
      </c>
      <c r="F15001">
        <v>1.1890000000000001</v>
      </c>
    </row>
    <row r="15002" spans="4:6" x14ac:dyDescent="0.25">
      <c r="D15002" s="1">
        <v>41368</v>
      </c>
      <c r="E15002" s="2">
        <v>0.57999999999999996</v>
      </c>
      <c r="F15002">
        <v>1.19</v>
      </c>
    </row>
    <row r="15003" spans="4:6" x14ac:dyDescent="0.25">
      <c r="D15003" s="1">
        <v>41368</v>
      </c>
      <c r="E15003" s="2">
        <v>0.58001157407407411</v>
      </c>
      <c r="F15003">
        <v>1.1890000000000001</v>
      </c>
    </row>
    <row r="15004" spans="4:6" x14ac:dyDescent="0.25">
      <c r="D15004" s="1">
        <v>41368</v>
      </c>
      <c r="E15004" s="2">
        <v>0.58002314814814815</v>
      </c>
      <c r="F15004">
        <v>1.19</v>
      </c>
    </row>
    <row r="15005" spans="4:6" x14ac:dyDescent="0.25">
      <c r="D15005" s="1">
        <v>41368</v>
      </c>
      <c r="E15005" s="2">
        <v>0.58003472222222219</v>
      </c>
      <c r="F15005">
        <v>1.1890000000000001</v>
      </c>
    </row>
    <row r="15006" spans="4:6" x14ac:dyDescent="0.25">
      <c r="D15006" s="1">
        <v>41368</v>
      </c>
      <c r="E15006" s="2">
        <v>0.58004629629629634</v>
      </c>
      <c r="F15006">
        <v>1.1890000000000001</v>
      </c>
    </row>
    <row r="15007" spans="4:6" x14ac:dyDescent="0.25">
      <c r="D15007" s="1">
        <v>41368</v>
      </c>
      <c r="E15007" s="2">
        <v>0.58005787037037038</v>
      </c>
      <c r="F15007">
        <v>1.19</v>
      </c>
    </row>
    <row r="15008" spans="4:6" x14ac:dyDescent="0.25">
      <c r="D15008" s="1">
        <v>41368</v>
      </c>
      <c r="E15008" s="2">
        <v>0.58006944444444442</v>
      </c>
      <c r="F15008">
        <v>1.1910000000000001</v>
      </c>
    </row>
    <row r="15009" spans="4:6" x14ac:dyDescent="0.25">
      <c r="D15009" s="1">
        <v>41368</v>
      </c>
      <c r="E15009" s="2">
        <v>0.58008101851851845</v>
      </c>
      <c r="F15009">
        <v>1.19</v>
      </c>
    </row>
    <row r="15010" spans="4:6" x14ac:dyDescent="0.25">
      <c r="D15010" s="1">
        <v>41368</v>
      </c>
      <c r="E15010" s="2">
        <v>0.5800925925925926</v>
      </c>
      <c r="F15010">
        <v>1.19</v>
      </c>
    </row>
    <row r="15011" spans="4:6" x14ac:dyDescent="0.25">
      <c r="D15011" s="1">
        <v>41368</v>
      </c>
      <c r="E15011" s="2">
        <v>0.58010416666666664</v>
      </c>
      <c r="F15011">
        <v>1.19</v>
      </c>
    </row>
    <row r="15012" spans="4:6" x14ac:dyDescent="0.25">
      <c r="D15012" s="1">
        <v>41368</v>
      </c>
      <c r="E15012" s="2">
        <v>0.58011574074074079</v>
      </c>
      <c r="F15012">
        <v>1.19</v>
      </c>
    </row>
    <row r="15013" spans="4:6" x14ac:dyDescent="0.25">
      <c r="D15013" s="1">
        <v>41368</v>
      </c>
      <c r="E15013" s="2">
        <v>0.58012731481481483</v>
      </c>
      <c r="F15013">
        <v>1.19</v>
      </c>
    </row>
    <row r="15014" spans="4:6" x14ac:dyDescent="0.25">
      <c r="D15014" s="1">
        <v>41368</v>
      </c>
      <c r="E15014" s="2">
        <v>0.58013888888888887</v>
      </c>
      <c r="F15014">
        <v>1.1890000000000001</v>
      </c>
    </row>
    <row r="15015" spans="4:6" x14ac:dyDescent="0.25">
      <c r="D15015" s="1">
        <v>41368</v>
      </c>
      <c r="E15015" s="2">
        <v>0.58015046296296291</v>
      </c>
      <c r="F15015">
        <v>1.1890000000000001</v>
      </c>
    </row>
    <row r="15016" spans="4:6" x14ac:dyDescent="0.25">
      <c r="D15016" s="1">
        <v>41368</v>
      </c>
      <c r="E15016" s="2">
        <v>0.58016203703703706</v>
      </c>
      <c r="F15016">
        <v>1.19</v>
      </c>
    </row>
    <row r="15017" spans="4:6" x14ac:dyDescent="0.25">
      <c r="D15017" s="1">
        <v>41368</v>
      </c>
      <c r="E15017" s="2">
        <v>0.5801736111111111</v>
      </c>
      <c r="F15017">
        <v>1.19</v>
      </c>
    </row>
    <row r="15018" spans="4:6" x14ac:dyDescent="0.25">
      <c r="D15018" s="1">
        <v>41368</v>
      </c>
      <c r="E15018" s="2">
        <v>0.58018518518518525</v>
      </c>
      <c r="F15018">
        <v>1.1890000000000001</v>
      </c>
    </row>
    <row r="15019" spans="4:6" x14ac:dyDescent="0.25">
      <c r="D15019" s="1">
        <v>41368</v>
      </c>
      <c r="E15019" s="2">
        <v>0.58019675925925929</v>
      </c>
      <c r="F15019">
        <v>1.1890000000000001</v>
      </c>
    </row>
    <row r="15020" spans="4:6" x14ac:dyDescent="0.25">
      <c r="D15020" s="1">
        <v>41368</v>
      </c>
      <c r="E15020" s="2">
        <v>0.58020833333333333</v>
      </c>
      <c r="F15020">
        <v>1.1910000000000001</v>
      </c>
    </row>
    <row r="15021" spans="4:6" x14ac:dyDescent="0.25">
      <c r="D15021" s="1">
        <v>41368</v>
      </c>
      <c r="E15021" s="2">
        <v>0.58021990740740736</v>
      </c>
      <c r="F15021">
        <v>1.1890000000000001</v>
      </c>
    </row>
    <row r="15022" spans="4:6" x14ac:dyDescent="0.25">
      <c r="D15022" s="1">
        <v>41368</v>
      </c>
      <c r="E15022" s="2">
        <v>0.58023148148148151</v>
      </c>
      <c r="F15022">
        <v>1.1910000000000001</v>
      </c>
    </row>
    <row r="15023" spans="4:6" x14ac:dyDescent="0.25">
      <c r="D15023" s="1">
        <v>41368</v>
      </c>
      <c r="E15023" s="2">
        <v>0.58024305555555555</v>
      </c>
      <c r="F15023">
        <v>1.19</v>
      </c>
    </row>
    <row r="15024" spans="4:6" x14ac:dyDescent="0.25">
      <c r="D15024" s="1">
        <v>41368</v>
      </c>
      <c r="E15024" s="2">
        <v>0.5802546296296297</v>
      </c>
      <c r="F15024">
        <v>1.19</v>
      </c>
    </row>
    <row r="15025" spans="4:6" x14ac:dyDescent="0.25">
      <c r="D15025" s="1">
        <v>41368</v>
      </c>
      <c r="E15025" s="2">
        <v>0.58026620370370374</v>
      </c>
      <c r="F15025">
        <v>1.19</v>
      </c>
    </row>
    <row r="15026" spans="4:6" x14ac:dyDescent="0.25">
      <c r="D15026" s="1">
        <v>41368</v>
      </c>
      <c r="E15026" s="2">
        <v>0.58027777777777778</v>
      </c>
      <c r="F15026">
        <v>1.1890000000000001</v>
      </c>
    </row>
    <row r="15027" spans="4:6" x14ac:dyDescent="0.25">
      <c r="D15027" s="1">
        <v>41368</v>
      </c>
      <c r="E15027" s="2">
        <v>0.58028935185185182</v>
      </c>
      <c r="F15027">
        <v>1.19</v>
      </c>
    </row>
    <row r="15028" spans="4:6" x14ac:dyDescent="0.25">
      <c r="D15028" s="1">
        <v>41368</v>
      </c>
      <c r="E15028" s="2">
        <v>0.58030092592592586</v>
      </c>
      <c r="F15028">
        <v>1.1890000000000001</v>
      </c>
    </row>
    <row r="15029" spans="4:6" x14ac:dyDescent="0.25">
      <c r="D15029" s="1">
        <v>41368</v>
      </c>
      <c r="E15029" s="2">
        <v>0.58031250000000001</v>
      </c>
      <c r="F15029">
        <v>1.1890000000000001</v>
      </c>
    </row>
    <row r="15030" spans="4:6" x14ac:dyDescent="0.25">
      <c r="D15030" s="1">
        <v>41368</v>
      </c>
      <c r="E15030" s="2">
        <v>0.58032407407407405</v>
      </c>
      <c r="F15030">
        <v>1.19</v>
      </c>
    </row>
    <row r="15031" spans="4:6" x14ac:dyDescent="0.25">
      <c r="D15031" s="1">
        <v>41368</v>
      </c>
      <c r="E15031" s="2">
        <v>0.5803356481481482</v>
      </c>
      <c r="F15031">
        <v>1.19</v>
      </c>
    </row>
    <row r="15032" spans="4:6" x14ac:dyDescent="0.25">
      <c r="D15032" s="1">
        <v>41368</v>
      </c>
      <c r="E15032" s="2">
        <v>0.58034722222222224</v>
      </c>
      <c r="F15032">
        <v>1.19</v>
      </c>
    </row>
    <row r="15033" spans="4:6" x14ac:dyDescent="0.25">
      <c r="D15033" s="1">
        <v>41368</v>
      </c>
      <c r="E15033" s="2">
        <v>0.58035879629629628</v>
      </c>
      <c r="F15033">
        <v>1.1890000000000001</v>
      </c>
    </row>
    <row r="15034" spans="4:6" x14ac:dyDescent="0.25">
      <c r="D15034" s="1">
        <v>41368</v>
      </c>
      <c r="E15034" s="2">
        <v>0.58037037037037031</v>
      </c>
      <c r="F15034">
        <v>1.1890000000000001</v>
      </c>
    </row>
    <row r="15035" spans="4:6" x14ac:dyDescent="0.25">
      <c r="D15035" s="1">
        <v>41368</v>
      </c>
      <c r="E15035" s="2">
        <v>0.58038194444444446</v>
      </c>
      <c r="F15035">
        <v>1.19</v>
      </c>
    </row>
    <row r="15036" spans="4:6" x14ac:dyDescent="0.25">
      <c r="D15036" s="1">
        <v>41368</v>
      </c>
      <c r="E15036" s="2">
        <v>0.5803935185185185</v>
      </c>
      <c r="F15036">
        <v>1.19</v>
      </c>
    </row>
    <row r="15037" spans="4:6" x14ac:dyDescent="0.25">
      <c r="D15037" s="1">
        <v>41368</v>
      </c>
      <c r="E15037" s="2">
        <v>0.58040509259259265</v>
      </c>
      <c r="F15037">
        <v>1.1890000000000001</v>
      </c>
    </row>
    <row r="15038" spans="4:6" x14ac:dyDescent="0.25">
      <c r="D15038" s="1">
        <v>41368</v>
      </c>
      <c r="E15038" s="2">
        <v>0.58041666666666669</v>
      </c>
      <c r="F15038">
        <v>1.1890000000000001</v>
      </c>
    </row>
    <row r="15039" spans="4:6" x14ac:dyDescent="0.25">
      <c r="D15039" s="1">
        <v>41368</v>
      </c>
      <c r="E15039" s="2">
        <v>0.58042824074074073</v>
      </c>
      <c r="F15039">
        <v>1.19</v>
      </c>
    </row>
    <row r="15040" spans="4:6" x14ac:dyDescent="0.25">
      <c r="D15040" s="1">
        <v>41368</v>
      </c>
      <c r="E15040" s="2">
        <v>0.58043981481481477</v>
      </c>
      <c r="F15040">
        <v>1.19</v>
      </c>
    </row>
    <row r="15041" spans="4:6" x14ac:dyDescent="0.25">
      <c r="D15041" s="1">
        <v>41368</v>
      </c>
      <c r="E15041" s="2">
        <v>0.58045138888888892</v>
      </c>
      <c r="F15041">
        <v>1.1890000000000001</v>
      </c>
    </row>
    <row r="15042" spans="4:6" x14ac:dyDescent="0.25">
      <c r="D15042" s="1">
        <v>41368</v>
      </c>
      <c r="E15042" s="2">
        <v>0.58046296296296296</v>
      </c>
      <c r="F15042">
        <v>1.19</v>
      </c>
    </row>
    <row r="15043" spans="4:6" x14ac:dyDescent="0.25">
      <c r="D15043" s="1">
        <v>41368</v>
      </c>
      <c r="E15043" s="2">
        <v>0.58047453703703711</v>
      </c>
      <c r="F15043">
        <v>1.1890000000000001</v>
      </c>
    </row>
    <row r="15044" spans="4:6" x14ac:dyDescent="0.25">
      <c r="D15044" s="1">
        <v>41368</v>
      </c>
      <c r="E15044" s="2">
        <v>0.58048611111111115</v>
      </c>
      <c r="F15044">
        <v>1.1890000000000001</v>
      </c>
    </row>
    <row r="15045" spans="4:6" x14ac:dyDescent="0.25">
      <c r="D15045" s="1">
        <v>41368</v>
      </c>
      <c r="E15045" s="2">
        <v>0.58049768518518519</v>
      </c>
      <c r="F15045">
        <v>1.1890000000000001</v>
      </c>
    </row>
    <row r="15046" spans="4:6" x14ac:dyDescent="0.25">
      <c r="D15046" s="1">
        <v>41368</v>
      </c>
      <c r="E15046" s="2">
        <v>0.58050925925925922</v>
      </c>
      <c r="F15046">
        <v>1.19</v>
      </c>
    </row>
    <row r="15047" spans="4:6" x14ac:dyDescent="0.25">
      <c r="D15047" s="1">
        <v>41368</v>
      </c>
      <c r="E15047" s="2">
        <v>0.58052083333333326</v>
      </c>
      <c r="F15047">
        <v>1.19</v>
      </c>
    </row>
    <row r="15048" spans="4:6" x14ac:dyDescent="0.25">
      <c r="D15048" s="1">
        <v>41368</v>
      </c>
      <c r="E15048" s="2">
        <v>0.58053240740740741</v>
      </c>
      <c r="F15048">
        <v>1.19</v>
      </c>
    </row>
    <row r="15049" spans="4:6" x14ac:dyDescent="0.25">
      <c r="D15049" s="1">
        <v>41368</v>
      </c>
      <c r="E15049" s="2">
        <v>0.58054398148148145</v>
      </c>
      <c r="F15049">
        <v>1.1890000000000001</v>
      </c>
    </row>
    <row r="15050" spans="4:6" x14ac:dyDescent="0.25">
      <c r="D15050" s="1">
        <v>41368</v>
      </c>
      <c r="E15050" s="2">
        <v>0.5805555555555556</v>
      </c>
      <c r="F15050">
        <v>1.19</v>
      </c>
    </row>
    <row r="15051" spans="4:6" x14ac:dyDescent="0.25">
      <c r="D15051" s="1">
        <v>41368</v>
      </c>
      <c r="E15051" s="2">
        <v>0.58056712962962964</v>
      </c>
      <c r="F15051">
        <v>1.1890000000000001</v>
      </c>
    </row>
    <row r="15052" spans="4:6" x14ac:dyDescent="0.25">
      <c r="D15052" s="1">
        <v>41368</v>
      </c>
      <c r="E15052" s="2">
        <v>0.58057870370370368</v>
      </c>
      <c r="F15052">
        <v>1.19</v>
      </c>
    </row>
    <row r="15053" spans="4:6" x14ac:dyDescent="0.25">
      <c r="D15053" s="1">
        <v>41368</v>
      </c>
      <c r="E15053" s="2">
        <v>0.58059027777777772</v>
      </c>
      <c r="F15053">
        <v>1.19</v>
      </c>
    </row>
    <row r="15054" spans="4:6" x14ac:dyDescent="0.25">
      <c r="D15054" s="1">
        <v>41368</v>
      </c>
      <c r="E15054" s="2">
        <v>0.58060185185185187</v>
      </c>
      <c r="F15054">
        <v>1.19</v>
      </c>
    </row>
    <row r="15055" spans="4:6" x14ac:dyDescent="0.25">
      <c r="D15055" s="1">
        <v>41368</v>
      </c>
      <c r="E15055" s="2">
        <v>0.58061342592592591</v>
      </c>
      <c r="F15055">
        <v>1.19</v>
      </c>
    </row>
    <row r="15056" spans="4:6" x14ac:dyDescent="0.25">
      <c r="D15056" s="1">
        <v>41368</v>
      </c>
      <c r="E15056" s="2">
        <v>0.58062500000000006</v>
      </c>
      <c r="F15056">
        <v>1.1890000000000001</v>
      </c>
    </row>
    <row r="15057" spans="4:6" x14ac:dyDescent="0.25">
      <c r="D15057" s="1">
        <v>41368</v>
      </c>
      <c r="E15057" s="2">
        <v>0.5806365740740741</v>
      </c>
      <c r="F15057">
        <v>1.1890000000000001</v>
      </c>
    </row>
    <row r="15058" spans="4:6" x14ac:dyDescent="0.25">
      <c r="D15058" s="1">
        <v>41368</v>
      </c>
      <c r="E15058" s="2">
        <v>0.58064814814814814</v>
      </c>
      <c r="F15058">
        <v>1.19</v>
      </c>
    </row>
    <row r="15059" spans="4:6" x14ac:dyDescent="0.25">
      <c r="D15059" s="1">
        <v>41368</v>
      </c>
      <c r="E15059" s="2">
        <v>0.58065972222222217</v>
      </c>
      <c r="F15059">
        <v>1.19</v>
      </c>
    </row>
    <row r="15060" spans="4:6" x14ac:dyDescent="0.25">
      <c r="D15060" s="1">
        <v>41368</v>
      </c>
      <c r="E15060" s="2">
        <v>0.58067129629629632</v>
      </c>
      <c r="F15060">
        <v>1.19</v>
      </c>
    </row>
    <row r="15061" spans="4:6" x14ac:dyDescent="0.25">
      <c r="D15061" s="1">
        <v>41368</v>
      </c>
      <c r="E15061" s="2">
        <v>0.58068287037037036</v>
      </c>
      <c r="F15061">
        <v>1.19</v>
      </c>
    </row>
    <row r="15062" spans="4:6" x14ac:dyDescent="0.25">
      <c r="D15062" s="1">
        <v>41368</v>
      </c>
      <c r="E15062" s="2">
        <v>0.58069444444444451</v>
      </c>
      <c r="F15062">
        <v>1.19</v>
      </c>
    </row>
    <row r="15063" spans="4:6" x14ac:dyDescent="0.25">
      <c r="D15063" s="1">
        <v>41368</v>
      </c>
      <c r="E15063" s="2">
        <v>0.58070601851851855</v>
      </c>
      <c r="F15063">
        <v>1.19</v>
      </c>
    </row>
    <row r="15064" spans="4:6" x14ac:dyDescent="0.25">
      <c r="D15064" s="1">
        <v>41368</v>
      </c>
      <c r="E15064" s="2">
        <v>0.58071759259259259</v>
      </c>
      <c r="F15064">
        <v>1.19</v>
      </c>
    </row>
    <row r="15065" spans="4:6" x14ac:dyDescent="0.25">
      <c r="D15065" s="1">
        <v>41368</v>
      </c>
      <c r="E15065" s="2">
        <v>0.58072916666666663</v>
      </c>
      <c r="F15065">
        <v>1.1890000000000001</v>
      </c>
    </row>
    <row r="15066" spans="4:6" x14ac:dyDescent="0.25">
      <c r="D15066" s="1">
        <v>41368</v>
      </c>
      <c r="E15066" s="2">
        <v>0.58074074074074067</v>
      </c>
      <c r="F15066">
        <v>1.19</v>
      </c>
    </row>
    <row r="15067" spans="4:6" x14ac:dyDescent="0.25">
      <c r="D15067" s="1">
        <v>41368</v>
      </c>
      <c r="E15067" s="2">
        <v>0.58075231481481482</v>
      </c>
      <c r="F15067">
        <v>1.1890000000000001</v>
      </c>
    </row>
    <row r="15068" spans="4:6" x14ac:dyDescent="0.25">
      <c r="D15068" s="1">
        <v>41368</v>
      </c>
      <c r="E15068" s="2">
        <v>0.58076388888888886</v>
      </c>
      <c r="F15068">
        <v>1.19</v>
      </c>
    </row>
    <row r="15069" spans="4:6" x14ac:dyDescent="0.25">
      <c r="D15069" s="1">
        <v>41368</v>
      </c>
      <c r="E15069" s="2">
        <v>0.58077546296296301</v>
      </c>
      <c r="F15069">
        <v>1.19</v>
      </c>
    </row>
    <row r="15070" spans="4:6" x14ac:dyDescent="0.25">
      <c r="D15070" s="1">
        <v>41368</v>
      </c>
      <c r="E15070" s="2">
        <v>0.58078703703703705</v>
      </c>
      <c r="F15070">
        <v>1.1890000000000001</v>
      </c>
    </row>
    <row r="15071" spans="4:6" x14ac:dyDescent="0.25">
      <c r="D15071" s="1">
        <v>41368</v>
      </c>
      <c r="E15071" s="2">
        <v>0.58079861111111108</v>
      </c>
      <c r="F15071">
        <v>1.19</v>
      </c>
    </row>
    <row r="15072" spans="4:6" x14ac:dyDescent="0.25">
      <c r="D15072" s="1">
        <v>41368</v>
      </c>
      <c r="E15072" s="2">
        <v>0.58081018518518512</v>
      </c>
      <c r="F15072">
        <v>1.19</v>
      </c>
    </row>
    <row r="15073" spans="4:6" x14ac:dyDescent="0.25">
      <c r="D15073" s="1">
        <v>41368</v>
      </c>
      <c r="E15073" s="2">
        <v>0.58082175925925927</v>
      </c>
      <c r="F15073">
        <v>1.19</v>
      </c>
    </row>
    <row r="15074" spans="4:6" x14ac:dyDescent="0.25">
      <c r="D15074" s="1">
        <v>41368</v>
      </c>
      <c r="E15074" s="2">
        <v>0.58083333333333331</v>
      </c>
      <c r="F15074">
        <v>1.1890000000000001</v>
      </c>
    </row>
    <row r="15075" spans="4:6" x14ac:dyDescent="0.25">
      <c r="D15075" s="1">
        <v>41368</v>
      </c>
      <c r="E15075" s="2">
        <v>0.58084490740740746</v>
      </c>
      <c r="F15075">
        <v>1.19</v>
      </c>
    </row>
    <row r="15076" spans="4:6" x14ac:dyDescent="0.25">
      <c r="D15076" s="1">
        <v>41368</v>
      </c>
      <c r="E15076" s="2">
        <v>0.5808564814814815</v>
      </c>
      <c r="F15076">
        <v>1.19</v>
      </c>
    </row>
    <row r="15077" spans="4:6" x14ac:dyDescent="0.25">
      <c r="D15077" s="1">
        <v>41368</v>
      </c>
      <c r="E15077" s="2">
        <v>0.58086805555555554</v>
      </c>
      <c r="F15077">
        <v>1.19</v>
      </c>
    </row>
    <row r="15078" spans="4:6" x14ac:dyDescent="0.25">
      <c r="D15078" s="1">
        <v>41368</v>
      </c>
      <c r="E15078" s="2">
        <v>0.58087962962962958</v>
      </c>
      <c r="F15078">
        <v>1.19</v>
      </c>
    </row>
    <row r="15079" spans="4:6" x14ac:dyDescent="0.25">
      <c r="D15079" s="1">
        <v>41368</v>
      </c>
      <c r="E15079" s="2">
        <v>0.58089120370370373</v>
      </c>
      <c r="F15079">
        <v>1.1890000000000001</v>
      </c>
    </row>
    <row r="15080" spans="4:6" x14ac:dyDescent="0.25">
      <c r="D15080" s="1">
        <v>41368</v>
      </c>
      <c r="E15080" s="2">
        <v>0.58090277777777777</v>
      </c>
      <c r="F15080">
        <v>1.19</v>
      </c>
    </row>
    <row r="15081" spans="4:6" x14ac:dyDescent="0.25">
      <c r="D15081" s="1">
        <v>41368</v>
      </c>
      <c r="E15081" s="2">
        <v>0.58091435185185192</v>
      </c>
      <c r="F15081">
        <v>1.19</v>
      </c>
    </row>
    <row r="15082" spans="4:6" x14ac:dyDescent="0.25">
      <c r="D15082" s="1">
        <v>41368</v>
      </c>
      <c r="E15082" s="2">
        <v>0.58092592592592596</v>
      </c>
      <c r="F15082">
        <v>1.1890000000000001</v>
      </c>
    </row>
    <row r="15083" spans="4:6" x14ac:dyDescent="0.25">
      <c r="D15083" s="1">
        <v>41368</v>
      </c>
      <c r="E15083" s="2">
        <v>0.5809375</v>
      </c>
      <c r="F15083">
        <v>1.19</v>
      </c>
    </row>
    <row r="15084" spans="4:6" x14ac:dyDescent="0.25">
      <c r="D15084" s="1">
        <v>41368</v>
      </c>
      <c r="E15084" s="2">
        <v>0.58094907407407403</v>
      </c>
      <c r="F15084">
        <v>1.1890000000000001</v>
      </c>
    </row>
    <row r="15085" spans="4:6" x14ac:dyDescent="0.25">
      <c r="D15085" s="1">
        <v>41368</v>
      </c>
      <c r="E15085" s="2">
        <v>0.58096064814814818</v>
      </c>
      <c r="F15085">
        <v>1.1890000000000001</v>
      </c>
    </row>
    <row r="15086" spans="4:6" x14ac:dyDescent="0.25">
      <c r="D15086" s="1">
        <v>41368</v>
      </c>
      <c r="E15086" s="2">
        <v>0.58097222222222222</v>
      </c>
      <c r="F15086">
        <v>1.1890000000000001</v>
      </c>
    </row>
    <row r="15087" spans="4:6" x14ac:dyDescent="0.25">
      <c r="D15087" s="1">
        <v>41368</v>
      </c>
      <c r="E15087" s="2">
        <v>0.58098379629629626</v>
      </c>
      <c r="F15087">
        <v>1.1890000000000001</v>
      </c>
    </row>
    <row r="15088" spans="4:6" x14ac:dyDescent="0.25">
      <c r="D15088" s="1">
        <v>41368</v>
      </c>
      <c r="E15088" s="2">
        <v>0.58099537037037041</v>
      </c>
      <c r="F15088">
        <v>1.1890000000000001</v>
      </c>
    </row>
    <row r="15089" spans="4:6" x14ac:dyDescent="0.25">
      <c r="D15089" s="1">
        <v>41368</v>
      </c>
      <c r="E15089" s="2">
        <v>0.58100694444444445</v>
      </c>
      <c r="F15089">
        <v>1.1890000000000001</v>
      </c>
    </row>
    <row r="15090" spans="4:6" x14ac:dyDescent="0.25">
      <c r="D15090" s="1">
        <v>41368</v>
      </c>
      <c r="E15090" s="2">
        <v>0.58101851851851849</v>
      </c>
      <c r="F15090">
        <v>1.19</v>
      </c>
    </row>
    <row r="15091" spans="4:6" x14ac:dyDescent="0.25">
      <c r="D15091" s="1">
        <v>41368</v>
      </c>
      <c r="E15091" s="2">
        <v>0.58103009259259253</v>
      </c>
      <c r="F15091">
        <v>1.1890000000000001</v>
      </c>
    </row>
    <row r="15092" spans="4:6" x14ac:dyDescent="0.25">
      <c r="D15092" s="1">
        <v>41368</v>
      </c>
      <c r="E15092" s="2">
        <v>0.58104166666666668</v>
      </c>
      <c r="F15092">
        <v>1.19</v>
      </c>
    </row>
    <row r="15093" spans="4:6" x14ac:dyDescent="0.25">
      <c r="D15093" s="1">
        <v>41368</v>
      </c>
      <c r="E15093" s="2">
        <v>0.58105324074074072</v>
      </c>
      <c r="F15093">
        <v>1.19</v>
      </c>
    </row>
    <row r="15094" spans="4:6" x14ac:dyDescent="0.25">
      <c r="D15094" s="1">
        <v>41368</v>
      </c>
      <c r="E15094" s="2">
        <v>0.58106481481481487</v>
      </c>
      <c r="F15094">
        <v>1.1890000000000001</v>
      </c>
    </row>
    <row r="15095" spans="4:6" x14ac:dyDescent="0.25">
      <c r="D15095" s="1">
        <v>41368</v>
      </c>
      <c r="E15095" s="2">
        <v>0.58107638888888891</v>
      </c>
      <c r="F15095">
        <v>1.19</v>
      </c>
    </row>
    <row r="15096" spans="4:6" x14ac:dyDescent="0.25">
      <c r="D15096" s="1">
        <v>41368</v>
      </c>
      <c r="E15096" s="2">
        <v>0.58108796296296295</v>
      </c>
      <c r="F15096">
        <v>1.19</v>
      </c>
    </row>
    <row r="15097" spans="4:6" x14ac:dyDescent="0.25">
      <c r="D15097" s="1">
        <v>41368</v>
      </c>
      <c r="E15097" s="2">
        <v>0.58109953703703698</v>
      </c>
      <c r="F15097">
        <v>1.1890000000000001</v>
      </c>
    </row>
    <row r="15098" spans="4:6" x14ac:dyDescent="0.25">
      <c r="D15098" s="1">
        <v>41368</v>
      </c>
      <c r="E15098" s="2">
        <v>0.58111111111111113</v>
      </c>
      <c r="F15098">
        <v>1.19</v>
      </c>
    </row>
    <row r="15099" spans="4:6" x14ac:dyDescent="0.25">
      <c r="D15099" s="1">
        <v>41368</v>
      </c>
      <c r="E15099" s="2">
        <v>0.58112268518518517</v>
      </c>
      <c r="F15099">
        <v>1.19</v>
      </c>
    </row>
    <row r="15100" spans="4:6" x14ac:dyDescent="0.25">
      <c r="D15100" s="1">
        <v>41368</v>
      </c>
      <c r="E15100" s="2">
        <v>0.58113425925925932</v>
      </c>
      <c r="F15100">
        <v>1.19</v>
      </c>
    </row>
    <row r="15101" spans="4:6" x14ac:dyDescent="0.25">
      <c r="D15101" s="1">
        <v>41368</v>
      </c>
      <c r="E15101" s="2">
        <v>0.58114583333333336</v>
      </c>
      <c r="F15101">
        <v>1.19</v>
      </c>
    </row>
    <row r="15102" spans="4:6" x14ac:dyDescent="0.25">
      <c r="D15102" s="1">
        <v>41368</v>
      </c>
      <c r="E15102" s="2">
        <v>0.5811574074074074</v>
      </c>
      <c r="F15102">
        <v>1.1890000000000001</v>
      </c>
    </row>
    <row r="15103" spans="4:6" x14ac:dyDescent="0.25">
      <c r="D15103" s="1">
        <v>41368</v>
      </c>
      <c r="E15103" s="2">
        <v>0.58116898148148144</v>
      </c>
      <c r="F15103">
        <v>1.1890000000000001</v>
      </c>
    </row>
    <row r="15104" spans="4:6" x14ac:dyDescent="0.25">
      <c r="D15104" s="1">
        <v>41368</v>
      </c>
      <c r="E15104" s="2">
        <v>0.58118055555555559</v>
      </c>
      <c r="F15104">
        <v>1.1890000000000001</v>
      </c>
    </row>
    <row r="15105" spans="4:6" x14ac:dyDescent="0.25">
      <c r="D15105" s="1">
        <v>41368</v>
      </c>
      <c r="E15105" s="2">
        <v>0.58119212962962963</v>
      </c>
      <c r="F15105">
        <v>1.19</v>
      </c>
    </row>
    <row r="15106" spans="4:6" x14ac:dyDescent="0.25">
      <c r="D15106" s="1">
        <v>41368</v>
      </c>
      <c r="E15106" s="2">
        <v>0.58120370370370367</v>
      </c>
      <c r="F15106">
        <v>1.19</v>
      </c>
    </row>
    <row r="15107" spans="4:6" x14ac:dyDescent="0.25">
      <c r="D15107" s="1">
        <v>41368</v>
      </c>
      <c r="E15107" s="2">
        <v>0.58121527777777782</v>
      </c>
      <c r="F15107">
        <v>1.19</v>
      </c>
    </row>
    <row r="15108" spans="4:6" x14ac:dyDescent="0.25">
      <c r="D15108" s="1">
        <v>41368</v>
      </c>
      <c r="E15108" s="2">
        <v>0.58122685185185186</v>
      </c>
      <c r="F15108">
        <v>1.1890000000000001</v>
      </c>
    </row>
    <row r="15109" spans="4:6" x14ac:dyDescent="0.25">
      <c r="D15109" s="1">
        <v>41368</v>
      </c>
      <c r="E15109" s="2">
        <v>0.58123842592592589</v>
      </c>
      <c r="F15109">
        <v>1.1890000000000001</v>
      </c>
    </row>
    <row r="15110" spans="4:6" x14ac:dyDescent="0.25">
      <c r="D15110" s="1">
        <v>41368</v>
      </c>
      <c r="E15110" s="2">
        <v>0.58124999999999993</v>
      </c>
      <c r="F15110">
        <v>1.19</v>
      </c>
    </row>
    <row r="15111" spans="4:6" x14ac:dyDescent="0.25">
      <c r="D15111" s="1">
        <v>41368</v>
      </c>
      <c r="E15111" s="2">
        <v>0.58126157407407408</v>
      </c>
      <c r="F15111">
        <v>1.19</v>
      </c>
    </row>
    <row r="15112" spans="4:6" x14ac:dyDescent="0.25">
      <c r="D15112" s="1">
        <v>41368</v>
      </c>
      <c r="E15112" s="2">
        <v>0.58127314814814812</v>
      </c>
      <c r="F15112">
        <v>1.1910000000000001</v>
      </c>
    </row>
    <row r="15113" spans="4:6" x14ac:dyDescent="0.25">
      <c r="D15113" s="1">
        <v>41368</v>
      </c>
      <c r="E15113" s="2">
        <v>0.58128472222222227</v>
      </c>
      <c r="F15113">
        <v>1.1890000000000001</v>
      </c>
    </row>
    <row r="15114" spans="4:6" x14ac:dyDescent="0.25">
      <c r="D15114" s="1">
        <v>41368</v>
      </c>
      <c r="E15114" s="2">
        <v>0.58129629629629631</v>
      </c>
      <c r="F15114">
        <v>1.1890000000000001</v>
      </c>
    </row>
    <row r="15115" spans="4:6" x14ac:dyDescent="0.25">
      <c r="D15115" s="1">
        <v>41368</v>
      </c>
      <c r="E15115" s="2">
        <v>0.58130787037037035</v>
      </c>
      <c r="F15115">
        <v>1.19</v>
      </c>
    </row>
    <row r="15116" spans="4:6" x14ac:dyDescent="0.25">
      <c r="D15116" s="1">
        <v>41368</v>
      </c>
      <c r="E15116" s="2">
        <v>0.58131944444444439</v>
      </c>
      <c r="F15116">
        <v>1.19</v>
      </c>
    </row>
    <row r="15117" spans="4:6" x14ac:dyDescent="0.25">
      <c r="D15117" s="1">
        <v>41368</v>
      </c>
      <c r="E15117" s="2">
        <v>0.58133101851851854</v>
      </c>
      <c r="F15117">
        <v>1.19</v>
      </c>
    </row>
    <row r="15118" spans="4:6" x14ac:dyDescent="0.25">
      <c r="D15118" s="1">
        <v>41368</v>
      </c>
      <c r="E15118" s="2">
        <v>0.58134259259259258</v>
      </c>
      <c r="F15118">
        <v>1.19</v>
      </c>
    </row>
    <row r="15119" spans="4:6" x14ac:dyDescent="0.25">
      <c r="D15119" s="1">
        <v>41368</v>
      </c>
      <c r="E15119" s="2">
        <v>0.58135416666666673</v>
      </c>
      <c r="F15119">
        <v>1.19</v>
      </c>
    </row>
    <row r="15120" spans="4:6" x14ac:dyDescent="0.25">
      <c r="D15120" s="1">
        <v>41368</v>
      </c>
      <c r="E15120" s="2">
        <v>0.58136574074074077</v>
      </c>
      <c r="F15120">
        <v>1.1890000000000001</v>
      </c>
    </row>
    <row r="15121" spans="4:6" x14ac:dyDescent="0.25">
      <c r="D15121" s="1">
        <v>41368</v>
      </c>
      <c r="E15121" s="2">
        <v>0.58137731481481481</v>
      </c>
      <c r="F15121">
        <v>1.19</v>
      </c>
    </row>
    <row r="15122" spans="4:6" x14ac:dyDescent="0.25">
      <c r="D15122" s="1">
        <v>41368</v>
      </c>
      <c r="E15122" s="2">
        <v>0.58138888888888884</v>
      </c>
      <c r="F15122">
        <v>1.1890000000000001</v>
      </c>
    </row>
    <row r="15123" spans="4:6" x14ac:dyDescent="0.25">
      <c r="D15123" s="1">
        <v>41368</v>
      </c>
      <c r="E15123" s="2">
        <v>0.58140046296296299</v>
      </c>
      <c r="F15123">
        <v>1.1890000000000001</v>
      </c>
    </row>
    <row r="15124" spans="4:6" x14ac:dyDescent="0.25">
      <c r="D15124" s="1">
        <v>41368</v>
      </c>
      <c r="E15124" s="2">
        <v>0.58141203703703703</v>
      </c>
      <c r="F15124">
        <v>1.19</v>
      </c>
    </row>
    <row r="15125" spans="4:6" x14ac:dyDescent="0.25">
      <c r="D15125" s="1">
        <v>41368</v>
      </c>
      <c r="E15125" s="2">
        <v>0.58142361111111118</v>
      </c>
      <c r="F15125">
        <v>1.19</v>
      </c>
    </row>
    <row r="15126" spans="4:6" x14ac:dyDescent="0.25">
      <c r="D15126" s="1">
        <v>41368</v>
      </c>
      <c r="E15126" s="2">
        <v>0.58143518518518522</v>
      </c>
      <c r="F15126">
        <v>1.19</v>
      </c>
    </row>
    <row r="15127" spans="4:6" x14ac:dyDescent="0.25">
      <c r="D15127" s="1">
        <v>41368</v>
      </c>
      <c r="E15127" s="2">
        <v>0.58144675925925926</v>
      </c>
      <c r="F15127">
        <v>1.19</v>
      </c>
    </row>
    <row r="15128" spans="4:6" x14ac:dyDescent="0.25">
      <c r="D15128" s="1">
        <v>41368</v>
      </c>
      <c r="E15128" s="2">
        <v>0.5814583333333333</v>
      </c>
      <c r="F15128">
        <v>1.19</v>
      </c>
    </row>
    <row r="15129" spans="4:6" x14ac:dyDescent="0.25">
      <c r="D15129" s="1">
        <v>41368</v>
      </c>
      <c r="E15129" s="2">
        <v>0.58146990740740734</v>
      </c>
      <c r="F15129">
        <v>1.19</v>
      </c>
    </row>
    <row r="15130" spans="4:6" x14ac:dyDescent="0.25">
      <c r="D15130" s="1">
        <v>41368</v>
      </c>
      <c r="E15130" s="2">
        <v>0.58148148148148149</v>
      </c>
      <c r="F15130">
        <v>1.1890000000000001</v>
      </c>
    </row>
    <row r="15131" spans="4:6" x14ac:dyDescent="0.25">
      <c r="D15131" s="1">
        <v>41368</v>
      </c>
      <c r="E15131" s="2">
        <v>0.58149305555555553</v>
      </c>
      <c r="F15131">
        <v>1.19</v>
      </c>
    </row>
    <row r="15132" spans="4:6" x14ac:dyDescent="0.25">
      <c r="D15132" s="1">
        <v>41368</v>
      </c>
      <c r="E15132" s="2">
        <v>0.58150462962962968</v>
      </c>
      <c r="F15132">
        <v>1.19</v>
      </c>
    </row>
    <row r="15133" spans="4:6" x14ac:dyDescent="0.25">
      <c r="D15133" s="1">
        <v>41368</v>
      </c>
      <c r="E15133" s="2">
        <v>0.58151620370370372</v>
      </c>
      <c r="F15133">
        <v>1.1890000000000001</v>
      </c>
    </row>
    <row r="15134" spans="4:6" x14ac:dyDescent="0.25">
      <c r="D15134" s="1">
        <v>41368</v>
      </c>
      <c r="E15134" s="2">
        <v>0.58152777777777775</v>
      </c>
      <c r="F15134">
        <v>1.1890000000000001</v>
      </c>
    </row>
    <row r="15135" spans="4:6" x14ac:dyDescent="0.25">
      <c r="D15135" s="1">
        <v>41368</v>
      </c>
      <c r="E15135" s="2">
        <v>0.58153935185185179</v>
      </c>
      <c r="F15135">
        <v>1.19</v>
      </c>
    </row>
    <row r="15136" spans="4:6" x14ac:dyDescent="0.25">
      <c r="D15136" s="1">
        <v>41368</v>
      </c>
      <c r="E15136" s="2">
        <v>0.58155092592592594</v>
      </c>
      <c r="F15136">
        <v>1.1890000000000001</v>
      </c>
    </row>
    <row r="15137" spans="4:6" x14ac:dyDescent="0.25">
      <c r="D15137" s="1">
        <v>41368</v>
      </c>
      <c r="E15137" s="2">
        <v>0.58156249999999998</v>
      </c>
      <c r="F15137">
        <v>1.19</v>
      </c>
    </row>
    <row r="15138" spans="4:6" x14ac:dyDescent="0.25">
      <c r="D15138" s="1">
        <v>41368</v>
      </c>
      <c r="E15138" s="2">
        <v>0.58157407407407413</v>
      </c>
      <c r="F15138">
        <v>1.19</v>
      </c>
    </row>
    <row r="15139" spans="4:6" x14ac:dyDescent="0.25">
      <c r="D15139" s="1">
        <v>41368</v>
      </c>
      <c r="E15139" s="2">
        <v>0.58158564814814817</v>
      </c>
      <c r="F15139">
        <v>1.19</v>
      </c>
    </row>
    <row r="15140" spans="4:6" x14ac:dyDescent="0.25">
      <c r="D15140" s="1">
        <v>41368</v>
      </c>
      <c r="E15140" s="2">
        <v>0.58159722222222221</v>
      </c>
      <c r="F15140">
        <v>1.1890000000000001</v>
      </c>
    </row>
    <row r="15141" spans="4:6" x14ac:dyDescent="0.25">
      <c r="D15141" s="1">
        <v>41368</v>
      </c>
      <c r="E15141" s="2">
        <v>0.58160879629629625</v>
      </c>
      <c r="F15141">
        <v>1.1890000000000001</v>
      </c>
    </row>
    <row r="15142" spans="4:6" x14ac:dyDescent="0.25">
      <c r="D15142" s="1">
        <v>41368</v>
      </c>
      <c r="E15142" s="2">
        <v>0.5816203703703704</v>
      </c>
      <c r="F15142">
        <v>1.1890000000000001</v>
      </c>
    </row>
    <row r="15143" spans="4:6" x14ac:dyDescent="0.25">
      <c r="D15143" s="1">
        <v>41368</v>
      </c>
      <c r="E15143" s="2">
        <v>0.58163194444444444</v>
      </c>
      <c r="F15143">
        <v>1.19</v>
      </c>
    </row>
    <row r="15144" spans="4:6" x14ac:dyDescent="0.25">
      <c r="D15144" s="1">
        <v>41368</v>
      </c>
      <c r="E15144" s="2">
        <v>0.58164351851851859</v>
      </c>
      <c r="F15144">
        <v>1.1890000000000001</v>
      </c>
    </row>
    <row r="15145" spans="4:6" x14ac:dyDescent="0.25">
      <c r="D15145" s="1">
        <v>41368</v>
      </c>
      <c r="E15145" s="2">
        <v>0.58165509259259263</v>
      </c>
      <c r="F15145">
        <v>1.1890000000000001</v>
      </c>
    </row>
    <row r="15146" spans="4:6" x14ac:dyDescent="0.25">
      <c r="D15146" s="1">
        <v>41368</v>
      </c>
      <c r="E15146" s="2">
        <v>0.58166666666666667</v>
      </c>
      <c r="F15146">
        <v>1.19</v>
      </c>
    </row>
    <row r="15147" spans="4:6" x14ac:dyDescent="0.25">
      <c r="D15147" s="1">
        <v>41368</v>
      </c>
      <c r="E15147" s="2">
        <v>0.5816782407407407</v>
      </c>
      <c r="F15147">
        <v>1.1890000000000001</v>
      </c>
    </row>
    <row r="15148" spans="4:6" x14ac:dyDescent="0.25">
      <c r="D15148" s="1">
        <v>41368</v>
      </c>
      <c r="E15148" s="2">
        <v>0.58168981481481474</v>
      </c>
      <c r="F15148">
        <v>1.19</v>
      </c>
    </row>
    <row r="15149" spans="4:6" x14ac:dyDescent="0.25">
      <c r="D15149" s="1">
        <v>41368</v>
      </c>
      <c r="E15149" s="2">
        <v>0.58170138888888889</v>
      </c>
      <c r="F15149">
        <v>1.19</v>
      </c>
    </row>
    <row r="15150" spans="4:6" x14ac:dyDescent="0.25">
      <c r="D15150" s="1">
        <v>41368</v>
      </c>
      <c r="E15150" s="2">
        <v>0.58171296296296293</v>
      </c>
      <c r="F15150">
        <v>1.1890000000000001</v>
      </c>
    </row>
    <row r="15151" spans="4:6" x14ac:dyDescent="0.25">
      <c r="D15151" s="1">
        <v>41368</v>
      </c>
      <c r="E15151" s="2">
        <v>0.58172453703703708</v>
      </c>
      <c r="F15151">
        <v>1.1890000000000001</v>
      </c>
    </row>
    <row r="15152" spans="4:6" x14ac:dyDescent="0.25">
      <c r="D15152" s="1">
        <v>41368</v>
      </c>
      <c r="E15152" s="2">
        <v>0.58173611111111112</v>
      </c>
      <c r="F15152">
        <v>1.19</v>
      </c>
    </row>
    <row r="15153" spans="4:6" x14ac:dyDescent="0.25">
      <c r="D15153" s="1">
        <v>41368</v>
      </c>
      <c r="E15153" s="2">
        <v>0.58174768518518516</v>
      </c>
      <c r="F15153">
        <v>1.1890000000000001</v>
      </c>
    </row>
    <row r="15154" spans="4:6" x14ac:dyDescent="0.25">
      <c r="D15154" s="1">
        <v>41368</v>
      </c>
      <c r="E15154" s="2">
        <v>0.5817592592592592</v>
      </c>
      <c r="F15154">
        <v>1.19</v>
      </c>
    </row>
    <row r="15155" spans="4:6" x14ac:dyDescent="0.25">
      <c r="D15155" s="1">
        <v>41368</v>
      </c>
      <c r="E15155" s="2">
        <v>0.58177083333333335</v>
      </c>
      <c r="F15155">
        <v>1.1890000000000001</v>
      </c>
    </row>
    <row r="15156" spans="4:6" x14ac:dyDescent="0.25">
      <c r="D15156" s="1">
        <v>41368</v>
      </c>
      <c r="E15156" s="2">
        <v>0.58178240740740739</v>
      </c>
      <c r="F15156">
        <v>1.19</v>
      </c>
    </row>
    <row r="15157" spans="4:6" x14ac:dyDescent="0.25">
      <c r="D15157" s="1">
        <v>41368</v>
      </c>
      <c r="E15157" s="2">
        <v>0.58179398148148154</v>
      </c>
      <c r="F15157">
        <v>1.1890000000000001</v>
      </c>
    </row>
    <row r="15158" spans="4:6" x14ac:dyDescent="0.25">
      <c r="D15158" s="1">
        <v>41368</v>
      </c>
      <c r="E15158" s="2">
        <v>0.58180555555555558</v>
      </c>
      <c r="F15158">
        <v>1.19</v>
      </c>
    </row>
    <row r="15159" spans="4:6" x14ac:dyDescent="0.25">
      <c r="D15159" s="1">
        <v>41368</v>
      </c>
      <c r="E15159" s="2">
        <v>0.58181712962962961</v>
      </c>
      <c r="F15159">
        <v>1.19</v>
      </c>
    </row>
    <row r="15160" spans="4:6" x14ac:dyDescent="0.25">
      <c r="D15160" s="1">
        <v>41368</v>
      </c>
      <c r="E15160" s="2">
        <v>0.58182870370370365</v>
      </c>
      <c r="F15160">
        <v>1.1890000000000001</v>
      </c>
    </row>
    <row r="15161" spans="4:6" x14ac:dyDescent="0.25">
      <c r="D15161" s="1">
        <v>41368</v>
      </c>
      <c r="E15161" s="2">
        <v>0.5818402777777778</v>
      </c>
      <c r="F15161">
        <v>1.19</v>
      </c>
    </row>
    <row r="15162" spans="4:6" x14ac:dyDescent="0.25">
      <c r="D15162" s="1">
        <v>41368</v>
      </c>
      <c r="E15162" s="2">
        <v>0.58185185185185184</v>
      </c>
      <c r="F15162">
        <v>1.19</v>
      </c>
    </row>
    <row r="15163" spans="4:6" x14ac:dyDescent="0.25">
      <c r="D15163" s="1">
        <v>41368</v>
      </c>
      <c r="E15163" s="2">
        <v>0.58186342592592599</v>
      </c>
      <c r="F15163">
        <v>1.19</v>
      </c>
    </row>
    <row r="15164" spans="4:6" x14ac:dyDescent="0.25">
      <c r="D15164" s="1">
        <v>41368</v>
      </c>
      <c r="E15164" s="2">
        <v>0.58187500000000003</v>
      </c>
      <c r="F15164">
        <v>1.1910000000000001</v>
      </c>
    </row>
    <row r="15165" spans="4:6" x14ac:dyDescent="0.25">
      <c r="D15165" s="1">
        <v>41368</v>
      </c>
      <c r="E15165" s="2">
        <v>0.58188657407407407</v>
      </c>
      <c r="F15165">
        <v>1.1890000000000001</v>
      </c>
    </row>
    <row r="15166" spans="4:6" x14ac:dyDescent="0.25">
      <c r="D15166" s="1">
        <v>41368</v>
      </c>
      <c r="E15166" s="2">
        <v>0.58189814814814811</v>
      </c>
      <c r="F15166">
        <v>1.19</v>
      </c>
    </row>
    <row r="15167" spans="4:6" x14ac:dyDescent="0.25">
      <c r="D15167" s="1">
        <v>41368</v>
      </c>
      <c r="E15167" s="2">
        <v>0.58190972222222226</v>
      </c>
      <c r="F15167">
        <v>1.19</v>
      </c>
    </row>
    <row r="15168" spans="4:6" x14ac:dyDescent="0.25">
      <c r="D15168" s="1">
        <v>41368</v>
      </c>
      <c r="E15168" s="2">
        <v>0.5819212962962963</v>
      </c>
      <c r="F15168">
        <v>1.1890000000000001</v>
      </c>
    </row>
    <row r="15169" spans="4:6" x14ac:dyDescent="0.25">
      <c r="D15169" s="1">
        <v>41368</v>
      </c>
      <c r="E15169" s="2">
        <v>0.58193287037037034</v>
      </c>
      <c r="F15169">
        <v>1.19</v>
      </c>
    </row>
    <row r="15170" spans="4:6" x14ac:dyDescent="0.25">
      <c r="D15170" s="1">
        <v>41368</v>
      </c>
      <c r="E15170" s="2">
        <v>0.58194444444444449</v>
      </c>
      <c r="F15170">
        <v>1.19</v>
      </c>
    </row>
    <row r="15171" spans="4:6" x14ac:dyDescent="0.25">
      <c r="D15171" s="1">
        <v>41368</v>
      </c>
      <c r="E15171" s="2">
        <v>0.58195601851851853</v>
      </c>
      <c r="F15171">
        <v>1.19</v>
      </c>
    </row>
    <row r="15172" spans="4:6" x14ac:dyDescent="0.25">
      <c r="D15172" s="1">
        <v>41368</v>
      </c>
      <c r="E15172" s="2">
        <v>0.58196759259259256</v>
      </c>
      <c r="F15172">
        <v>1.19</v>
      </c>
    </row>
    <row r="15173" spans="4:6" x14ac:dyDescent="0.25">
      <c r="D15173" s="1">
        <v>41368</v>
      </c>
      <c r="E15173" s="2">
        <v>0.5819791666666666</v>
      </c>
      <c r="F15173">
        <v>1.19</v>
      </c>
    </row>
    <row r="15174" spans="4:6" x14ac:dyDescent="0.25">
      <c r="D15174" s="1">
        <v>41368</v>
      </c>
      <c r="E15174" s="2">
        <v>0.58199074074074075</v>
      </c>
      <c r="F15174">
        <v>1.19</v>
      </c>
    </row>
    <row r="15175" spans="4:6" x14ac:dyDescent="0.25">
      <c r="D15175" s="1">
        <v>41368</v>
      </c>
      <c r="E15175" s="2">
        <v>0.58200231481481479</v>
      </c>
      <c r="F15175">
        <v>1.1890000000000001</v>
      </c>
    </row>
    <row r="15176" spans="4:6" x14ac:dyDescent="0.25">
      <c r="D15176" s="1">
        <v>41368</v>
      </c>
      <c r="E15176" s="2">
        <v>0.58201388888888894</v>
      </c>
      <c r="F15176">
        <v>1.19</v>
      </c>
    </row>
    <row r="15177" spans="4:6" x14ac:dyDescent="0.25">
      <c r="D15177" s="1">
        <v>41368</v>
      </c>
      <c r="E15177" s="2">
        <v>0.58202546296296298</v>
      </c>
      <c r="F15177">
        <v>1.1890000000000001</v>
      </c>
    </row>
    <row r="15178" spans="4:6" x14ac:dyDescent="0.25">
      <c r="D15178" s="1">
        <v>41368</v>
      </c>
      <c r="E15178" s="2">
        <v>0.58203703703703702</v>
      </c>
      <c r="F15178">
        <v>1.19</v>
      </c>
    </row>
    <row r="15179" spans="4:6" x14ac:dyDescent="0.25">
      <c r="D15179" s="1">
        <v>41368</v>
      </c>
      <c r="E15179" s="2">
        <v>0.58204861111111106</v>
      </c>
      <c r="F15179">
        <v>1.19</v>
      </c>
    </row>
    <row r="15180" spans="4:6" x14ac:dyDescent="0.25">
      <c r="D15180" s="1">
        <v>41368</v>
      </c>
      <c r="E15180" s="2">
        <v>0.58206018518518521</v>
      </c>
      <c r="F15180">
        <v>1.1890000000000001</v>
      </c>
    </row>
    <row r="15181" spans="4:6" x14ac:dyDescent="0.25">
      <c r="D15181" s="1">
        <v>41368</v>
      </c>
      <c r="E15181" s="2">
        <v>0.58207175925925925</v>
      </c>
      <c r="F15181">
        <v>1.1890000000000001</v>
      </c>
    </row>
    <row r="15182" spans="4:6" x14ac:dyDescent="0.25">
      <c r="D15182" s="1">
        <v>41368</v>
      </c>
      <c r="E15182" s="2">
        <v>0.5820833333333334</v>
      </c>
      <c r="F15182">
        <v>1.19</v>
      </c>
    </row>
    <row r="15183" spans="4:6" x14ac:dyDescent="0.25">
      <c r="D15183" s="1">
        <v>41368</v>
      </c>
      <c r="E15183" s="2">
        <v>0.58209490740740744</v>
      </c>
      <c r="F15183">
        <v>1.19</v>
      </c>
    </row>
    <row r="15184" spans="4:6" x14ac:dyDescent="0.25">
      <c r="D15184" s="1">
        <v>41368</v>
      </c>
      <c r="E15184" s="2">
        <v>0.58210648148148147</v>
      </c>
      <c r="F15184">
        <v>1.1890000000000001</v>
      </c>
    </row>
    <row r="15185" spans="4:6" x14ac:dyDescent="0.25">
      <c r="D15185" s="1">
        <v>41368</v>
      </c>
      <c r="E15185" s="2">
        <v>0.58211805555555551</v>
      </c>
      <c r="F15185">
        <v>1.19</v>
      </c>
    </row>
    <row r="15186" spans="4:6" x14ac:dyDescent="0.25">
      <c r="D15186" s="1">
        <v>41368</v>
      </c>
      <c r="E15186" s="2">
        <v>0.58212962962962966</v>
      </c>
      <c r="F15186">
        <v>1.19</v>
      </c>
    </row>
    <row r="15187" spans="4:6" x14ac:dyDescent="0.25">
      <c r="D15187" s="1">
        <v>41368</v>
      </c>
      <c r="E15187" s="2">
        <v>0.5821412037037037</v>
      </c>
      <c r="F15187">
        <v>1.19</v>
      </c>
    </row>
    <row r="15188" spans="4:6" x14ac:dyDescent="0.25">
      <c r="D15188" s="1">
        <v>41368</v>
      </c>
      <c r="E15188" s="2">
        <v>0.58215277777777774</v>
      </c>
      <c r="F15188">
        <v>1.19</v>
      </c>
    </row>
    <row r="15189" spans="4:6" x14ac:dyDescent="0.25">
      <c r="D15189" s="1">
        <v>41368</v>
      </c>
      <c r="E15189" s="2">
        <v>0.58216435185185189</v>
      </c>
      <c r="F15189">
        <v>1.19</v>
      </c>
    </row>
    <row r="15190" spans="4:6" x14ac:dyDescent="0.25">
      <c r="D15190" s="1">
        <v>41368</v>
      </c>
      <c r="E15190" s="2">
        <v>0.58217592592592593</v>
      </c>
      <c r="F15190">
        <v>1.19</v>
      </c>
    </row>
    <row r="15191" spans="4:6" x14ac:dyDescent="0.25">
      <c r="D15191" s="1">
        <v>41368</v>
      </c>
      <c r="E15191" s="2">
        <v>0.58218749999999997</v>
      </c>
      <c r="F15191">
        <v>1.19</v>
      </c>
    </row>
    <row r="15192" spans="4:6" x14ac:dyDescent="0.25">
      <c r="D15192" s="1">
        <v>41368</v>
      </c>
      <c r="E15192" s="2">
        <v>0.58219907407407401</v>
      </c>
      <c r="F15192">
        <v>1.19</v>
      </c>
    </row>
    <row r="15193" spans="4:6" x14ac:dyDescent="0.25">
      <c r="D15193" s="1">
        <v>41368</v>
      </c>
      <c r="E15193" s="2">
        <v>0.58221064814814816</v>
      </c>
      <c r="F15193">
        <v>1.19</v>
      </c>
    </row>
    <row r="15194" spans="4:6" x14ac:dyDescent="0.25">
      <c r="D15194" s="1">
        <v>41368</v>
      </c>
      <c r="E15194" s="2">
        <v>0.5822222222222222</v>
      </c>
      <c r="F15194">
        <v>1.1890000000000001</v>
      </c>
    </row>
    <row r="15195" spans="4:6" x14ac:dyDescent="0.25">
      <c r="D15195" s="1">
        <v>41368</v>
      </c>
      <c r="E15195" s="2">
        <v>0.58223379629629635</v>
      </c>
      <c r="F15195">
        <v>1.19</v>
      </c>
    </row>
    <row r="15196" spans="4:6" x14ac:dyDescent="0.25">
      <c r="D15196" s="1">
        <v>41368</v>
      </c>
      <c r="E15196" s="2">
        <v>0.58224537037037039</v>
      </c>
      <c r="F15196">
        <v>1.19</v>
      </c>
    </row>
    <row r="15197" spans="4:6" x14ac:dyDescent="0.25">
      <c r="D15197" s="1">
        <v>41368</v>
      </c>
      <c r="E15197" s="2">
        <v>0.58225694444444442</v>
      </c>
      <c r="F15197">
        <v>1.19</v>
      </c>
    </row>
    <row r="15198" spans="4:6" x14ac:dyDescent="0.25">
      <c r="D15198" s="1">
        <v>41368</v>
      </c>
      <c r="E15198" s="2">
        <v>0.58226851851851846</v>
      </c>
      <c r="F15198">
        <v>1.1890000000000001</v>
      </c>
    </row>
    <row r="15199" spans="4:6" x14ac:dyDescent="0.25">
      <c r="D15199" s="1">
        <v>41368</v>
      </c>
      <c r="E15199" s="2">
        <v>0.58228009259259261</v>
      </c>
      <c r="F15199">
        <v>1.19</v>
      </c>
    </row>
    <row r="15200" spans="4:6" x14ac:dyDescent="0.25">
      <c r="D15200" s="1">
        <v>41368</v>
      </c>
      <c r="E15200" s="2">
        <v>0.58229166666666665</v>
      </c>
      <c r="F15200">
        <v>1.19</v>
      </c>
    </row>
    <row r="15201" spans="4:6" x14ac:dyDescent="0.25">
      <c r="D15201" s="1">
        <v>41368</v>
      </c>
      <c r="E15201" s="2">
        <v>0.5823032407407408</v>
      </c>
      <c r="F15201">
        <v>1.19</v>
      </c>
    </row>
    <row r="15202" spans="4:6" x14ac:dyDescent="0.25">
      <c r="D15202" s="1">
        <v>41368</v>
      </c>
      <c r="E15202" s="2">
        <v>0.58231481481481484</v>
      </c>
      <c r="F15202">
        <v>1.19</v>
      </c>
    </row>
    <row r="15203" spans="4:6" x14ac:dyDescent="0.25">
      <c r="D15203" s="1">
        <v>41368</v>
      </c>
      <c r="E15203" s="2">
        <v>0.58232638888888888</v>
      </c>
      <c r="F15203">
        <v>1.19</v>
      </c>
    </row>
    <row r="15204" spans="4:6" x14ac:dyDescent="0.25">
      <c r="D15204" s="1">
        <v>41368</v>
      </c>
      <c r="E15204" s="2">
        <v>0.58233796296296292</v>
      </c>
      <c r="F15204">
        <v>1.19</v>
      </c>
    </row>
    <row r="15205" spans="4:6" x14ac:dyDescent="0.25">
      <c r="D15205" s="1">
        <v>41368</v>
      </c>
      <c r="E15205" s="2">
        <v>0.58234953703703707</v>
      </c>
      <c r="F15205">
        <v>1.19</v>
      </c>
    </row>
    <row r="15206" spans="4:6" x14ac:dyDescent="0.25">
      <c r="D15206" s="1">
        <v>41368</v>
      </c>
      <c r="E15206" s="2">
        <v>0.58236111111111111</v>
      </c>
      <c r="F15206">
        <v>1.19</v>
      </c>
    </row>
    <row r="15207" spans="4:6" x14ac:dyDescent="0.25">
      <c r="D15207" s="1">
        <v>41368</v>
      </c>
      <c r="E15207" s="2">
        <v>0.58237268518518526</v>
      </c>
      <c r="F15207">
        <v>1.19</v>
      </c>
    </row>
    <row r="15208" spans="4:6" x14ac:dyDescent="0.25">
      <c r="D15208" s="1">
        <v>41368</v>
      </c>
      <c r="E15208" s="2">
        <v>0.5823842592592593</v>
      </c>
      <c r="F15208">
        <v>1.19</v>
      </c>
    </row>
    <row r="15209" spans="4:6" x14ac:dyDescent="0.25">
      <c r="D15209" s="1">
        <v>41368</v>
      </c>
      <c r="E15209" s="2">
        <v>0.58239583333333333</v>
      </c>
      <c r="F15209">
        <v>1.1890000000000001</v>
      </c>
    </row>
    <row r="15210" spans="4:6" x14ac:dyDescent="0.25">
      <c r="D15210" s="1">
        <v>41368</v>
      </c>
      <c r="E15210" s="2">
        <v>0.58240740740740737</v>
      </c>
      <c r="F15210">
        <v>1.1890000000000001</v>
      </c>
    </row>
    <row r="15211" spans="4:6" x14ac:dyDescent="0.25">
      <c r="D15211" s="1">
        <v>41368</v>
      </c>
      <c r="E15211" s="2">
        <v>0.58241898148148141</v>
      </c>
      <c r="F15211">
        <v>1.1890000000000001</v>
      </c>
    </row>
    <row r="15212" spans="4:6" x14ac:dyDescent="0.25">
      <c r="D15212" s="1">
        <v>41368</v>
      </c>
      <c r="E15212" s="2">
        <v>0.58243055555555556</v>
      </c>
      <c r="F15212">
        <v>1.19</v>
      </c>
    </row>
    <row r="15213" spans="4:6" x14ac:dyDescent="0.25">
      <c r="D15213" s="1">
        <v>41368</v>
      </c>
      <c r="E15213" s="2">
        <v>0.5824421296296296</v>
      </c>
      <c r="F15213">
        <v>1.19</v>
      </c>
    </row>
    <row r="15214" spans="4:6" x14ac:dyDescent="0.25">
      <c r="D15214" s="1">
        <v>41368</v>
      </c>
      <c r="E15214" s="2">
        <v>0.58245370370370375</v>
      </c>
      <c r="F15214">
        <v>1.19</v>
      </c>
    </row>
    <row r="15215" spans="4:6" x14ac:dyDescent="0.25">
      <c r="D15215" s="1">
        <v>41368</v>
      </c>
      <c r="E15215" s="2">
        <v>0.58246527777777779</v>
      </c>
      <c r="F15215">
        <v>1.1890000000000001</v>
      </c>
    </row>
    <row r="15216" spans="4:6" x14ac:dyDescent="0.25">
      <c r="D15216" s="1">
        <v>41368</v>
      </c>
      <c r="E15216" s="2">
        <v>0.58247685185185183</v>
      </c>
      <c r="F15216">
        <v>1.1890000000000001</v>
      </c>
    </row>
    <row r="15217" spans="4:6" x14ac:dyDescent="0.25">
      <c r="D15217" s="1">
        <v>41368</v>
      </c>
      <c r="E15217" s="2">
        <v>0.58248842592592587</v>
      </c>
      <c r="F15217">
        <v>1.19</v>
      </c>
    </row>
    <row r="15218" spans="4:6" x14ac:dyDescent="0.25">
      <c r="D15218" s="1">
        <v>41368</v>
      </c>
      <c r="E15218" s="2">
        <v>0.58250000000000002</v>
      </c>
      <c r="F15218">
        <v>1.1890000000000001</v>
      </c>
    </row>
    <row r="15219" spans="4:6" x14ac:dyDescent="0.25">
      <c r="D15219" s="1">
        <v>41368</v>
      </c>
      <c r="E15219" s="2">
        <v>0.58251157407407406</v>
      </c>
      <c r="F15219">
        <v>1.19</v>
      </c>
    </row>
    <row r="15220" spans="4:6" x14ac:dyDescent="0.25">
      <c r="D15220" s="1">
        <v>41368</v>
      </c>
      <c r="E15220" s="2">
        <v>0.58252314814814821</v>
      </c>
      <c r="F15220">
        <v>1.19</v>
      </c>
    </row>
    <row r="15221" spans="4:6" x14ac:dyDescent="0.25">
      <c r="D15221" s="1">
        <v>41368</v>
      </c>
      <c r="E15221" s="2">
        <v>0.58253472222222225</v>
      </c>
      <c r="F15221">
        <v>1.19</v>
      </c>
    </row>
    <row r="15222" spans="4:6" x14ac:dyDescent="0.25">
      <c r="D15222" s="1">
        <v>41368</v>
      </c>
      <c r="E15222" s="2">
        <v>0.58254629629629628</v>
      </c>
      <c r="F15222">
        <v>1.19</v>
      </c>
    </row>
    <row r="15223" spans="4:6" x14ac:dyDescent="0.25">
      <c r="D15223" s="1">
        <v>41368</v>
      </c>
      <c r="E15223" s="2">
        <v>0.58255787037037032</v>
      </c>
      <c r="F15223">
        <v>1.19</v>
      </c>
    </row>
    <row r="15224" spans="4:6" x14ac:dyDescent="0.25">
      <c r="D15224" s="1">
        <v>41368</v>
      </c>
      <c r="E15224" s="2">
        <v>0.58256944444444447</v>
      </c>
      <c r="F15224">
        <v>1.19</v>
      </c>
    </row>
    <row r="15225" spans="4:6" x14ac:dyDescent="0.25">
      <c r="D15225" s="1">
        <v>41368</v>
      </c>
      <c r="E15225" s="2">
        <v>0.58258101851851851</v>
      </c>
      <c r="F15225">
        <v>1.19</v>
      </c>
    </row>
    <row r="15226" spans="4:6" x14ac:dyDescent="0.25">
      <c r="D15226" s="1">
        <v>41368</v>
      </c>
      <c r="E15226" s="2">
        <v>0.58259259259259266</v>
      </c>
      <c r="F15226">
        <v>1.1910000000000001</v>
      </c>
    </row>
    <row r="15227" spans="4:6" x14ac:dyDescent="0.25">
      <c r="D15227" s="1">
        <v>41368</v>
      </c>
      <c r="E15227" s="2">
        <v>0.5826041666666667</v>
      </c>
      <c r="F15227">
        <v>1.19</v>
      </c>
    </row>
    <row r="15228" spans="4:6" x14ac:dyDescent="0.25">
      <c r="D15228" s="1">
        <v>41368</v>
      </c>
      <c r="E15228" s="2">
        <v>0.58261574074074074</v>
      </c>
      <c r="F15228">
        <v>1.19</v>
      </c>
    </row>
    <row r="15229" spans="4:6" x14ac:dyDescent="0.25">
      <c r="D15229" s="1">
        <v>41368</v>
      </c>
      <c r="E15229" s="2">
        <v>0.58262731481481478</v>
      </c>
      <c r="F15229">
        <v>1.19</v>
      </c>
    </row>
    <row r="15230" spans="4:6" x14ac:dyDescent="0.25">
      <c r="D15230" s="1">
        <v>41368</v>
      </c>
      <c r="E15230" s="2">
        <v>0.58263888888888882</v>
      </c>
      <c r="F15230">
        <v>1.1890000000000001</v>
      </c>
    </row>
    <row r="15231" spans="4:6" x14ac:dyDescent="0.25">
      <c r="D15231" s="1">
        <v>41368</v>
      </c>
      <c r="E15231" s="2">
        <v>0.58265046296296297</v>
      </c>
      <c r="F15231">
        <v>1.1890000000000001</v>
      </c>
    </row>
    <row r="15232" spans="4:6" x14ac:dyDescent="0.25">
      <c r="D15232" s="1">
        <v>41368</v>
      </c>
      <c r="E15232" s="2">
        <v>0.58266203703703701</v>
      </c>
      <c r="F15232">
        <v>1.19</v>
      </c>
    </row>
    <row r="15233" spans="4:6" x14ac:dyDescent="0.25">
      <c r="D15233" s="1">
        <v>41368</v>
      </c>
      <c r="E15233" s="2">
        <v>0.58267361111111116</v>
      </c>
      <c r="F15233">
        <v>1.19</v>
      </c>
    </row>
    <row r="15234" spans="4:6" x14ac:dyDescent="0.25">
      <c r="D15234" s="1">
        <v>41368</v>
      </c>
      <c r="E15234" s="2">
        <v>0.58268518518518519</v>
      </c>
      <c r="F15234">
        <v>1.1890000000000001</v>
      </c>
    </row>
    <row r="15235" spans="4:6" x14ac:dyDescent="0.25">
      <c r="D15235" s="1">
        <v>41368</v>
      </c>
      <c r="E15235" s="2">
        <v>0.58269675925925923</v>
      </c>
      <c r="F15235">
        <v>1.19</v>
      </c>
    </row>
    <row r="15236" spans="4:6" x14ac:dyDescent="0.25">
      <c r="D15236" s="1">
        <v>41368</v>
      </c>
      <c r="E15236" s="2">
        <v>0.58270833333333327</v>
      </c>
      <c r="F15236">
        <v>1.19</v>
      </c>
    </row>
    <row r="15237" spans="4:6" x14ac:dyDescent="0.25">
      <c r="D15237" s="1">
        <v>41368</v>
      </c>
      <c r="E15237" s="2">
        <v>0.58271990740740742</v>
      </c>
      <c r="F15237">
        <v>1.19</v>
      </c>
    </row>
    <row r="15238" spans="4:6" x14ac:dyDescent="0.25">
      <c r="D15238" s="1">
        <v>41368</v>
      </c>
      <c r="E15238" s="2">
        <v>0.58273148148148146</v>
      </c>
      <c r="F15238">
        <v>1.19</v>
      </c>
    </row>
    <row r="15239" spans="4:6" x14ac:dyDescent="0.25">
      <c r="D15239" s="1">
        <v>41368</v>
      </c>
      <c r="E15239" s="2">
        <v>0.58274305555555561</v>
      </c>
      <c r="F15239">
        <v>1.19</v>
      </c>
    </row>
    <row r="15240" spans="4:6" x14ac:dyDescent="0.25">
      <c r="D15240" s="1">
        <v>41368</v>
      </c>
      <c r="E15240" s="2">
        <v>0.58275462962962965</v>
      </c>
      <c r="F15240">
        <v>1.19</v>
      </c>
    </row>
    <row r="15241" spans="4:6" x14ac:dyDescent="0.25">
      <c r="D15241" s="1">
        <v>41368</v>
      </c>
      <c r="E15241" s="2">
        <v>0.58276620370370369</v>
      </c>
      <c r="F15241">
        <v>1.1890000000000001</v>
      </c>
    </row>
    <row r="15242" spans="4:6" x14ac:dyDescent="0.25">
      <c r="D15242" s="1">
        <v>41368</v>
      </c>
      <c r="E15242" s="2">
        <v>0.58277777777777773</v>
      </c>
      <c r="F15242">
        <v>1.1890000000000001</v>
      </c>
    </row>
    <row r="15243" spans="4:6" x14ac:dyDescent="0.25">
      <c r="D15243" s="1">
        <v>41368</v>
      </c>
      <c r="E15243" s="2">
        <v>0.58278935185185188</v>
      </c>
      <c r="F15243">
        <v>1.1890000000000001</v>
      </c>
    </row>
    <row r="15244" spans="4:6" x14ac:dyDescent="0.25">
      <c r="D15244" s="1">
        <v>41368</v>
      </c>
      <c r="E15244" s="2">
        <v>0.58280092592592592</v>
      </c>
      <c r="F15244">
        <v>1.19</v>
      </c>
    </row>
    <row r="15245" spans="4:6" x14ac:dyDescent="0.25">
      <c r="D15245" s="1">
        <v>41368</v>
      </c>
      <c r="E15245" s="2">
        <v>0.58281250000000007</v>
      </c>
      <c r="F15245">
        <v>1.19</v>
      </c>
    </row>
    <row r="15246" spans="4:6" x14ac:dyDescent="0.25">
      <c r="D15246" s="1">
        <v>41368</v>
      </c>
      <c r="E15246" s="2">
        <v>0.58282407407407411</v>
      </c>
      <c r="F15246">
        <v>1.19</v>
      </c>
    </row>
    <row r="15247" spans="4:6" x14ac:dyDescent="0.25">
      <c r="D15247" s="1">
        <v>41368</v>
      </c>
      <c r="E15247" s="2">
        <v>0.58283564814814814</v>
      </c>
      <c r="F15247">
        <v>1.19</v>
      </c>
    </row>
    <row r="15248" spans="4:6" x14ac:dyDescent="0.25">
      <c r="D15248" s="1">
        <v>41368</v>
      </c>
      <c r="E15248" s="2">
        <v>0.58284722222222218</v>
      </c>
      <c r="F15248">
        <v>1.1890000000000001</v>
      </c>
    </row>
    <row r="15249" spans="4:6" x14ac:dyDescent="0.25">
      <c r="D15249" s="1">
        <v>41368</v>
      </c>
      <c r="E15249" s="2">
        <v>0.58285879629629633</v>
      </c>
      <c r="F15249">
        <v>1.19</v>
      </c>
    </row>
    <row r="15250" spans="4:6" x14ac:dyDescent="0.25">
      <c r="D15250" s="1">
        <v>41368</v>
      </c>
      <c r="E15250" s="2">
        <v>0.58287037037037037</v>
      </c>
      <c r="F15250">
        <v>1.1890000000000001</v>
      </c>
    </row>
    <row r="15251" spans="4:6" x14ac:dyDescent="0.25">
      <c r="D15251" s="1">
        <v>41368</v>
      </c>
      <c r="E15251" s="2">
        <v>0.58288194444444441</v>
      </c>
      <c r="F15251">
        <v>1.19</v>
      </c>
    </row>
    <row r="15252" spans="4:6" x14ac:dyDescent="0.25">
      <c r="D15252" s="1">
        <v>41368</v>
      </c>
      <c r="E15252" s="2">
        <v>0.58289351851851856</v>
      </c>
      <c r="F15252">
        <v>1.1890000000000001</v>
      </c>
    </row>
    <row r="15253" spans="4:6" x14ac:dyDescent="0.25">
      <c r="D15253" s="1">
        <v>41368</v>
      </c>
      <c r="E15253" s="2">
        <v>0.5829050925925926</v>
      </c>
      <c r="F15253">
        <v>1.19</v>
      </c>
    </row>
    <row r="15254" spans="4:6" x14ac:dyDescent="0.25">
      <c r="D15254" s="1">
        <v>41368</v>
      </c>
      <c r="E15254" s="2">
        <v>0.58291666666666664</v>
      </c>
      <c r="F15254">
        <v>1.1890000000000001</v>
      </c>
    </row>
    <row r="15255" spans="4:6" x14ac:dyDescent="0.25">
      <c r="D15255" s="1">
        <v>41368</v>
      </c>
      <c r="E15255" s="2">
        <v>0.58292824074074068</v>
      </c>
      <c r="F15255">
        <v>1.19</v>
      </c>
    </row>
    <row r="15256" spans="4:6" x14ac:dyDescent="0.25">
      <c r="D15256" s="1">
        <v>41368</v>
      </c>
      <c r="E15256" s="2">
        <v>0.58293981481481483</v>
      </c>
      <c r="F15256">
        <v>1.19</v>
      </c>
    </row>
    <row r="15257" spans="4:6" x14ac:dyDescent="0.25">
      <c r="D15257" s="1">
        <v>41368</v>
      </c>
      <c r="E15257" s="2">
        <v>0.58295138888888887</v>
      </c>
      <c r="F15257">
        <v>1.19</v>
      </c>
    </row>
    <row r="15258" spans="4:6" x14ac:dyDescent="0.25">
      <c r="D15258" s="1">
        <v>41368</v>
      </c>
      <c r="E15258" s="2">
        <v>0.58296296296296302</v>
      </c>
      <c r="F15258">
        <v>1.1890000000000001</v>
      </c>
    </row>
    <row r="15259" spans="4:6" x14ac:dyDescent="0.25">
      <c r="D15259" s="1">
        <v>41368</v>
      </c>
      <c r="E15259" s="2">
        <v>0.58297453703703705</v>
      </c>
      <c r="F15259">
        <v>1.19</v>
      </c>
    </row>
    <row r="15260" spans="4:6" x14ac:dyDescent="0.25">
      <c r="D15260" s="1">
        <v>41368</v>
      </c>
      <c r="E15260" s="2">
        <v>0.58298611111111109</v>
      </c>
      <c r="F15260">
        <v>1.19</v>
      </c>
    </row>
    <row r="15261" spans="4:6" x14ac:dyDescent="0.25">
      <c r="D15261" s="1">
        <v>41368</v>
      </c>
      <c r="E15261" s="2">
        <v>0.58299768518518513</v>
      </c>
      <c r="F15261">
        <v>1.19</v>
      </c>
    </row>
    <row r="15262" spans="4:6" x14ac:dyDescent="0.25">
      <c r="D15262" s="1">
        <v>41368</v>
      </c>
      <c r="E15262" s="2">
        <v>0.58300925925925928</v>
      </c>
      <c r="F15262">
        <v>1.1890000000000001</v>
      </c>
    </row>
    <row r="15263" spans="4:6" x14ac:dyDescent="0.25">
      <c r="D15263" s="1">
        <v>41368</v>
      </c>
      <c r="E15263" s="2">
        <v>0.58302083333333332</v>
      </c>
      <c r="F15263">
        <v>1.1890000000000001</v>
      </c>
    </row>
    <row r="15264" spans="4:6" x14ac:dyDescent="0.25">
      <c r="D15264" s="1">
        <v>41368</v>
      </c>
      <c r="E15264" s="2">
        <v>0.58303240740740747</v>
      </c>
      <c r="F15264">
        <v>1.19</v>
      </c>
    </row>
    <row r="15265" spans="4:6" x14ac:dyDescent="0.25">
      <c r="D15265" s="1">
        <v>41368</v>
      </c>
      <c r="E15265" s="2">
        <v>0.58304398148148151</v>
      </c>
      <c r="F15265">
        <v>1.1910000000000001</v>
      </c>
    </row>
    <row r="15266" spans="4:6" x14ac:dyDescent="0.25">
      <c r="D15266" s="1">
        <v>41368</v>
      </c>
      <c r="E15266" s="2">
        <v>0.58305555555555555</v>
      </c>
      <c r="F15266">
        <v>1.19</v>
      </c>
    </row>
    <row r="15267" spans="4:6" x14ac:dyDescent="0.25">
      <c r="D15267" s="1">
        <v>41368</v>
      </c>
      <c r="E15267" s="2">
        <v>0.58306712962962959</v>
      </c>
      <c r="F15267">
        <v>1.1890000000000001</v>
      </c>
    </row>
    <row r="15268" spans="4:6" x14ac:dyDescent="0.25">
      <c r="D15268" s="1">
        <v>41368</v>
      </c>
      <c r="E15268" s="2">
        <v>0.58307870370370374</v>
      </c>
      <c r="F15268">
        <v>1.19</v>
      </c>
    </row>
    <row r="15269" spans="4:6" x14ac:dyDescent="0.25">
      <c r="D15269" s="1">
        <v>41368</v>
      </c>
      <c r="E15269" s="2">
        <v>0.58309027777777778</v>
      </c>
      <c r="F15269">
        <v>1.19</v>
      </c>
    </row>
    <row r="15270" spans="4:6" x14ac:dyDescent="0.25">
      <c r="D15270" s="1">
        <v>41368</v>
      </c>
      <c r="E15270" s="2">
        <v>0.58310185185185182</v>
      </c>
      <c r="F15270">
        <v>1.1890000000000001</v>
      </c>
    </row>
    <row r="15271" spans="4:6" x14ac:dyDescent="0.25">
      <c r="D15271" s="1">
        <v>41368</v>
      </c>
      <c r="E15271" s="2">
        <v>0.58311342592592597</v>
      </c>
      <c r="F15271">
        <v>1.19</v>
      </c>
    </row>
    <row r="15272" spans="4:6" x14ac:dyDescent="0.25">
      <c r="D15272" s="1">
        <v>41368</v>
      </c>
      <c r="E15272" s="2">
        <v>0.583125</v>
      </c>
      <c r="F15272">
        <v>1.19</v>
      </c>
    </row>
    <row r="15273" spans="4:6" x14ac:dyDescent="0.25">
      <c r="D15273" s="1">
        <v>41368</v>
      </c>
      <c r="E15273" s="2">
        <v>0.58313657407407404</v>
      </c>
      <c r="F15273">
        <v>1.19</v>
      </c>
    </row>
    <row r="15274" spans="4:6" x14ac:dyDescent="0.25">
      <c r="D15274" s="1">
        <v>41368</v>
      </c>
      <c r="E15274" s="2">
        <v>0.58314814814814808</v>
      </c>
      <c r="F15274">
        <v>1.19</v>
      </c>
    </row>
    <row r="15275" spans="4:6" x14ac:dyDescent="0.25">
      <c r="D15275" s="1">
        <v>41368</v>
      </c>
      <c r="E15275" s="2">
        <v>0.58315972222222223</v>
      </c>
      <c r="F15275">
        <v>1.19</v>
      </c>
    </row>
    <row r="15276" spans="4:6" x14ac:dyDescent="0.25">
      <c r="D15276" s="1">
        <v>41368</v>
      </c>
      <c r="E15276" s="2">
        <v>0.58317129629629627</v>
      </c>
      <c r="F15276">
        <v>1.19</v>
      </c>
    </row>
    <row r="15277" spans="4:6" x14ac:dyDescent="0.25">
      <c r="D15277" s="1">
        <v>41368</v>
      </c>
      <c r="E15277" s="2">
        <v>0.58318287037037042</v>
      </c>
      <c r="F15277">
        <v>1.19</v>
      </c>
    </row>
    <row r="15278" spans="4:6" x14ac:dyDescent="0.25">
      <c r="D15278" s="1">
        <v>41368</v>
      </c>
      <c r="E15278" s="2">
        <v>0.58319444444444446</v>
      </c>
      <c r="F15278">
        <v>1.19</v>
      </c>
    </row>
    <row r="15279" spans="4:6" x14ac:dyDescent="0.25">
      <c r="D15279" s="1">
        <v>41368</v>
      </c>
      <c r="E15279" s="2">
        <v>0.5832060185185185</v>
      </c>
      <c r="F15279">
        <v>1.19</v>
      </c>
    </row>
    <row r="15280" spans="4:6" x14ac:dyDescent="0.25">
      <c r="D15280" s="1">
        <v>41368</v>
      </c>
      <c r="E15280" s="2">
        <v>0.58321759259259254</v>
      </c>
      <c r="F15280">
        <v>1.19</v>
      </c>
    </row>
    <row r="15281" spans="4:6" x14ac:dyDescent="0.25">
      <c r="D15281" s="1">
        <v>41368</v>
      </c>
      <c r="E15281" s="2">
        <v>0.58322916666666669</v>
      </c>
      <c r="F15281">
        <v>1.19</v>
      </c>
    </row>
    <row r="15282" spans="4:6" x14ac:dyDescent="0.25">
      <c r="D15282" s="1">
        <v>41368</v>
      </c>
      <c r="E15282" s="2">
        <v>0.58324074074074073</v>
      </c>
      <c r="F15282">
        <v>1.19</v>
      </c>
    </row>
    <row r="15283" spans="4:6" x14ac:dyDescent="0.25">
      <c r="D15283" s="1">
        <v>41368</v>
      </c>
      <c r="E15283" s="2">
        <v>0.58325231481481488</v>
      </c>
      <c r="F15283">
        <v>1.19</v>
      </c>
    </row>
    <row r="15284" spans="4:6" x14ac:dyDescent="0.25">
      <c r="D15284" s="1">
        <v>41368</v>
      </c>
      <c r="E15284" s="2">
        <v>0.58326388888888892</v>
      </c>
      <c r="F15284">
        <v>1.19</v>
      </c>
    </row>
    <row r="15285" spans="4:6" x14ac:dyDescent="0.25">
      <c r="D15285" s="1">
        <v>41368</v>
      </c>
      <c r="E15285" s="2">
        <v>0.58327546296296295</v>
      </c>
      <c r="F15285">
        <v>1.19</v>
      </c>
    </row>
    <row r="15286" spans="4:6" x14ac:dyDescent="0.25">
      <c r="D15286" s="1">
        <v>41368</v>
      </c>
      <c r="E15286" s="2">
        <v>0.58328703703703699</v>
      </c>
      <c r="F15286">
        <v>1.19</v>
      </c>
    </row>
    <row r="15287" spans="4:6" x14ac:dyDescent="0.25">
      <c r="D15287" s="1">
        <v>41368</v>
      </c>
      <c r="E15287" s="2">
        <v>0.58329861111111114</v>
      </c>
      <c r="F15287">
        <v>1.1890000000000001</v>
      </c>
    </row>
    <row r="15288" spans="4:6" x14ac:dyDescent="0.25">
      <c r="D15288" s="1">
        <v>41368</v>
      </c>
      <c r="E15288" s="2">
        <v>0.58331018518518518</v>
      </c>
      <c r="F15288">
        <v>1.19</v>
      </c>
    </row>
    <row r="15289" spans="4:6" x14ac:dyDescent="0.25">
      <c r="D15289" s="1">
        <v>41368</v>
      </c>
      <c r="E15289" s="2">
        <v>0.58332175925925933</v>
      </c>
      <c r="F15289">
        <v>1.1890000000000001</v>
      </c>
    </row>
    <row r="15290" spans="4:6" x14ac:dyDescent="0.25">
      <c r="D15290" s="1">
        <v>41368</v>
      </c>
      <c r="E15290" s="2">
        <v>0.58333333333333337</v>
      </c>
      <c r="F15290">
        <v>1.1890000000000001</v>
      </c>
    </row>
    <row r="15291" spans="4:6" x14ac:dyDescent="0.25">
      <c r="D15291" s="1">
        <v>41368</v>
      </c>
      <c r="E15291" s="2">
        <v>0.58334490740740741</v>
      </c>
      <c r="F15291">
        <v>1.19</v>
      </c>
    </row>
    <row r="15292" spans="4:6" x14ac:dyDescent="0.25">
      <c r="D15292" s="1">
        <v>41368</v>
      </c>
      <c r="E15292" s="2">
        <v>0.58335648148148145</v>
      </c>
      <c r="F15292">
        <v>1.1890000000000001</v>
      </c>
    </row>
    <row r="15293" spans="4:6" x14ac:dyDescent="0.25">
      <c r="D15293" s="1">
        <v>41368</v>
      </c>
      <c r="E15293" s="2">
        <v>0.58336805555555549</v>
      </c>
      <c r="F15293">
        <v>1.19</v>
      </c>
    </row>
    <row r="15294" spans="4:6" x14ac:dyDescent="0.25">
      <c r="D15294" s="1">
        <v>41368</v>
      </c>
      <c r="E15294" s="2">
        <v>0.58337962962962964</v>
      </c>
      <c r="F15294">
        <v>1.1890000000000001</v>
      </c>
    </row>
    <row r="15295" spans="4:6" x14ac:dyDescent="0.25">
      <c r="D15295" s="1">
        <v>41368</v>
      </c>
      <c r="E15295" s="2">
        <v>0.58339120370370368</v>
      </c>
      <c r="F15295">
        <v>1.19</v>
      </c>
    </row>
    <row r="15296" spans="4:6" x14ac:dyDescent="0.25">
      <c r="D15296" s="1">
        <v>41368</v>
      </c>
      <c r="E15296" s="2">
        <v>0.58340277777777783</v>
      </c>
      <c r="F15296">
        <v>1.19</v>
      </c>
    </row>
    <row r="15297" spans="4:6" x14ac:dyDescent="0.25">
      <c r="D15297" s="1">
        <v>41368</v>
      </c>
      <c r="E15297" s="2">
        <v>0.58341435185185186</v>
      </c>
      <c r="F15297">
        <v>1.1890000000000001</v>
      </c>
    </row>
    <row r="15298" spans="4:6" x14ac:dyDescent="0.25">
      <c r="D15298" s="1">
        <v>41368</v>
      </c>
      <c r="E15298" s="2">
        <v>0.5834259259259259</v>
      </c>
      <c r="F15298">
        <v>1.19</v>
      </c>
    </row>
    <row r="15299" spans="4:6" x14ac:dyDescent="0.25">
      <c r="D15299" s="1">
        <v>41368</v>
      </c>
      <c r="E15299" s="2">
        <v>0.58343749999999994</v>
      </c>
      <c r="F15299">
        <v>1.19</v>
      </c>
    </row>
    <row r="15300" spans="4:6" x14ac:dyDescent="0.25">
      <c r="D15300" s="1">
        <v>41368</v>
      </c>
      <c r="E15300" s="2">
        <v>0.58344907407407409</v>
      </c>
      <c r="F15300">
        <v>1.1890000000000001</v>
      </c>
    </row>
    <row r="15301" spans="4:6" x14ac:dyDescent="0.25">
      <c r="D15301" s="1">
        <v>41368</v>
      </c>
      <c r="E15301" s="2">
        <v>0.58346064814814813</v>
      </c>
      <c r="F15301">
        <v>1.19</v>
      </c>
    </row>
    <row r="15302" spans="4:6" x14ac:dyDescent="0.25">
      <c r="D15302" s="1">
        <v>41368</v>
      </c>
      <c r="E15302" s="2">
        <v>0.58347222222222228</v>
      </c>
      <c r="F15302">
        <v>1.1890000000000001</v>
      </c>
    </row>
    <row r="15303" spans="4:6" x14ac:dyDescent="0.25">
      <c r="D15303" s="1">
        <v>41368</v>
      </c>
      <c r="E15303" s="2">
        <v>0.58348379629629632</v>
      </c>
      <c r="F15303">
        <v>1.19</v>
      </c>
    </row>
    <row r="15304" spans="4:6" x14ac:dyDescent="0.25">
      <c r="D15304" s="1">
        <v>41368</v>
      </c>
      <c r="E15304" s="2">
        <v>0.58349537037037036</v>
      </c>
      <c r="F15304">
        <v>1.19</v>
      </c>
    </row>
    <row r="15305" spans="4:6" x14ac:dyDescent="0.25">
      <c r="D15305" s="1">
        <v>41368</v>
      </c>
      <c r="E15305" s="2">
        <v>0.5835069444444444</v>
      </c>
      <c r="F15305">
        <v>1.1890000000000001</v>
      </c>
    </row>
    <row r="15306" spans="4:6" x14ac:dyDescent="0.25">
      <c r="D15306" s="1">
        <v>41368</v>
      </c>
      <c r="E15306" s="2">
        <v>0.58351851851851855</v>
      </c>
      <c r="F15306">
        <v>1.1890000000000001</v>
      </c>
    </row>
    <row r="15307" spans="4:6" x14ac:dyDescent="0.25">
      <c r="D15307" s="1">
        <v>41368</v>
      </c>
      <c r="E15307" s="2">
        <v>0.58353009259259259</v>
      </c>
      <c r="F15307">
        <v>1.1890000000000001</v>
      </c>
    </row>
    <row r="15308" spans="4:6" x14ac:dyDescent="0.25">
      <c r="D15308" s="1">
        <v>41368</v>
      </c>
      <c r="E15308" s="2">
        <v>0.58354166666666674</v>
      </c>
      <c r="F15308">
        <v>1.1890000000000001</v>
      </c>
    </row>
    <row r="15309" spans="4:6" x14ac:dyDescent="0.25">
      <c r="D15309" s="1">
        <v>41368</v>
      </c>
      <c r="E15309" s="2">
        <v>0.58355324074074078</v>
      </c>
      <c r="F15309">
        <v>1.1890000000000001</v>
      </c>
    </row>
    <row r="15310" spans="4:6" x14ac:dyDescent="0.25">
      <c r="D15310" s="1">
        <v>41368</v>
      </c>
      <c r="E15310" s="2">
        <v>0.58356481481481481</v>
      </c>
      <c r="F15310">
        <v>1.1890000000000001</v>
      </c>
    </row>
    <row r="15311" spans="4:6" x14ac:dyDescent="0.25">
      <c r="D15311" s="1">
        <v>41368</v>
      </c>
      <c r="E15311" s="2">
        <v>0.58357638888888885</v>
      </c>
      <c r="F15311">
        <v>1.19</v>
      </c>
    </row>
    <row r="15312" spans="4:6" x14ac:dyDescent="0.25">
      <c r="D15312" s="1">
        <v>41368</v>
      </c>
      <c r="E15312" s="2">
        <v>0.58358796296296289</v>
      </c>
      <c r="F15312">
        <v>1.1890000000000001</v>
      </c>
    </row>
    <row r="15313" spans="4:6" x14ac:dyDescent="0.25">
      <c r="D15313" s="1">
        <v>41368</v>
      </c>
      <c r="E15313" s="2">
        <v>0.58359953703703704</v>
      </c>
      <c r="F15313">
        <v>1.19</v>
      </c>
    </row>
    <row r="15314" spans="4:6" x14ac:dyDescent="0.25">
      <c r="D15314" s="1">
        <v>41368</v>
      </c>
      <c r="E15314" s="2">
        <v>0.58361111111111108</v>
      </c>
      <c r="F15314">
        <v>1.19</v>
      </c>
    </row>
    <row r="15315" spans="4:6" x14ac:dyDescent="0.25">
      <c r="D15315" s="1">
        <v>41368</v>
      </c>
      <c r="E15315" s="2">
        <v>0.58362268518518523</v>
      </c>
      <c r="F15315">
        <v>1.1890000000000001</v>
      </c>
    </row>
    <row r="15316" spans="4:6" x14ac:dyDescent="0.25">
      <c r="D15316" s="1">
        <v>41368</v>
      </c>
      <c r="E15316" s="2">
        <v>0.58363425925925927</v>
      </c>
      <c r="F15316">
        <v>1.1890000000000001</v>
      </c>
    </row>
    <row r="15317" spans="4:6" x14ac:dyDescent="0.25">
      <c r="D15317" s="1">
        <v>41368</v>
      </c>
      <c r="E15317" s="2">
        <v>0.58364583333333331</v>
      </c>
      <c r="F15317">
        <v>1.1890000000000001</v>
      </c>
    </row>
    <row r="15318" spans="4:6" x14ac:dyDescent="0.25">
      <c r="D15318" s="1">
        <v>41368</v>
      </c>
      <c r="E15318" s="2">
        <v>0.58365740740740735</v>
      </c>
      <c r="F15318">
        <v>1.19</v>
      </c>
    </row>
    <row r="15319" spans="4:6" x14ac:dyDescent="0.25">
      <c r="D15319" s="1">
        <v>41368</v>
      </c>
      <c r="E15319" s="2">
        <v>0.5836689814814815</v>
      </c>
      <c r="F15319">
        <v>1.19</v>
      </c>
    </row>
    <row r="15320" spans="4:6" x14ac:dyDescent="0.25">
      <c r="D15320" s="1">
        <v>41368</v>
      </c>
      <c r="E15320" s="2">
        <v>0.58368055555555554</v>
      </c>
      <c r="F15320">
        <v>1.1890000000000001</v>
      </c>
    </row>
    <row r="15321" spans="4:6" x14ac:dyDescent="0.25">
      <c r="D15321" s="1">
        <v>41368</v>
      </c>
      <c r="E15321" s="2">
        <v>0.58369212962962969</v>
      </c>
      <c r="F15321">
        <v>1.19</v>
      </c>
    </row>
    <row r="15322" spans="4:6" x14ac:dyDescent="0.25">
      <c r="D15322" s="1">
        <v>41368</v>
      </c>
      <c r="E15322" s="2">
        <v>0.58370370370370372</v>
      </c>
      <c r="F15322">
        <v>1.19</v>
      </c>
    </row>
    <row r="15323" spans="4:6" x14ac:dyDescent="0.25">
      <c r="D15323" s="1">
        <v>41368</v>
      </c>
      <c r="E15323" s="2">
        <v>0.58371527777777776</v>
      </c>
      <c r="F15323">
        <v>1.19</v>
      </c>
    </row>
    <row r="15324" spans="4:6" x14ac:dyDescent="0.25">
      <c r="D15324" s="1">
        <v>41368</v>
      </c>
      <c r="E15324" s="2">
        <v>0.5837268518518518</v>
      </c>
      <c r="F15324">
        <v>1.1890000000000001</v>
      </c>
    </row>
    <row r="15325" spans="4:6" x14ac:dyDescent="0.25">
      <c r="D15325" s="1">
        <v>41368</v>
      </c>
      <c r="E15325" s="2">
        <v>0.58373842592592595</v>
      </c>
      <c r="F15325">
        <v>1.1890000000000001</v>
      </c>
    </row>
    <row r="15326" spans="4:6" x14ac:dyDescent="0.25">
      <c r="D15326" s="1">
        <v>41368</v>
      </c>
      <c r="E15326" s="2">
        <v>0.58374999999999999</v>
      </c>
      <c r="F15326">
        <v>1.1910000000000001</v>
      </c>
    </row>
    <row r="15327" spans="4:6" x14ac:dyDescent="0.25">
      <c r="D15327" s="1">
        <v>41368</v>
      </c>
      <c r="E15327" s="2">
        <v>0.58376157407407414</v>
      </c>
      <c r="F15327">
        <v>1.19</v>
      </c>
    </row>
    <row r="15328" spans="4:6" x14ac:dyDescent="0.25">
      <c r="D15328" s="1">
        <v>41368</v>
      </c>
      <c r="E15328" s="2">
        <v>0.58377314814814818</v>
      </c>
      <c r="F15328">
        <v>1.19</v>
      </c>
    </row>
    <row r="15329" spans="4:6" x14ac:dyDescent="0.25">
      <c r="D15329" s="1">
        <v>41368</v>
      </c>
      <c r="E15329" s="2">
        <v>0.58378472222222222</v>
      </c>
      <c r="F15329">
        <v>1.19</v>
      </c>
    </row>
    <row r="15330" spans="4:6" x14ac:dyDescent="0.25">
      <c r="D15330" s="1">
        <v>41368</v>
      </c>
      <c r="E15330" s="2">
        <v>0.58379629629629626</v>
      </c>
      <c r="F15330">
        <v>1.1910000000000001</v>
      </c>
    </row>
    <row r="15331" spans="4:6" x14ac:dyDescent="0.25">
      <c r="D15331" s="1">
        <v>41368</v>
      </c>
      <c r="E15331" s="2">
        <v>0.5838078703703703</v>
      </c>
      <c r="F15331">
        <v>1.19</v>
      </c>
    </row>
    <row r="15332" spans="4:6" x14ac:dyDescent="0.25">
      <c r="D15332" s="1">
        <v>41368</v>
      </c>
      <c r="E15332" s="2">
        <v>0.58381944444444445</v>
      </c>
      <c r="F15332">
        <v>1.19</v>
      </c>
    </row>
    <row r="15333" spans="4:6" x14ac:dyDescent="0.25">
      <c r="D15333" s="1">
        <v>41368</v>
      </c>
      <c r="E15333" s="2">
        <v>0.58383101851851849</v>
      </c>
      <c r="F15333">
        <v>1.19</v>
      </c>
    </row>
    <row r="15334" spans="4:6" x14ac:dyDescent="0.25">
      <c r="D15334" s="1">
        <v>41368</v>
      </c>
      <c r="E15334" s="2">
        <v>0.58384259259259264</v>
      </c>
      <c r="F15334">
        <v>1.19</v>
      </c>
    </row>
    <row r="15335" spans="4:6" x14ac:dyDescent="0.25">
      <c r="D15335" s="1">
        <v>41368</v>
      </c>
      <c r="E15335" s="2">
        <v>0.58385416666666667</v>
      </c>
      <c r="F15335">
        <v>1.19</v>
      </c>
    </row>
    <row r="15336" spans="4:6" x14ac:dyDescent="0.25">
      <c r="D15336" s="1">
        <v>41368</v>
      </c>
      <c r="E15336" s="2">
        <v>0.58386574074074071</v>
      </c>
      <c r="F15336">
        <v>1.19</v>
      </c>
    </row>
    <row r="15337" spans="4:6" x14ac:dyDescent="0.25">
      <c r="D15337" s="1">
        <v>41368</v>
      </c>
      <c r="E15337" s="2">
        <v>0.58387731481481475</v>
      </c>
      <c r="F15337">
        <v>1.1890000000000001</v>
      </c>
    </row>
    <row r="15338" spans="4:6" x14ac:dyDescent="0.25">
      <c r="D15338" s="1">
        <v>41368</v>
      </c>
      <c r="E15338" s="2">
        <v>0.5838888888888889</v>
      </c>
      <c r="F15338">
        <v>1.19</v>
      </c>
    </row>
    <row r="15339" spans="4:6" x14ac:dyDescent="0.25">
      <c r="D15339" s="1">
        <v>41368</v>
      </c>
      <c r="E15339" s="2">
        <v>0.58390046296296294</v>
      </c>
      <c r="F15339">
        <v>1.1890000000000001</v>
      </c>
    </row>
    <row r="15340" spans="4:6" x14ac:dyDescent="0.25">
      <c r="D15340" s="1">
        <v>41368</v>
      </c>
      <c r="E15340" s="2">
        <v>0.58391203703703709</v>
      </c>
      <c r="F15340">
        <v>1.19</v>
      </c>
    </row>
    <row r="15341" spans="4:6" x14ac:dyDescent="0.25">
      <c r="D15341" s="1">
        <v>41368</v>
      </c>
      <c r="E15341" s="2">
        <v>0.58392361111111113</v>
      </c>
      <c r="F15341">
        <v>1.1910000000000001</v>
      </c>
    </row>
    <row r="15342" spans="4:6" x14ac:dyDescent="0.25">
      <c r="D15342" s="1">
        <v>41368</v>
      </c>
      <c r="E15342" s="2">
        <v>0.58393518518518517</v>
      </c>
      <c r="F15342">
        <v>1.19</v>
      </c>
    </row>
    <row r="15343" spans="4:6" x14ac:dyDescent="0.25">
      <c r="D15343" s="1">
        <v>41368</v>
      </c>
      <c r="E15343" s="2">
        <v>0.58394675925925921</v>
      </c>
      <c r="F15343">
        <v>1.19</v>
      </c>
    </row>
    <row r="15344" spans="4:6" x14ac:dyDescent="0.25">
      <c r="D15344" s="1">
        <v>41368</v>
      </c>
      <c r="E15344" s="2">
        <v>0.58395833333333336</v>
      </c>
      <c r="F15344">
        <v>1.19</v>
      </c>
    </row>
    <row r="15345" spans="4:6" x14ac:dyDescent="0.25">
      <c r="D15345" s="1">
        <v>41368</v>
      </c>
      <c r="E15345" s="2">
        <v>0.5839699074074074</v>
      </c>
      <c r="F15345">
        <v>1.19</v>
      </c>
    </row>
    <row r="15346" spans="4:6" x14ac:dyDescent="0.25">
      <c r="D15346" s="1">
        <v>41368</v>
      </c>
      <c r="E15346" s="2">
        <v>0.58398148148148155</v>
      </c>
      <c r="F15346">
        <v>1.1890000000000001</v>
      </c>
    </row>
    <row r="15347" spans="4:6" x14ac:dyDescent="0.25">
      <c r="D15347" s="1">
        <v>41368</v>
      </c>
      <c r="E15347" s="2">
        <v>0.58399305555555558</v>
      </c>
      <c r="F15347">
        <v>1.19</v>
      </c>
    </row>
    <row r="15348" spans="4:6" x14ac:dyDescent="0.25">
      <c r="D15348" s="1">
        <v>41368</v>
      </c>
      <c r="E15348" s="2">
        <v>0.58400462962962962</v>
      </c>
      <c r="F15348">
        <v>1.19</v>
      </c>
    </row>
    <row r="15349" spans="4:6" x14ac:dyDescent="0.25">
      <c r="D15349" s="1">
        <v>41368</v>
      </c>
      <c r="E15349" s="2">
        <v>0.58401620370370366</v>
      </c>
      <c r="F15349">
        <v>1.1890000000000001</v>
      </c>
    </row>
    <row r="15350" spans="4:6" x14ac:dyDescent="0.25">
      <c r="D15350" s="1">
        <v>41368</v>
      </c>
      <c r="E15350" s="2">
        <v>0.58402777777777781</v>
      </c>
      <c r="F15350">
        <v>1.1890000000000001</v>
      </c>
    </row>
    <row r="15351" spans="4:6" x14ac:dyDescent="0.25">
      <c r="D15351" s="1">
        <v>41368</v>
      </c>
      <c r="E15351" s="2">
        <v>0.58403935185185185</v>
      </c>
      <c r="F15351">
        <v>1.19</v>
      </c>
    </row>
    <row r="15352" spans="4:6" x14ac:dyDescent="0.25">
      <c r="D15352" s="1">
        <v>41368</v>
      </c>
      <c r="E15352" s="2">
        <v>0.58405092592592589</v>
      </c>
      <c r="F15352">
        <v>1.19</v>
      </c>
    </row>
    <row r="15353" spans="4:6" x14ac:dyDescent="0.25">
      <c r="D15353" s="1">
        <v>41368</v>
      </c>
      <c r="E15353" s="2">
        <v>0.58406250000000004</v>
      </c>
      <c r="F15353">
        <v>1.19</v>
      </c>
    </row>
    <row r="15354" spans="4:6" x14ac:dyDescent="0.25">
      <c r="D15354" s="1">
        <v>41368</v>
      </c>
      <c r="E15354" s="2">
        <v>0.58407407407407408</v>
      </c>
      <c r="F15354">
        <v>1.19</v>
      </c>
    </row>
    <row r="15355" spans="4:6" x14ac:dyDescent="0.25">
      <c r="D15355" s="1">
        <v>41368</v>
      </c>
      <c r="E15355" s="2">
        <v>0.58408564814814812</v>
      </c>
      <c r="F15355">
        <v>1.19</v>
      </c>
    </row>
    <row r="15356" spans="4:6" x14ac:dyDescent="0.25">
      <c r="D15356" s="1">
        <v>41368</v>
      </c>
      <c r="E15356" s="2">
        <v>0.58409722222222216</v>
      </c>
      <c r="F15356">
        <v>1.1910000000000001</v>
      </c>
    </row>
    <row r="15357" spans="4:6" x14ac:dyDescent="0.25">
      <c r="D15357" s="1">
        <v>41368</v>
      </c>
      <c r="E15357" s="2">
        <v>0.58410879629629631</v>
      </c>
      <c r="F15357">
        <v>1.1890000000000001</v>
      </c>
    </row>
    <row r="15358" spans="4:6" x14ac:dyDescent="0.25">
      <c r="D15358" s="1">
        <v>41368</v>
      </c>
      <c r="E15358" s="2">
        <v>0.58412037037037035</v>
      </c>
      <c r="F15358">
        <v>1.1910000000000001</v>
      </c>
    </row>
    <row r="15359" spans="4:6" x14ac:dyDescent="0.25">
      <c r="D15359" s="1">
        <v>41368</v>
      </c>
      <c r="E15359" s="2">
        <v>0.5841319444444445</v>
      </c>
      <c r="F15359">
        <v>1.19</v>
      </c>
    </row>
    <row r="15360" spans="4:6" x14ac:dyDescent="0.25">
      <c r="D15360" s="1">
        <v>41368</v>
      </c>
      <c r="E15360" s="2">
        <v>0.58414351851851853</v>
      </c>
      <c r="F15360">
        <v>1.19</v>
      </c>
    </row>
    <row r="15361" spans="4:6" x14ac:dyDescent="0.25">
      <c r="D15361" s="1">
        <v>41368</v>
      </c>
      <c r="E15361" s="2">
        <v>0.58415509259259257</v>
      </c>
      <c r="F15361">
        <v>1.19</v>
      </c>
    </row>
    <row r="15362" spans="4:6" x14ac:dyDescent="0.25">
      <c r="D15362" s="1">
        <v>41368</v>
      </c>
      <c r="E15362" s="2">
        <v>0.58416666666666661</v>
      </c>
      <c r="F15362">
        <v>1.19</v>
      </c>
    </row>
    <row r="15363" spans="4:6" x14ac:dyDescent="0.25">
      <c r="D15363" s="1">
        <v>41368</v>
      </c>
      <c r="E15363" s="2">
        <v>0.58417824074074076</v>
      </c>
      <c r="F15363">
        <v>1.1890000000000001</v>
      </c>
    </row>
    <row r="15364" spans="4:6" x14ac:dyDescent="0.25">
      <c r="D15364" s="1">
        <v>41368</v>
      </c>
      <c r="E15364" s="2">
        <v>0.5841898148148148</v>
      </c>
      <c r="F15364">
        <v>1.1890000000000001</v>
      </c>
    </row>
    <row r="15365" spans="4:6" x14ac:dyDescent="0.25">
      <c r="D15365" s="1">
        <v>41368</v>
      </c>
      <c r="E15365" s="2">
        <v>0.58420138888888895</v>
      </c>
      <c r="F15365">
        <v>1.19</v>
      </c>
    </row>
    <row r="15366" spans="4:6" x14ac:dyDescent="0.25">
      <c r="D15366" s="1">
        <v>41368</v>
      </c>
      <c r="E15366" s="2">
        <v>0.58421296296296299</v>
      </c>
      <c r="F15366">
        <v>1.19</v>
      </c>
    </row>
    <row r="15367" spans="4:6" x14ac:dyDescent="0.25">
      <c r="D15367" s="1">
        <v>41368</v>
      </c>
      <c r="E15367" s="2">
        <v>0.58422453703703703</v>
      </c>
      <c r="F15367">
        <v>1.19</v>
      </c>
    </row>
    <row r="15368" spans="4:6" x14ac:dyDescent="0.25">
      <c r="D15368" s="1">
        <v>41368</v>
      </c>
      <c r="E15368" s="2">
        <v>0.58423611111111107</v>
      </c>
      <c r="F15368">
        <v>1.1890000000000001</v>
      </c>
    </row>
    <row r="15369" spans="4:6" x14ac:dyDescent="0.25">
      <c r="D15369" s="1">
        <v>41368</v>
      </c>
      <c r="E15369" s="2">
        <v>0.58424768518518522</v>
      </c>
      <c r="F15369">
        <v>1.19</v>
      </c>
    </row>
    <row r="15370" spans="4:6" x14ac:dyDescent="0.25">
      <c r="D15370" s="1">
        <v>41368</v>
      </c>
      <c r="E15370" s="2">
        <v>0.58425925925925926</v>
      </c>
      <c r="F15370">
        <v>1.19</v>
      </c>
    </row>
    <row r="15371" spans="4:6" x14ac:dyDescent="0.25">
      <c r="D15371" s="1">
        <v>41368</v>
      </c>
      <c r="E15371" s="2">
        <v>0.58427083333333341</v>
      </c>
      <c r="F15371">
        <v>1.19</v>
      </c>
    </row>
    <row r="15372" spans="4:6" x14ac:dyDescent="0.25">
      <c r="D15372" s="1">
        <v>41368</v>
      </c>
      <c r="E15372" s="2">
        <v>0.58428240740740744</v>
      </c>
      <c r="F15372">
        <v>1.19</v>
      </c>
    </row>
    <row r="15373" spans="4:6" x14ac:dyDescent="0.25">
      <c r="D15373" s="1">
        <v>41368</v>
      </c>
      <c r="E15373" s="2">
        <v>0.58429398148148148</v>
      </c>
      <c r="F15373">
        <v>1.19</v>
      </c>
    </row>
    <row r="15374" spans="4:6" x14ac:dyDescent="0.25">
      <c r="D15374" s="1">
        <v>41368</v>
      </c>
      <c r="E15374" s="2">
        <v>0.58430555555555552</v>
      </c>
      <c r="F15374">
        <v>1.1910000000000001</v>
      </c>
    </row>
    <row r="15375" spans="4:6" x14ac:dyDescent="0.25">
      <c r="D15375" s="1">
        <v>41368</v>
      </c>
      <c r="E15375" s="2">
        <v>0.58431712962962956</v>
      </c>
      <c r="F15375">
        <v>1.1890000000000001</v>
      </c>
    </row>
    <row r="15376" spans="4:6" x14ac:dyDescent="0.25">
      <c r="D15376" s="1">
        <v>41368</v>
      </c>
      <c r="E15376" s="2">
        <v>0.58432870370370371</v>
      </c>
      <c r="F15376">
        <v>1.19</v>
      </c>
    </row>
    <row r="15377" spans="4:6" x14ac:dyDescent="0.25">
      <c r="D15377" s="1">
        <v>41368</v>
      </c>
      <c r="E15377" s="2">
        <v>0.58434027777777775</v>
      </c>
      <c r="F15377">
        <v>1.19</v>
      </c>
    </row>
    <row r="15378" spans="4:6" x14ac:dyDescent="0.25">
      <c r="D15378" s="1">
        <v>41368</v>
      </c>
      <c r="E15378" s="2">
        <v>0.5843518518518519</v>
      </c>
      <c r="F15378">
        <v>1.19</v>
      </c>
    </row>
    <row r="15379" spans="4:6" x14ac:dyDescent="0.25">
      <c r="D15379" s="1">
        <v>41368</v>
      </c>
      <c r="E15379" s="2">
        <v>0.58436342592592594</v>
      </c>
      <c r="F15379">
        <v>1.19</v>
      </c>
    </row>
    <row r="15380" spans="4:6" x14ac:dyDescent="0.25">
      <c r="D15380" s="1">
        <v>41368</v>
      </c>
      <c r="E15380" s="2">
        <v>0.58437499999999998</v>
      </c>
      <c r="F15380">
        <v>1.19</v>
      </c>
    </row>
    <row r="15381" spans="4:6" x14ac:dyDescent="0.25">
      <c r="D15381" s="1">
        <v>41368</v>
      </c>
      <c r="E15381" s="2">
        <v>0.58438657407407402</v>
      </c>
      <c r="F15381">
        <v>1.1890000000000001</v>
      </c>
    </row>
    <row r="15382" spans="4:6" x14ac:dyDescent="0.25">
      <c r="D15382" s="1">
        <v>41368</v>
      </c>
      <c r="E15382" s="2">
        <v>0.58439814814814817</v>
      </c>
      <c r="F15382">
        <v>1.1890000000000001</v>
      </c>
    </row>
    <row r="15383" spans="4:6" x14ac:dyDescent="0.25">
      <c r="D15383" s="1">
        <v>41368</v>
      </c>
      <c r="E15383" s="2">
        <v>0.58440972222222221</v>
      </c>
      <c r="F15383">
        <v>1.1890000000000001</v>
      </c>
    </row>
    <row r="15384" spans="4:6" x14ac:dyDescent="0.25">
      <c r="D15384" s="1">
        <v>41368</v>
      </c>
      <c r="E15384" s="2">
        <v>0.58442129629629636</v>
      </c>
      <c r="F15384">
        <v>1.19</v>
      </c>
    </row>
    <row r="15385" spans="4:6" x14ac:dyDescent="0.25">
      <c r="D15385" s="1">
        <v>41368</v>
      </c>
      <c r="E15385" s="2">
        <v>0.58443287037037039</v>
      </c>
      <c r="F15385">
        <v>1.1890000000000001</v>
      </c>
    </row>
    <row r="15386" spans="4:6" x14ac:dyDescent="0.25">
      <c r="D15386" s="1">
        <v>41368</v>
      </c>
      <c r="E15386" s="2">
        <v>0.58444444444444443</v>
      </c>
      <c r="F15386">
        <v>1.19</v>
      </c>
    </row>
    <row r="15387" spans="4:6" x14ac:dyDescent="0.25">
      <c r="D15387" s="1">
        <v>41368</v>
      </c>
      <c r="E15387" s="2">
        <v>0.58445601851851847</v>
      </c>
      <c r="F15387">
        <v>1.1890000000000001</v>
      </c>
    </row>
    <row r="15388" spans="4:6" x14ac:dyDescent="0.25">
      <c r="D15388" s="1">
        <v>41368</v>
      </c>
      <c r="E15388" s="2">
        <v>0.58446759259259262</v>
      </c>
      <c r="F15388">
        <v>1.19</v>
      </c>
    </row>
    <row r="15389" spans="4:6" x14ac:dyDescent="0.25">
      <c r="D15389" s="1">
        <v>41368</v>
      </c>
      <c r="E15389" s="2">
        <v>0.58447916666666666</v>
      </c>
      <c r="F15389">
        <v>1.19</v>
      </c>
    </row>
    <row r="15390" spans="4:6" x14ac:dyDescent="0.25">
      <c r="D15390" s="1">
        <v>41368</v>
      </c>
      <c r="E15390" s="2">
        <v>0.58449074074074081</v>
      </c>
      <c r="F15390">
        <v>1.19</v>
      </c>
    </row>
    <row r="15391" spans="4:6" x14ac:dyDescent="0.25">
      <c r="D15391" s="1">
        <v>41368</v>
      </c>
      <c r="E15391" s="2">
        <v>0.58450231481481485</v>
      </c>
      <c r="F15391">
        <v>1.19</v>
      </c>
    </row>
    <row r="15392" spans="4:6" x14ac:dyDescent="0.25">
      <c r="D15392" s="1">
        <v>41368</v>
      </c>
      <c r="E15392" s="2">
        <v>0.58451388888888889</v>
      </c>
      <c r="F15392">
        <v>1.1890000000000001</v>
      </c>
    </row>
    <row r="15393" spans="4:6" x14ac:dyDescent="0.25">
      <c r="D15393" s="1">
        <v>41368</v>
      </c>
      <c r="E15393" s="2">
        <v>0.58452546296296293</v>
      </c>
      <c r="F15393">
        <v>1.19</v>
      </c>
    </row>
    <row r="15394" spans="4:6" x14ac:dyDescent="0.25">
      <c r="D15394" s="1">
        <v>41368</v>
      </c>
      <c r="E15394" s="2">
        <v>0.58453703703703697</v>
      </c>
      <c r="F15394">
        <v>1.1890000000000001</v>
      </c>
    </row>
    <row r="15395" spans="4:6" x14ac:dyDescent="0.25">
      <c r="D15395" s="1">
        <v>41368</v>
      </c>
      <c r="E15395" s="2">
        <v>0.58454861111111112</v>
      </c>
      <c r="F15395">
        <v>1.1890000000000001</v>
      </c>
    </row>
    <row r="15396" spans="4:6" x14ac:dyDescent="0.25">
      <c r="D15396" s="1">
        <v>41368</v>
      </c>
      <c r="E15396" s="2">
        <v>0.58456018518518515</v>
      </c>
      <c r="F15396">
        <v>1.1890000000000001</v>
      </c>
    </row>
    <row r="15397" spans="4:6" x14ac:dyDescent="0.25">
      <c r="D15397" s="1">
        <v>41368</v>
      </c>
      <c r="E15397" s="2">
        <v>0.5845717592592593</v>
      </c>
      <c r="F15397">
        <v>1.19</v>
      </c>
    </row>
    <row r="15398" spans="4:6" x14ac:dyDescent="0.25">
      <c r="D15398" s="1">
        <v>41368</v>
      </c>
      <c r="E15398" s="2">
        <v>0.58458333333333334</v>
      </c>
      <c r="F15398">
        <v>1.19</v>
      </c>
    </row>
    <row r="15399" spans="4:6" x14ac:dyDescent="0.25">
      <c r="D15399" s="1">
        <v>41368</v>
      </c>
      <c r="E15399" s="2">
        <v>0.58459490740740738</v>
      </c>
      <c r="F15399">
        <v>1.1890000000000001</v>
      </c>
    </row>
    <row r="15400" spans="4:6" x14ac:dyDescent="0.25">
      <c r="D15400" s="1">
        <v>41368</v>
      </c>
      <c r="E15400" s="2">
        <v>0.58460648148148142</v>
      </c>
      <c r="F15400">
        <v>1.1890000000000001</v>
      </c>
    </row>
    <row r="15401" spans="4:6" x14ac:dyDescent="0.25">
      <c r="D15401" s="1">
        <v>41368</v>
      </c>
      <c r="E15401" s="2">
        <v>0.58461805555555557</v>
      </c>
      <c r="F15401">
        <v>1.1890000000000001</v>
      </c>
    </row>
    <row r="15402" spans="4:6" x14ac:dyDescent="0.25">
      <c r="D15402" s="1">
        <v>41368</v>
      </c>
      <c r="E15402" s="2">
        <v>0.58462962962962961</v>
      </c>
      <c r="F15402">
        <v>1.19</v>
      </c>
    </row>
    <row r="15403" spans="4:6" x14ac:dyDescent="0.25">
      <c r="D15403" s="1">
        <v>41368</v>
      </c>
      <c r="E15403" s="2">
        <v>0.58464120370370376</v>
      </c>
      <c r="F15403">
        <v>1.19</v>
      </c>
    </row>
    <row r="15404" spans="4:6" x14ac:dyDescent="0.25">
      <c r="D15404" s="1">
        <v>41368</v>
      </c>
      <c r="E15404" s="2">
        <v>0.5846527777777778</v>
      </c>
      <c r="F15404">
        <v>1.19</v>
      </c>
    </row>
    <row r="15405" spans="4:6" x14ac:dyDescent="0.25">
      <c r="D15405" s="1">
        <v>41368</v>
      </c>
      <c r="E15405" s="2">
        <v>0.58466435185185184</v>
      </c>
      <c r="F15405">
        <v>1.19</v>
      </c>
    </row>
    <row r="15406" spans="4:6" x14ac:dyDescent="0.25">
      <c r="D15406" s="1">
        <v>41368</v>
      </c>
      <c r="E15406" s="2">
        <v>0.58467592592592588</v>
      </c>
      <c r="F15406">
        <v>1.1910000000000001</v>
      </c>
    </row>
    <row r="15407" spans="4:6" x14ac:dyDescent="0.25">
      <c r="D15407" s="1">
        <v>41368</v>
      </c>
      <c r="E15407" s="2">
        <v>0.58468750000000003</v>
      </c>
      <c r="F15407">
        <v>1.1910000000000001</v>
      </c>
    </row>
    <row r="15408" spans="4:6" x14ac:dyDescent="0.25">
      <c r="D15408" s="1">
        <v>41368</v>
      </c>
      <c r="E15408" s="2">
        <v>0.58469907407407407</v>
      </c>
      <c r="F15408">
        <v>1.19</v>
      </c>
    </row>
    <row r="15409" spans="4:6" x14ac:dyDescent="0.25">
      <c r="D15409" s="1">
        <v>41368</v>
      </c>
      <c r="E15409" s="2">
        <v>0.58471064814814822</v>
      </c>
      <c r="F15409">
        <v>1.1910000000000001</v>
      </c>
    </row>
    <row r="15410" spans="4:6" x14ac:dyDescent="0.25">
      <c r="D15410" s="1">
        <v>41368</v>
      </c>
      <c r="E15410" s="2">
        <v>0.58472222222222225</v>
      </c>
      <c r="F15410">
        <v>1.1890000000000001</v>
      </c>
    </row>
    <row r="15411" spans="4:6" x14ac:dyDescent="0.25">
      <c r="D15411" s="1">
        <v>41368</v>
      </c>
      <c r="E15411" s="2">
        <v>0.58473379629629629</v>
      </c>
      <c r="F15411">
        <v>1.19</v>
      </c>
    </row>
    <row r="15412" spans="4:6" x14ac:dyDescent="0.25">
      <c r="D15412" s="1">
        <v>41368</v>
      </c>
      <c r="E15412" s="2">
        <v>0.58474537037037033</v>
      </c>
      <c r="F15412">
        <v>1.1890000000000001</v>
      </c>
    </row>
    <row r="15413" spans="4:6" x14ac:dyDescent="0.25">
      <c r="D15413" s="1">
        <v>41368</v>
      </c>
      <c r="E15413" s="2">
        <v>0.58475694444444437</v>
      </c>
      <c r="F15413">
        <v>1.19</v>
      </c>
    </row>
    <row r="15414" spans="4:6" x14ac:dyDescent="0.25">
      <c r="D15414" s="1">
        <v>41368</v>
      </c>
      <c r="E15414" s="2">
        <v>0.58476851851851852</v>
      </c>
      <c r="F15414">
        <v>1.19</v>
      </c>
    </row>
    <row r="15415" spans="4:6" x14ac:dyDescent="0.25">
      <c r="D15415" s="1">
        <v>41368</v>
      </c>
      <c r="E15415" s="2">
        <v>0.58478009259259256</v>
      </c>
      <c r="F15415">
        <v>1.1890000000000001</v>
      </c>
    </row>
    <row r="15416" spans="4:6" x14ac:dyDescent="0.25">
      <c r="D15416" s="1">
        <v>41368</v>
      </c>
      <c r="E15416" s="2">
        <v>0.58479166666666671</v>
      </c>
      <c r="F15416">
        <v>1.19</v>
      </c>
    </row>
    <row r="15417" spans="4:6" x14ac:dyDescent="0.25">
      <c r="D15417" s="1">
        <v>41368</v>
      </c>
      <c r="E15417" s="2">
        <v>0.58480324074074075</v>
      </c>
      <c r="F15417">
        <v>1.1910000000000001</v>
      </c>
    </row>
    <row r="15418" spans="4:6" x14ac:dyDescent="0.25">
      <c r="D15418" s="1">
        <v>41368</v>
      </c>
      <c r="E15418" s="2">
        <v>0.58481481481481479</v>
      </c>
      <c r="F15418">
        <v>1.19</v>
      </c>
    </row>
    <row r="15419" spans="4:6" x14ac:dyDescent="0.25">
      <c r="D15419" s="1">
        <v>41368</v>
      </c>
      <c r="E15419" s="2">
        <v>0.58482638888888883</v>
      </c>
      <c r="F15419">
        <v>1.1890000000000001</v>
      </c>
    </row>
    <row r="15420" spans="4:6" x14ac:dyDescent="0.25">
      <c r="D15420" s="1">
        <v>41368</v>
      </c>
      <c r="E15420" s="2">
        <v>0.58483796296296298</v>
      </c>
      <c r="F15420">
        <v>1.1890000000000001</v>
      </c>
    </row>
    <row r="15421" spans="4:6" x14ac:dyDescent="0.25">
      <c r="D15421" s="1">
        <v>41368</v>
      </c>
      <c r="E15421" s="2">
        <v>0.58484953703703701</v>
      </c>
      <c r="F15421">
        <v>1.19</v>
      </c>
    </row>
    <row r="15422" spans="4:6" x14ac:dyDescent="0.25">
      <c r="D15422" s="1">
        <v>41368</v>
      </c>
      <c r="E15422" s="2">
        <v>0.58486111111111116</v>
      </c>
      <c r="F15422">
        <v>1.19</v>
      </c>
    </row>
    <row r="15423" spans="4:6" x14ac:dyDescent="0.25">
      <c r="D15423" s="1">
        <v>41368</v>
      </c>
      <c r="E15423" s="2">
        <v>0.5848726851851852</v>
      </c>
      <c r="F15423">
        <v>1.1910000000000001</v>
      </c>
    </row>
    <row r="15424" spans="4:6" x14ac:dyDescent="0.25">
      <c r="D15424" s="1">
        <v>41368</v>
      </c>
      <c r="E15424" s="2">
        <v>0.58488425925925924</v>
      </c>
      <c r="F15424">
        <v>1.19</v>
      </c>
    </row>
    <row r="15425" spans="4:6" x14ac:dyDescent="0.25">
      <c r="D15425" s="1">
        <v>41368</v>
      </c>
      <c r="E15425" s="2">
        <v>0.58489583333333328</v>
      </c>
      <c r="F15425">
        <v>1.1890000000000001</v>
      </c>
    </row>
    <row r="15426" spans="4:6" x14ac:dyDescent="0.25">
      <c r="D15426" s="1">
        <v>41368</v>
      </c>
      <c r="E15426" s="2">
        <v>0.58490740740740743</v>
      </c>
      <c r="F15426">
        <v>1.19</v>
      </c>
    </row>
    <row r="15427" spans="4:6" x14ac:dyDescent="0.25">
      <c r="D15427" s="1">
        <v>41368</v>
      </c>
      <c r="E15427" s="2">
        <v>0.58491898148148147</v>
      </c>
      <c r="F15427">
        <v>1.19</v>
      </c>
    </row>
    <row r="15428" spans="4:6" x14ac:dyDescent="0.25">
      <c r="D15428" s="1">
        <v>41368</v>
      </c>
      <c r="E15428" s="2">
        <v>0.58493055555555562</v>
      </c>
      <c r="F15428">
        <v>1.1910000000000001</v>
      </c>
    </row>
    <row r="15429" spans="4:6" x14ac:dyDescent="0.25">
      <c r="D15429" s="1">
        <v>41368</v>
      </c>
      <c r="E15429" s="2">
        <v>0.58494212962962966</v>
      </c>
      <c r="F15429">
        <v>1.19</v>
      </c>
    </row>
    <row r="15430" spans="4:6" x14ac:dyDescent="0.25">
      <c r="D15430" s="1">
        <v>41368</v>
      </c>
      <c r="E15430" s="2">
        <v>0.5849537037037037</v>
      </c>
      <c r="F15430">
        <v>1.1910000000000001</v>
      </c>
    </row>
    <row r="15431" spans="4:6" x14ac:dyDescent="0.25">
      <c r="D15431" s="1">
        <v>41368</v>
      </c>
      <c r="E15431" s="2">
        <v>0.58496527777777774</v>
      </c>
      <c r="F15431">
        <v>1.19</v>
      </c>
    </row>
    <row r="15432" spans="4:6" x14ac:dyDescent="0.25">
      <c r="D15432" s="1">
        <v>41368</v>
      </c>
      <c r="E15432" s="2">
        <v>0.58497685185185189</v>
      </c>
      <c r="F15432">
        <v>1.1910000000000001</v>
      </c>
    </row>
    <row r="15433" spans="4:6" x14ac:dyDescent="0.25">
      <c r="D15433" s="1">
        <v>41368</v>
      </c>
      <c r="E15433" s="2">
        <v>0.58498842592592593</v>
      </c>
      <c r="F15433">
        <v>1.19</v>
      </c>
    </row>
    <row r="15434" spans="4:6" x14ac:dyDescent="0.25">
      <c r="D15434" s="1">
        <v>41368</v>
      </c>
      <c r="E15434" s="2">
        <v>0.58499999999999996</v>
      </c>
      <c r="F15434">
        <v>1.19</v>
      </c>
    </row>
    <row r="15435" spans="4:6" x14ac:dyDescent="0.25">
      <c r="D15435" s="1">
        <v>41368</v>
      </c>
      <c r="E15435" s="2">
        <v>0.58501157407407411</v>
      </c>
      <c r="F15435">
        <v>1.19</v>
      </c>
    </row>
    <row r="15436" spans="4:6" x14ac:dyDescent="0.25">
      <c r="D15436" s="1">
        <v>41368</v>
      </c>
      <c r="E15436" s="2">
        <v>0.58502314814814815</v>
      </c>
      <c r="F15436">
        <v>1.19</v>
      </c>
    </row>
    <row r="15437" spans="4:6" x14ac:dyDescent="0.25">
      <c r="D15437" s="1">
        <v>41368</v>
      </c>
      <c r="E15437" s="2">
        <v>0.58503472222222219</v>
      </c>
      <c r="F15437">
        <v>1.19</v>
      </c>
    </row>
    <row r="15438" spans="4:6" x14ac:dyDescent="0.25">
      <c r="D15438" s="1">
        <v>41368</v>
      </c>
      <c r="E15438" s="2">
        <v>0.58504629629629623</v>
      </c>
      <c r="F15438">
        <v>1.1890000000000001</v>
      </c>
    </row>
    <row r="15439" spans="4:6" x14ac:dyDescent="0.25">
      <c r="D15439" s="1">
        <v>41368</v>
      </c>
      <c r="E15439" s="2">
        <v>0.58505787037037038</v>
      </c>
      <c r="F15439">
        <v>1.1910000000000001</v>
      </c>
    </row>
    <row r="15440" spans="4:6" x14ac:dyDescent="0.25">
      <c r="D15440" s="1">
        <v>41368</v>
      </c>
      <c r="E15440" s="2">
        <v>0.58506944444444442</v>
      </c>
      <c r="F15440">
        <v>1.19</v>
      </c>
    </row>
    <row r="15441" spans="4:6" x14ac:dyDescent="0.25">
      <c r="D15441" s="1">
        <v>41368</v>
      </c>
      <c r="E15441" s="2">
        <v>0.58508101851851857</v>
      </c>
      <c r="F15441">
        <v>1.1890000000000001</v>
      </c>
    </row>
    <row r="15442" spans="4:6" x14ac:dyDescent="0.25">
      <c r="D15442" s="1">
        <v>41368</v>
      </c>
      <c r="E15442" s="2">
        <v>0.58509259259259261</v>
      </c>
      <c r="F15442">
        <v>1.19</v>
      </c>
    </row>
    <row r="15443" spans="4:6" x14ac:dyDescent="0.25">
      <c r="D15443" s="1">
        <v>41368</v>
      </c>
      <c r="E15443" s="2">
        <v>0.58510416666666665</v>
      </c>
      <c r="F15443">
        <v>1.19</v>
      </c>
    </row>
    <row r="15444" spans="4:6" x14ac:dyDescent="0.25">
      <c r="D15444" s="1">
        <v>41368</v>
      </c>
      <c r="E15444" s="2">
        <v>0.58511574074074069</v>
      </c>
      <c r="F15444">
        <v>1.19</v>
      </c>
    </row>
    <row r="15445" spans="4:6" x14ac:dyDescent="0.25">
      <c r="D15445" s="1">
        <v>41368</v>
      </c>
      <c r="E15445" s="2">
        <v>0.58512731481481484</v>
      </c>
      <c r="F15445">
        <v>1.19</v>
      </c>
    </row>
    <row r="15446" spans="4:6" x14ac:dyDescent="0.25">
      <c r="D15446" s="1">
        <v>41368</v>
      </c>
      <c r="E15446" s="2">
        <v>0.58513888888888888</v>
      </c>
      <c r="F15446">
        <v>1.19</v>
      </c>
    </row>
    <row r="15447" spans="4:6" x14ac:dyDescent="0.25">
      <c r="D15447" s="1">
        <v>41368</v>
      </c>
      <c r="E15447" s="2">
        <v>0.58515046296296302</v>
      </c>
      <c r="F15447">
        <v>1.19</v>
      </c>
    </row>
    <row r="15448" spans="4:6" x14ac:dyDescent="0.25">
      <c r="D15448" s="1">
        <v>41368</v>
      </c>
      <c r="E15448" s="2">
        <v>0.58516203703703706</v>
      </c>
      <c r="F15448">
        <v>1.19</v>
      </c>
    </row>
    <row r="15449" spans="4:6" x14ac:dyDescent="0.25">
      <c r="D15449" s="1">
        <v>41368</v>
      </c>
      <c r="E15449" s="2">
        <v>0.5851736111111111</v>
      </c>
      <c r="F15449">
        <v>1.1890000000000001</v>
      </c>
    </row>
    <row r="15450" spans="4:6" x14ac:dyDescent="0.25">
      <c r="D15450" s="1">
        <v>41368</v>
      </c>
      <c r="E15450" s="2">
        <v>0.58518518518518514</v>
      </c>
      <c r="F15450">
        <v>1.19</v>
      </c>
    </row>
    <row r="15451" spans="4:6" x14ac:dyDescent="0.25">
      <c r="D15451" s="1">
        <v>41368</v>
      </c>
      <c r="E15451" s="2">
        <v>0.58519675925925929</v>
      </c>
      <c r="F15451">
        <v>1.19</v>
      </c>
    </row>
    <row r="15452" spans="4:6" x14ac:dyDescent="0.25">
      <c r="D15452" s="1">
        <v>41368</v>
      </c>
      <c r="E15452" s="2">
        <v>0.58520833333333333</v>
      </c>
      <c r="F15452">
        <v>1.1890000000000001</v>
      </c>
    </row>
    <row r="15453" spans="4:6" x14ac:dyDescent="0.25">
      <c r="D15453" s="1">
        <v>41368</v>
      </c>
      <c r="E15453" s="2">
        <v>0.58521990740740748</v>
      </c>
      <c r="F15453">
        <v>1.19</v>
      </c>
    </row>
    <row r="15454" spans="4:6" x14ac:dyDescent="0.25">
      <c r="D15454" s="1">
        <v>41368</v>
      </c>
      <c r="E15454" s="2">
        <v>0.58523148148148152</v>
      </c>
      <c r="F15454">
        <v>1.19</v>
      </c>
    </row>
    <row r="15455" spans="4:6" x14ac:dyDescent="0.25">
      <c r="D15455" s="1">
        <v>41368</v>
      </c>
      <c r="E15455" s="2">
        <v>0.58524305555555556</v>
      </c>
      <c r="F15455">
        <v>1.19</v>
      </c>
    </row>
    <row r="15456" spans="4:6" x14ac:dyDescent="0.25">
      <c r="D15456" s="1">
        <v>41368</v>
      </c>
      <c r="E15456" s="2">
        <v>0.5852546296296296</v>
      </c>
      <c r="F15456">
        <v>1.19</v>
      </c>
    </row>
    <row r="15457" spans="4:6" x14ac:dyDescent="0.25">
      <c r="D15457" s="1">
        <v>41368</v>
      </c>
      <c r="E15457" s="2">
        <v>0.58526620370370364</v>
      </c>
      <c r="F15457">
        <v>1.1890000000000001</v>
      </c>
    </row>
    <row r="15458" spans="4:6" x14ac:dyDescent="0.25">
      <c r="D15458" s="1">
        <v>41368</v>
      </c>
      <c r="E15458" s="2">
        <v>0.58527777777777779</v>
      </c>
      <c r="F15458">
        <v>1.1910000000000001</v>
      </c>
    </row>
    <row r="15459" spans="4:6" x14ac:dyDescent="0.25">
      <c r="D15459" s="1">
        <v>41368</v>
      </c>
      <c r="E15459" s="2">
        <v>0.58528935185185182</v>
      </c>
      <c r="F15459">
        <v>1.1890000000000001</v>
      </c>
    </row>
    <row r="15460" spans="4:6" x14ac:dyDescent="0.25">
      <c r="D15460" s="1">
        <v>41368</v>
      </c>
      <c r="E15460" s="2">
        <v>0.58530092592592597</v>
      </c>
      <c r="F15460">
        <v>1.19</v>
      </c>
    </row>
    <row r="15461" spans="4:6" x14ac:dyDescent="0.25">
      <c r="D15461" s="1">
        <v>41368</v>
      </c>
      <c r="E15461" s="2">
        <v>0.58531250000000001</v>
      </c>
      <c r="F15461">
        <v>1.19</v>
      </c>
    </row>
    <row r="15462" spans="4:6" x14ac:dyDescent="0.25">
      <c r="D15462" s="1">
        <v>41368</v>
      </c>
      <c r="E15462" s="2">
        <v>0.58532407407407405</v>
      </c>
      <c r="F15462">
        <v>1.19</v>
      </c>
    </row>
    <row r="15463" spans="4:6" x14ac:dyDescent="0.25">
      <c r="D15463" s="1">
        <v>41368</v>
      </c>
      <c r="E15463" s="2">
        <v>0.58533564814814809</v>
      </c>
      <c r="F15463">
        <v>1.1910000000000001</v>
      </c>
    </row>
    <row r="15464" spans="4:6" x14ac:dyDescent="0.25">
      <c r="D15464" s="1">
        <v>41368</v>
      </c>
      <c r="E15464" s="2">
        <v>0.58534722222222224</v>
      </c>
      <c r="F15464">
        <v>1.19</v>
      </c>
    </row>
    <row r="15465" spans="4:6" x14ac:dyDescent="0.25">
      <c r="D15465" s="1">
        <v>41368</v>
      </c>
      <c r="E15465" s="2">
        <v>0.58535879629629628</v>
      </c>
      <c r="F15465">
        <v>1.19</v>
      </c>
    </row>
    <row r="15466" spans="4:6" x14ac:dyDescent="0.25">
      <c r="D15466" s="1">
        <v>41368</v>
      </c>
      <c r="E15466" s="2">
        <v>0.58537037037037043</v>
      </c>
      <c r="F15466">
        <v>1.19</v>
      </c>
    </row>
    <row r="15467" spans="4:6" x14ac:dyDescent="0.25">
      <c r="D15467" s="1">
        <v>41368</v>
      </c>
      <c r="E15467" s="2">
        <v>0.58538194444444447</v>
      </c>
      <c r="F15467">
        <v>1.19</v>
      </c>
    </row>
    <row r="15468" spans="4:6" x14ac:dyDescent="0.25">
      <c r="D15468" s="1">
        <v>41368</v>
      </c>
      <c r="E15468" s="2">
        <v>0.58539351851851851</v>
      </c>
      <c r="F15468">
        <v>1.19</v>
      </c>
    </row>
    <row r="15469" spans="4:6" x14ac:dyDescent="0.25">
      <c r="D15469" s="1">
        <v>41368</v>
      </c>
      <c r="E15469" s="2">
        <v>0.58540509259259255</v>
      </c>
      <c r="F15469">
        <v>1.19</v>
      </c>
    </row>
    <row r="15470" spans="4:6" x14ac:dyDescent="0.25">
      <c r="D15470" s="1">
        <v>41368</v>
      </c>
      <c r="E15470" s="2">
        <v>0.5854166666666667</v>
      </c>
      <c r="F15470">
        <v>1.19</v>
      </c>
    </row>
    <row r="15471" spans="4:6" x14ac:dyDescent="0.25">
      <c r="D15471" s="1">
        <v>41368</v>
      </c>
      <c r="E15471" s="2">
        <v>0.58542824074074074</v>
      </c>
      <c r="F15471">
        <v>1.19</v>
      </c>
    </row>
    <row r="15472" spans="4:6" x14ac:dyDescent="0.25">
      <c r="D15472" s="1">
        <v>41368</v>
      </c>
      <c r="E15472" s="2">
        <v>0.58543981481481489</v>
      </c>
      <c r="F15472">
        <v>1.19</v>
      </c>
    </row>
    <row r="15473" spans="4:6" x14ac:dyDescent="0.25">
      <c r="D15473" s="1">
        <v>41368</v>
      </c>
      <c r="E15473" s="2">
        <v>0.58545138888888892</v>
      </c>
      <c r="F15473">
        <v>1.19</v>
      </c>
    </row>
    <row r="15474" spans="4:6" x14ac:dyDescent="0.25">
      <c r="D15474" s="1">
        <v>41368</v>
      </c>
      <c r="E15474" s="2">
        <v>0.58546296296296296</v>
      </c>
      <c r="F15474">
        <v>1.19</v>
      </c>
    </row>
    <row r="15475" spans="4:6" x14ac:dyDescent="0.25">
      <c r="D15475" s="1">
        <v>41368</v>
      </c>
      <c r="E15475" s="2">
        <v>0.585474537037037</v>
      </c>
      <c r="F15475">
        <v>1.19</v>
      </c>
    </row>
    <row r="15476" spans="4:6" x14ac:dyDescent="0.25">
      <c r="D15476" s="1">
        <v>41368</v>
      </c>
      <c r="E15476" s="2">
        <v>0.58548611111111104</v>
      </c>
      <c r="F15476">
        <v>1.19</v>
      </c>
    </row>
    <row r="15477" spans="4:6" x14ac:dyDescent="0.25">
      <c r="D15477" s="1">
        <v>41368</v>
      </c>
      <c r="E15477" s="2">
        <v>0.58549768518518519</v>
      </c>
      <c r="F15477">
        <v>1.19</v>
      </c>
    </row>
    <row r="15478" spans="4:6" x14ac:dyDescent="0.25">
      <c r="D15478" s="1">
        <v>41368</v>
      </c>
      <c r="E15478" s="2">
        <v>0.58550925925925923</v>
      </c>
      <c r="F15478">
        <v>1.1890000000000001</v>
      </c>
    </row>
    <row r="15479" spans="4:6" x14ac:dyDescent="0.25">
      <c r="D15479" s="1">
        <v>41368</v>
      </c>
      <c r="E15479" s="2">
        <v>0.58552083333333338</v>
      </c>
      <c r="F15479">
        <v>1.1910000000000001</v>
      </c>
    </row>
    <row r="15480" spans="4:6" x14ac:dyDescent="0.25">
      <c r="D15480" s="1">
        <v>41368</v>
      </c>
      <c r="E15480" s="2">
        <v>0.58553240740740742</v>
      </c>
      <c r="F15480">
        <v>1.19</v>
      </c>
    </row>
    <row r="15481" spans="4:6" x14ac:dyDescent="0.25">
      <c r="D15481" s="1">
        <v>41368</v>
      </c>
      <c r="E15481" s="2">
        <v>0.58554398148148146</v>
      </c>
      <c r="F15481">
        <v>1.19</v>
      </c>
    </row>
    <row r="15482" spans="4:6" x14ac:dyDescent="0.25">
      <c r="D15482" s="1">
        <v>41368</v>
      </c>
      <c r="E15482" s="2">
        <v>0.5855555555555555</v>
      </c>
      <c r="F15482">
        <v>1.19</v>
      </c>
    </row>
    <row r="15483" spans="4:6" x14ac:dyDescent="0.25">
      <c r="D15483" s="1">
        <v>41368</v>
      </c>
      <c r="E15483" s="2">
        <v>0.58556712962962965</v>
      </c>
      <c r="F15483">
        <v>1.1910000000000001</v>
      </c>
    </row>
    <row r="15484" spans="4:6" x14ac:dyDescent="0.25">
      <c r="D15484" s="1">
        <v>41368</v>
      </c>
      <c r="E15484" s="2">
        <v>0.58557870370370368</v>
      </c>
      <c r="F15484">
        <v>1.1910000000000001</v>
      </c>
    </row>
    <row r="15485" spans="4:6" x14ac:dyDescent="0.25">
      <c r="D15485" s="1">
        <v>41368</v>
      </c>
      <c r="E15485" s="2">
        <v>0.58559027777777783</v>
      </c>
      <c r="F15485">
        <v>1.19</v>
      </c>
    </row>
    <row r="15486" spans="4:6" x14ac:dyDescent="0.25">
      <c r="D15486" s="1">
        <v>41368</v>
      </c>
      <c r="E15486" s="2">
        <v>0.58560185185185187</v>
      </c>
      <c r="F15486">
        <v>1.19</v>
      </c>
    </row>
    <row r="15487" spans="4:6" x14ac:dyDescent="0.25">
      <c r="D15487" s="1">
        <v>41368</v>
      </c>
      <c r="E15487" s="2">
        <v>0.58561342592592591</v>
      </c>
      <c r="F15487">
        <v>1.1890000000000001</v>
      </c>
    </row>
    <row r="15488" spans="4:6" x14ac:dyDescent="0.25">
      <c r="D15488" s="1">
        <v>41368</v>
      </c>
      <c r="E15488" s="2">
        <v>0.58562499999999995</v>
      </c>
      <c r="F15488">
        <v>1.19</v>
      </c>
    </row>
    <row r="15489" spans="4:6" x14ac:dyDescent="0.25">
      <c r="D15489" s="1">
        <v>41368</v>
      </c>
      <c r="E15489" s="2">
        <v>0.5856365740740741</v>
      </c>
      <c r="F15489">
        <v>1.19</v>
      </c>
    </row>
    <row r="15490" spans="4:6" x14ac:dyDescent="0.25">
      <c r="D15490" s="1">
        <v>41368</v>
      </c>
      <c r="E15490" s="2">
        <v>0.58564814814814814</v>
      </c>
      <c r="F15490">
        <v>1.1910000000000001</v>
      </c>
    </row>
    <row r="15491" spans="4:6" x14ac:dyDescent="0.25">
      <c r="D15491" s="1">
        <v>41368</v>
      </c>
      <c r="E15491" s="2">
        <v>0.58565972222222229</v>
      </c>
      <c r="F15491">
        <v>1.19</v>
      </c>
    </row>
    <row r="15492" spans="4:6" x14ac:dyDescent="0.25">
      <c r="D15492" s="1">
        <v>41368</v>
      </c>
      <c r="E15492" s="2">
        <v>0.58567129629629633</v>
      </c>
      <c r="F15492">
        <v>1.19</v>
      </c>
    </row>
    <row r="15493" spans="4:6" x14ac:dyDescent="0.25">
      <c r="D15493" s="1">
        <v>41368</v>
      </c>
      <c r="E15493" s="2">
        <v>0.58568287037037037</v>
      </c>
      <c r="F15493">
        <v>1.1890000000000001</v>
      </c>
    </row>
    <row r="15494" spans="4:6" x14ac:dyDescent="0.25">
      <c r="D15494" s="1">
        <v>41368</v>
      </c>
      <c r="E15494" s="2">
        <v>0.58569444444444441</v>
      </c>
      <c r="F15494">
        <v>1.19</v>
      </c>
    </row>
    <row r="15495" spans="4:6" x14ac:dyDescent="0.25">
      <c r="D15495" s="1">
        <v>41368</v>
      </c>
      <c r="E15495" s="2">
        <v>0.58570601851851845</v>
      </c>
      <c r="F15495">
        <v>1.19</v>
      </c>
    </row>
    <row r="15496" spans="4:6" x14ac:dyDescent="0.25">
      <c r="D15496" s="1">
        <v>41368</v>
      </c>
      <c r="E15496" s="2">
        <v>0.5857175925925926</v>
      </c>
      <c r="F15496">
        <v>1.19</v>
      </c>
    </row>
    <row r="15497" spans="4:6" x14ac:dyDescent="0.25">
      <c r="D15497" s="1">
        <v>41368</v>
      </c>
      <c r="E15497" s="2">
        <v>0.58572916666666663</v>
      </c>
      <c r="F15497">
        <v>1.19</v>
      </c>
    </row>
    <row r="15498" spans="4:6" x14ac:dyDescent="0.25">
      <c r="D15498" s="1">
        <v>41368</v>
      </c>
      <c r="E15498" s="2">
        <v>0.58574074074074078</v>
      </c>
      <c r="F15498">
        <v>1.19</v>
      </c>
    </row>
    <row r="15499" spans="4:6" x14ac:dyDescent="0.25">
      <c r="D15499" s="1">
        <v>41368</v>
      </c>
      <c r="E15499" s="2">
        <v>0.58575231481481482</v>
      </c>
      <c r="F15499">
        <v>1.19</v>
      </c>
    </row>
    <row r="15500" spans="4:6" x14ac:dyDescent="0.25">
      <c r="D15500" s="1">
        <v>41368</v>
      </c>
      <c r="E15500" s="2">
        <v>0.58576388888888886</v>
      </c>
      <c r="F15500">
        <v>1.19</v>
      </c>
    </row>
    <row r="15501" spans="4:6" x14ac:dyDescent="0.25">
      <c r="D15501" s="1">
        <v>41368</v>
      </c>
      <c r="E15501" s="2">
        <v>0.5857754629629629</v>
      </c>
      <c r="F15501">
        <v>1.19</v>
      </c>
    </row>
    <row r="15502" spans="4:6" x14ac:dyDescent="0.25">
      <c r="D15502" s="1">
        <v>41368</v>
      </c>
      <c r="E15502" s="2">
        <v>0.58578703703703705</v>
      </c>
      <c r="F15502">
        <v>1.19</v>
      </c>
    </row>
    <row r="15503" spans="4:6" x14ac:dyDescent="0.25">
      <c r="D15503" s="1">
        <v>41368</v>
      </c>
      <c r="E15503" s="2">
        <v>0.58579861111111109</v>
      </c>
      <c r="F15503">
        <v>1.1910000000000001</v>
      </c>
    </row>
    <row r="15504" spans="4:6" x14ac:dyDescent="0.25">
      <c r="D15504" s="1">
        <v>41368</v>
      </c>
      <c r="E15504" s="2">
        <v>0.58581018518518524</v>
      </c>
      <c r="F15504">
        <v>1.19</v>
      </c>
    </row>
    <row r="15505" spans="4:6" x14ac:dyDescent="0.25">
      <c r="D15505" s="1">
        <v>41368</v>
      </c>
      <c r="E15505" s="2">
        <v>0.58582175925925928</v>
      </c>
      <c r="F15505">
        <v>1.1890000000000001</v>
      </c>
    </row>
    <row r="15506" spans="4:6" x14ac:dyDescent="0.25">
      <c r="D15506" s="1">
        <v>41368</v>
      </c>
      <c r="E15506" s="2">
        <v>0.58583333333333332</v>
      </c>
      <c r="F15506">
        <v>1.19</v>
      </c>
    </row>
    <row r="15507" spans="4:6" x14ac:dyDescent="0.25">
      <c r="D15507" s="1">
        <v>41368</v>
      </c>
      <c r="E15507" s="2">
        <v>0.58584490740740736</v>
      </c>
      <c r="F15507">
        <v>1.19</v>
      </c>
    </row>
    <row r="15508" spans="4:6" x14ac:dyDescent="0.25">
      <c r="D15508" s="1">
        <v>41368</v>
      </c>
      <c r="E15508" s="2">
        <v>0.58585648148148151</v>
      </c>
      <c r="F15508">
        <v>1.19</v>
      </c>
    </row>
    <row r="15509" spans="4:6" x14ac:dyDescent="0.25">
      <c r="D15509" s="1">
        <v>41368</v>
      </c>
      <c r="E15509" s="2">
        <v>0.58586805555555554</v>
      </c>
      <c r="F15509">
        <v>1.1910000000000001</v>
      </c>
    </row>
    <row r="15510" spans="4:6" x14ac:dyDescent="0.25">
      <c r="D15510" s="1">
        <v>41368</v>
      </c>
      <c r="E15510" s="2">
        <v>0.58587962962962969</v>
      </c>
      <c r="F15510">
        <v>1.1910000000000001</v>
      </c>
    </row>
    <row r="15511" spans="4:6" x14ac:dyDescent="0.25">
      <c r="D15511" s="1">
        <v>41368</v>
      </c>
      <c r="E15511" s="2">
        <v>0.58589120370370373</v>
      </c>
      <c r="F15511">
        <v>1.1890000000000001</v>
      </c>
    </row>
    <row r="15512" spans="4:6" x14ac:dyDescent="0.25">
      <c r="D15512" s="1">
        <v>41368</v>
      </c>
      <c r="E15512" s="2">
        <v>0.58590277777777777</v>
      </c>
      <c r="F15512">
        <v>1.19</v>
      </c>
    </row>
    <row r="15513" spans="4:6" x14ac:dyDescent="0.25">
      <c r="D15513" s="1">
        <v>41368</v>
      </c>
      <c r="E15513" s="2">
        <v>0.58591435185185181</v>
      </c>
      <c r="F15513">
        <v>1.19</v>
      </c>
    </row>
    <row r="15514" spans="4:6" x14ac:dyDescent="0.25">
      <c r="D15514" s="1">
        <v>41368</v>
      </c>
      <c r="E15514" s="2">
        <v>0.58592592592592596</v>
      </c>
      <c r="F15514">
        <v>1.19</v>
      </c>
    </row>
    <row r="15515" spans="4:6" x14ac:dyDescent="0.25">
      <c r="D15515" s="1">
        <v>41368</v>
      </c>
      <c r="E15515" s="2">
        <v>0.5859375</v>
      </c>
      <c r="F15515">
        <v>1.19</v>
      </c>
    </row>
    <row r="15516" spans="4:6" x14ac:dyDescent="0.25">
      <c r="D15516" s="1">
        <v>41368</v>
      </c>
      <c r="E15516" s="2">
        <v>0.58594907407407404</v>
      </c>
      <c r="F15516">
        <v>1.19</v>
      </c>
    </row>
    <row r="15517" spans="4:6" x14ac:dyDescent="0.25">
      <c r="D15517" s="1">
        <v>41368</v>
      </c>
      <c r="E15517" s="2">
        <v>0.58596064814814819</v>
      </c>
      <c r="F15517">
        <v>1.19</v>
      </c>
    </row>
    <row r="15518" spans="4:6" x14ac:dyDescent="0.25">
      <c r="D15518" s="1">
        <v>41368</v>
      </c>
      <c r="E15518" s="2">
        <v>0.58597222222222223</v>
      </c>
      <c r="F15518">
        <v>1.1910000000000001</v>
      </c>
    </row>
    <row r="15519" spans="4:6" x14ac:dyDescent="0.25">
      <c r="D15519" s="1">
        <v>41368</v>
      </c>
      <c r="E15519" s="2">
        <v>0.58598379629629627</v>
      </c>
      <c r="F15519">
        <v>1.19</v>
      </c>
    </row>
    <row r="15520" spans="4:6" x14ac:dyDescent="0.25">
      <c r="D15520" s="1">
        <v>41368</v>
      </c>
      <c r="E15520" s="2">
        <v>0.58599537037037031</v>
      </c>
      <c r="F15520">
        <v>1.1910000000000001</v>
      </c>
    </row>
    <row r="15521" spans="4:6" x14ac:dyDescent="0.25">
      <c r="D15521" s="1">
        <v>41368</v>
      </c>
      <c r="E15521" s="2">
        <v>0.58600694444444446</v>
      </c>
      <c r="F15521">
        <v>1.19</v>
      </c>
    </row>
    <row r="15522" spans="4:6" x14ac:dyDescent="0.25">
      <c r="D15522" s="1">
        <v>41368</v>
      </c>
      <c r="E15522" s="2">
        <v>0.58601851851851849</v>
      </c>
      <c r="F15522">
        <v>1.1890000000000001</v>
      </c>
    </row>
    <row r="15523" spans="4:6" x14ac:dyDescent="0.25">
      <c r="D15523" s="1">
        <v>41368</v>
      </c>
      <c r="E15523" s="2">
        <v>0.58603009259259264</v>
      </c>
      <c r="F15523">
        <v>1.19</v>
      </c>
    </row>
    <row r="15524" spans="4:6" x14ac:dyDescent="0.25">
      <c r="D15524" s="1">
        <v>41368</v>
      </c>
      <c r="E15524" s="2">
        <v>0.58604166666666668</v>
      </c>
      <c r="F15524">
        <v>1.19</v>
      </c>
    </row>
    <row r="15525" spans="4:6" x14ac:dyDescent="0.25">
      <c r="D15525" s="1">
        <v>41368</v>
      </c>
      <c r="E15525" s="2">
        <v>0.58605324074074072</v>
      </c>
      <c r="F15525">
        <v>1.1910000000000001</v>
      </c>
    </row>
    <row r="15526" spans="4:6" x14ac:dyDescent="0.25">
      <c r="D15526" s="1">
        <v>41368</v>
      </c>
      <c r="E15526" s="2">
        <v>0.58606481481481476</v>
      </c>
      <c r="F15526">
        <v>1.1910000000000001</v>
      </c>
    </row>
    <row r="15527" spans="4:6" x14ac:dyDescent="0.25">
      <c r="D15527" s="1">
        <v>41368</v>
      </c>
      <c r="E15527" s="2">
        <v>0.58607638888888891</v>
      </c>
      <c r="F15527">
        <v>1.19</v>
      </c>
    </row>
    <row r="15528" spans="4:6" x14ac:dyDescent="0.25">
      <c r="D15528" s="1">
        <v>41368</v>
      </c>
      <c r="E15528" s="2">
        <v>0.58608796296296295</v>
      </c>
      <c r="F15528">
        <v>1.19</v>
      </c>
    </row>
    <row r="15529" spans="4:6" x14ac:dyDescent="0.25">
      <c r="D15529" s="1">
        <v>41368</v>
      </c>
      <c r="E15529" s="2">
        <v>0.5860995370370371</v>
      </c>
      <c r="F15529">
        <v>1.19</v>
      </c>
    </row>
    <row r="15530" spans="4:6" x14ac:dyDescent="0.25">
      <c r="D15530" s="1">
        <v>41368</v>
      </c>
      <c r="E15530" s="2">
        <v>0.58611111111111114</v>
      </c>
      <c r="F15530">
        <v>1.19</v>
      </c>
    </row>
    <row r="15531" spans="4:6" x14ac:dyDescent="0.25">
      <c r="D15531" s="1">
        <v>41368</v>
      </c>
      <c r="E15531" s="2">
        <v>0.58612268518518518</v>
      </c>
      <c r="F15531">
        <v>1.19</v>
      </c>
    </row>
    <row r="15532" spans="4:6" x14ac:dyDescent="0.25">
      <c r="D15532" s="1">
        <v>41368</v>
      </c>
      <c r="E15532" s="2">
        <v>0.58613425925925922</v>
      </c>
      <c r="F15532">
        <v>1.1910000000000001</v>
      </c>
    </row>
    <row r="15533" spans="4:6" x14ac:dyDescent="0.25">
      <c r="D15533" s="1">
        <v>41368</v>
      </c>
      <c r="E15533" s="2">
        <v>0.58614583333333337</v>
      </c>
      <c r="F15533">
        <v>1.1890000000000001</v>
      </c>
    </row>
    <row r="15534" spans="4:6" x14ac:dyDescent="0.25">
      <c r="D15534" s="1">
        <v>41368</v>
      </c>
      <c r="E15534" s="2">
        <v>0.5861574074074074</v>
      </c>
      <c r="F15534">
        <v>1.19</v>
      </c>
    </row>
    <row r="15535" spans="4:6" x14ac:dyDescent="0.25">
      <c r="D15535" s="1">
        <v>41368</v>
      </c>
      <c r="E15535" s="2">
        <v>0.58616898148148155</v>
      </c>
      <c r="F15535">
        <v>1.19</v>
      </c>
    </row>
    <row r="15536" spans="4:6" x14ac:dyDescent="0.25">
      <c r="D15536" s="1">
        <v>41368</v>
      </c>
      <c r="E15536" s="2">
        <v>0.58618055555555559</v>
      </c>
      <c r="F15536">
        <v>1.19</v>
      </c>
    </row>
    <row r="15537" spans="4:6" x14ac:dyDescent="0.25">
      <c r="D15537" s="1">
        <v>41368</v>
      </c>
      <c r="E15537" s="2">
        <v>0.58619212962962963</v>
      </c>
      <c r="F15537">
        <v>1.19</v>
      </c>
    </row>
    <row r="15538" spans="4:6" x14ac:dyDescent="0.25">
      <c r="D15538" s="1">
        <v>41368</v>
      </c>
      <c r="E15538" s="2">
        <v>0.58620370370370367</v>
      </c>
      <c r="F15538">
        <v>1.1910000000000001</v>
      </c>
    </row>
    <row r="15539" spans="4:6" x14ac:dyDescent="0.25">
      <c r="D15539" s="1">
        <v>41368</v>
      </c>
      <c r="E15539" s="2">
        <v>0.58621527777777771</v>
      </c>
      <c r="F15539">
        <v>1.19</v>
      </c>
    </row>
    <row r="15540" spans="4:6" x14ac:dyDescent="0.25">
      <c r="D15540" s="1">
        <v>41368</v>
      </c>
      <c r="E15540" s="2">
        <v>0.58622685185185186</v>
      </c>
      <c r="F15540">
        <v>1.19</v>
      </c>
    </row>
    <row r="15541" spans="4:6" x14ac:dyDescent="0.25">
      <c r="D15541" s="1">
        <v>41368</v>
      </c>
      <c r="E15541" s="2">
        <v>0.5862384259259259</v>
      </c>
      <c r="F15541">
        <v>1.19</v>
      </c>
    </row>
    <row r="15542" spans="4:6" x14ac:dyDescent="0.25">
      <c r="D15542" s="1">
        <v>41368</v>
      </c>
      <c r="E15542" s="2">
        <v>0.58625000000000005</v>
      </c>
      <c r="F15542">
        <v>1.19</v>
      </c>
    </row>
    <row r="15543" spans="4:6" x14ac:dyDescent="0.25">
      <c r="D15543" s="1">
        <v>41368</v>
      </c>
      <c r="E15543" s="2">
        <v>0.58626157407407409</v>
      </c>
      <c r="F15543">
        <v>1.1910000000000001</v>
      </c>
    </row>
    <row r="15544" spans="4:6" x14ac:dyDescent="0.25">
      <c r="D15544" s="1">
        <v>41368</v>
      </c>
      <c r="E15544" s="2">
        <v>0.58627314814814813</v>
      </c>
      <c r="F15544">
        <v>1.19</v>
      </c>
    </row>
    <row r="15545" spans="4:6" x14ac:dyDescent="0.25">
      <c r="D15545" s="1">
        <v>41368</v>
      </c>
      <c r="E15545" s="2">
        <v>0.58628472222222217</v>
      </c>
      <c r="F15545">
        <v>1.19</v>
      </c>
    </row>
    <row r="15546" spans="4:6" x14ac:dyDescent="0.25">
      <c r="D15546" s="1">
        <v>41368</v>
      </c>
      <c r="E15546" s="2">
        <v>0.58629629629629632</v>
      </c>
      <c r="F15546">
        <v>1.19</v>
      </c>
    </row>
    <row r="15547" spans="4:6" x14ac:dyDescent="0.25">
      <c r="D15547" s="1">
        <v>41368</v>
      </c>
      <c r="E15547" s="2">
        <v>0.58630787037037035</v>
      </c>
      <c r="F15547">
        <v>1.19</v>
      </c>
    </row>
    <row r="15548" spans="4:6" x14ac:dyDescent="0.25">
      <c r="D15548" s="1">
        <v>41368</v>
      </c>
      <c r="E15548" s="2">
        <v>0.5863194444444445</v>
      </c>
      <c r="F15548">
        <v>1.19</v>
      </c>
    </row>
    <row r="15549" spans="4:6" x14ac:dyDescent="0.25">
      <c r="D15549" s="1">
        <v>41368</v>
      </c>
      <c r="E15549" s="2">
        <v>0.58633101851851854</v>
      </c>
      <c r="F15549">
        <v>1.19</v>
      </c>
    </row>
    <row r="15550" spans="4:6" x14ac:dyDescent="0.25">
      <c r="D15550" s="1">
        <v>41368</v>
      </c>
      <c r="E15550" s="2">
        <v>0.58634259259259258</v>
      </c>
      <c r="F15550">
        <v>1.19</v>
      </c>
    </row>
    <row r="15551" spans="4:6" x14ac:dyDescent="0.25">
      <c r="D15551" s="1">
        <v>41368</v>
      </c>
      <c r="E15551" s="2">
        <v>0.58635416666666662</v>
      </c>
      <c r="F15551">
        <v>1.19</v>
      </c>
    </row>
    <row r="15552" spans="4:6" x14ac:dyDescent="0.25">
      <c r="D15552" s="1">
        <v>41368</v>
      </c>
      <c r="E15552" s="2">
        <v>0.58636574074074077</v>
      </c>
      <c r="F15552">
        <v>1.19</v>
      </c>
    </row>
    <row r="15553" spans="4:6" x14ac:dyDescent="0.25">
      <c r="D15553" s="1">
        <v>41368</v>
      </c>
      <c r="E15553" s="2">
        <v>0.58637731481481481</v>
      </c>
      <c r="F15553">
        <v>1.19</v>
      </c>
    </row>
    <row r="15554" spans="4:6" x14ac:dyDescent="0.25">
      <c r="D15554" s="1">
        <v>41368</v>
      </c>
      <c r="E15554" s="2">
        <v>0.58638888888888896</v>
      </c>
      <c r="F15554">
        <v>1.19</v>
      </c>
    </row>
    <row r="15555" spans="4:6" x14ac:dyDescent="0.25">
      <c r="D15555" s="1">
        <v>41368</v>
      </c>
      <c r="E15555" s="2">
        <v>0.586400462962963</v>
      </c>
      <c r="F15555">
        <v>1.1910000000000001</v>
      </c>
    </row>
    <row r="15556" spans="4:6" x14ac:dyDescent="0.25">
      <c r="D15556" s="1">
        <v>41368</v>
      </c>
      <c r="E15556" s="2">
        <v>0.58641203703703704</v>
      </c>
      <c r="F15556">
        <v>1.1890000000000001</v>
      </c>
    </row>
    <row r="15557" spans="4:6" x14ac:dyDescent="0.25">
      <c r="D15557" s="1">
        <v>41368</v>
      </c>
      <c r="E15557" s="2">
        <v>0.58642361111111108</v>
      </c>
      <c r="F15557">
        <v>1.19</v>
      </c>
    </row>
    <row r="15558" spans="4:6" x14ac:dyDescent="0.25">
      <c r="D15558" s="1">
        <v>41368</v>
      </c>
      <c r="E15558" s="2">
        <v>0.58643518518518511</v>
      </c>
      <c r="F15558">
        <v>1.19</v>
      </c>
    </row>
    <row r="15559" spans="4:6" x14ac:dyDescent="0.25">
      <c r="D15559" s="1">
        <v>41368</v>
      </c>
      <c r="E15559" s="2">
        <v>0.58644675925925926</v>
      </c>
      <c r="F15559">
        <v>1.1910000000000001</v>
      </c>
    </row>
    <row r="15560" spans="4:6" x14ac:dyDescent="0.25">
      <c r="D15560" s="1">
        <v>41368</v>
      </c>
      <c r="E15560" s="2">
        <v>0.5864583333333333</v>
      </c>
      <c r="F15560">
        <v>1.19</v>
      </c>
    </row>
    <row r="15561" spans="4:6" x14ac:dyDescent="0.25">
      <c r="D15561" s="1">
        <v>41368</v>
      </c>
      <c r="E15561" s="2">
        <v>0.58646990740740745</v>
      </c>
      <c r="F15561">
        <v>1.19</v>
      </c>
    </row>
    <row r="15562" spans="4:6" x14ac:dyDescent="0.25">
      <c r="D15562" s="1">
        <v>41368</v>
      </c>
      <c r="E15562" s="2">
        <v>0.58648148148148149</v>
      </c>
      <c r="F15562">
        <v>1.1890000000000001</v>
      </c>
    </row>
    <row r="15563" spans="4:6" x14ac:dyDescent="0.25">
      <c r="D15563" s="1">
        <v>41368</v>
      </c>
      <c r="E15563" s="2">
        <v>0.58649305555555553</v>
      </c>
      <c r="F15563">
        <v>1.19</v>
      </c>
    </row>
    <row r="15564" spans="4:6" x14ac:dyDescent="0.25">
      <c r="D15564" s="1">
        <v>41368</v>
      </c>
      <c r="E15564" s="2">
        <v>0.58650462962962957</v>
      </c>
      <c r="F15564">
        <v>1.19</v>
      </c>
    </row>
    <row r="15565" spans="4:6" x14ac:dyDescent="0.25">
      <c r="D15565" s="1">
        <v>41368</v>
      </c>
      <c r="E15565" s="2">
        <v>0.58651620370370372</v>
      </c>
      <c r="F15565">
        <v>1.1910000000000001</v>
      </c>
    </row>
    <row r="15566" spans="4:6" x14ac:dyDescent="0.25">
      <c r="D15566" s="1">
        <v>41368</v>
      </c>
      <c r="E15566" s="2">
        <v>0.58652777777777776</v>
      </c>
      <c r="F15566">
        <v>1.19</v>
      </c>
    </row>
    <row r="15567" spans="4:6" x14ac:dyDescent="0.25">
      <c r="D15567" s="1">
        <v>41368</v>
      </c>
      <c r="E15567" s="2">
        <v>0.58653935185185191</v>
      </c>
      <c r="F15567">
        <v>1.19</v>
      </c>
    </row>
    <row r="15568" spans="4:6" x14ac:dyDescent="0.25">
      <c r="D15568" s="1">
        <v>41368</v>
      </c>
      <c r="E15568" s="2">
        <v>0.58655092592592595</v>
      </c>
      <c r="F15568">
        <v>1.1910000000000001</v>
      </c>
    </row>
    <row r="15569" spans="4:6" x14ac:dyDescent="0.25">
      <c r="D15569" s="1">
        <v>41368</v>
      </c>
      <c r="E15569" s="2">
        <v>0.58656249999999999</v>
      </c>
      <c r="F15569">
        <v>1.19</v>
      </c>
    </row>
    <row r="15570" spans="4:6" x14ac:dyDescent="0.25">
      <c r="D15570" s="1">
        <v>41368</v>
      </c>
      <c r="E15570" s="2">
        <v>0.58657407407407403</v>
      </c>
      <c r="F15570">
        <v>1.19</v>
      </c>
    </row>
    <row r="15571" spans="4:6" x14ac:dyDescent="0.25">
      <c r="D15571" s="1">
        <v>41368</v>
      </c>
      <c r="E15571" s="2">
        <v>0.58658564814814818</v>
      </c>
      <c r="F15571">
        <v>1.1890000000000001</v>
      </c>
    </row>
    <row r="15572" spans="4:6" x14ac:dyDescent="0.25">
      <c r="D15572" s="1">
        <v>41368</v>
      </c>
      <c r="E15572" s="2">
        <v>0.58659722222222221</v>
      </c>
      <c r="F15572">
        <v>1.19</v>
      </c>
    </row>
    <row r="15573" spans="4:6" x14ac:dyDescent="0.25">
      <c r="D15573" s="1">
        <v>41368</v>
      </c>
      <c r="E15573" s="2">
        <v>0.58660879629629636</v>
      </c>
      <c r="F15573">
        <v>1.19</v>
      </c>
    </row>
    <row r="15574" spans="4:6" x14ac:dyDescent="0.25">
      <c r="D15574" s="1">
        <v>41368</v>
      </c>
      <c r="E15574" s="2">
        <v>0.5866203703703704</v>
      </c>
      <c r="F15574">
        <v>1.19</v>
      </c>
    </row>
    <row r="15575" spans="4:6" x14ac:dyDescent="0.25">
      <c r="D15575" s="1">
        <v>41368</v>
      </c>
      <c r="E15575" s="2">
        <v>0.58663194444444444</v>
      </c>
      <c r="F15575">
        <v>1.1890000000000001</v>
      </c>
    </row>
    <row r="15576" spans="4:6" x14ac:dyDescent="0.25">
      <c r="D15576" s="1">
        <v>41368</v>
      </c>
      <c r="E15576" s="2">
        <v>0.58664351851851848</v>
      </c>
      <c r="F15576">
        <v>1.19</v>
      </c>
    </row>
    <row r="15577" spans="4:6" x14ac:dyDescent="0.25">
      <c r="D15577" s="1">
        <v>41368</v>
      </c>
      <c r="E15577" s="2">
        <v>0.58665509259259252</v>
      </c>
      <c r="F15577">
        <v>1.19</v>
      </c>
    </row>
    <row r="15578" spans="4:6" x14ac:dyDescent="0.25">
      <c r="D15578" s="1">
        <v>41368</v>
      </c>
      <c r="E15578" s="2">
        <v>0.58666666666666667</v>
      </c>
      <c r="F15578">
        <v>1.19</v>
      </c>
    </row>
    <row r="15579" spans="4:6" x14ac:dyDescent="0.25">
      <c r="D15579" s="1">
        <v>41368</v>
      </c>
      <c r="E15579" s="2">
        <v>0.58667824074074071</v>
      </c>
      <c r="F15579">
        <v>1.19</v>
      </c>
    </row>
    <row r="15580" spans="4:6" x14ac:dyDescent="0.25">
      <c r="D15580" s="1">
        <v>41368</v>
      </c>
      <c r="E15580" s="2">
        <v>0.58668981481481486</v>
      </c>
      <c r="F15580">
        <v>1.19</v>
      </c>
    </row>
    <row r="15581" spans="4:6" x14ac:dyDescent="0.25">
      <c r="D15581" s="1">
        <v>41368</v>
      </c>
      <c r="E15581" s="2">
        <v>0.5867013888888889</v>
      </c>
      <c r="F15581">
        <v>1.19</v>
      </c>
    </row>
    <row r="15582" spans="4:6" x14ac:dyDescent="0.25">
      <c r="D15582" s="1">
        <v>41368</v>
      </c>
      <c r="E15582" s="2">
        <v>0.58671296296296294</v>
      </c>
      <c r="F15582">
        <v>1.1890000000000001</v>
      </c>
    </row>
    <row r="15583" spans="4:6" x14ac:dyDescent="0.25">
      <c r="D15583" s="1">
        <v>41368</v>
      </c>
      <c r="E15583" s="2">
        <v>0.58672453703703698</v>
      </c>
      <c r="F15583">
        <v>1.19</v>
      </c>
    </row>
    <row r="15584" spans="4:6" x14ac:dyDescent="0.25">
      <c r="D15584" s="1">
        <v>41368</v>
      </c>
      <c r="E15584" s="2">
        <v>0.58673611111111112</v>
      </c>
      <c r="F15584">
        <v>1.1890000000000001</v>
      </c>
    </row>
    <row r="15585" spans="4:6" x14ac:dyDescent="0.25">
      <c r="D15585" s="1">
        <v>41368</v>
      </c>
      <c r="E15585" s="2">
        <v>0.58674768518518516</v>
      </c>
      <c r="F15585">
        <v>1.1910000000000001</v>
      </c>
    </row>
    <row r="15586" spans="4:6" x14ac:dyDescent="0.25">
      <c r="D15586" s="1">
        <v>41368</v>
      </c>
      <c r="E15586" s="2">
        <v>0.58675925925925931</v>
      </c>
      <c r="F15586">
        <v>1.19</v>
      </c>
    </row>
    <row r="15587" spans="4:6" x14ac:dyDescent="0.25">
      <c r="D15587" s="1">
        <v>41368</v>
      </c>
      <c r="E15587" s="2">
        <v>0.58677083333333335</v>
      </c>
      <c r="F15587">
        <v>1.1890000000000001</v>
      </c>
    </row>
    <row r="15588" spans="4:6" x14ac:dyDescent="0.25">
      <c r="D15588" s="1">
        <v>41368</v>
      </c>
      <c r="E15588" s="2">
        <v>0.58678240740740739</v>
      </c>
      <c r="F15588">
        <v>1.19</v>
      </c>
    </row>
    <row r="15589" spans="4:6" x14ac:dyDescent="0.25">
      <c r="D15589" s="1">
        <v>41368</v>
      </c>
      <c r="E15589" s="2">
        <v>0.58679398148148143</v>
      </c>
      <c r="F15589">
        <v>1.19</v>
      </c>
    </row>
    <row r="15590" spans="4:6" x14ac:dyDescent="0.25">
      <c r="D15590" s="1">
        <v>41368</v>
      </c>
      <c r="E15590" s="2">
        <v>0.58680555555555558</v>
      </c>
      <c r="F15590">
        <v>1.19</v>
      </c>
    </row>
    <row r="15591" spans="4:6" x14ac:dyDescent="0.25">
      <c r="D15591" s="1">
        <v>41368</v>
      </c>
      <c r="E15591" s="2">
        <v>0.58681712962962962</v>
      </c>
      <c r="F15591">
        <v>1.1890000000000001</v>
      </c>
    </row>
    <row r="15592" spans="4:6" x14ac:dyDescent="0.25">
      <c r="D15592" s="1">
        <v>41368</v>
      </c>
      <c r="E15592" s="2">
        <v>0.58682870370370377</v>
      </c>
      <c r="F15592">
        <v>1.19</v>
      </c>
    </row>
    <row r="15593" spans="4:6" x14ac:dyDescent="0.25">
      <c r="D15593" s="1">
        <v>41368</v>
      </c>
      <c r="E15593" s="2">
        <v>0.58684027777777781</v>
      </c>
      <c r="F15593">
        <v>1.19</v>
      </c>
    </row>
    <row r="15594" spans="4:6" x14ac:dyDescent="0.25">
      <c r="D15594" s="1">
        <v>41368</v>
      </c>
      <c r="E15594" s="2">
        <v>0.58685185185185185</v>
      </c>
      <c r="F15594">
        <v>1.19</v>
      </c>
    </row>
    <row r="15595" spans="4:6" x14ac:dyDescent="0.25">
      <c r="D15595" s="1">
        <v>41368</v>
      </c>
      <c r="E15595" s="2">
        <v>0.58686342592592589</v>
      </c>
      <c r="F15595">
        <v>1.19</v>
      </c>
    </row>
    <row r="15596" spans="4:6" x14ac:dyDescent="0.25">
      <c r="D15596" s="1">
        <v>41368</v>
      </c>
      <c r="E15596" s="2">
        <v>0.58687500000000004</v>
      </c>
      <c r="F15596">
        <v>1.19</v>
      </c>
    </row>
    <row r="15597" spans="4:6" x14ac:dyDescent="0.25">
      <c r="D15597" s="1">
        <v>41368</v>
      </c>
      <c r="E15597" s="2">
        <v>0.58688657407407407</v>
      </c>
      <c r="F15597">
        <v>1.1910000000000001</v>
      </c>
    </row>
    <row r="15598" spans="4:6" x14ac:dyDescent="0.25">
      <c r="D15598" s="1">
        <v>41368</v>
      </c>
      <c r="E15598" s="2">
        <v>0.58689814814814811</v>
      </c>
      <c r="F15598">
        <v>1.19</v>
      </c>
    </row>
    <row r="15599" spans="4:6" x14ac:dyDescent="0.25">
      <c r="D15599" s="1">
        <v>41368</v>
      </c>
      <c r="E15599" s="2">
        <v>0.58690972222222226</v>
      </c>
      <c r="F15599">
        <v>1.19</v>
      </c>
    </row>
    <row r="15600" spans="4:6" x14ac:dyDescent="0.25">
      <c r="D15600" s="1">
        <v>41368</v>
      </c>
      <c r="E15600" s="2">
        <v>0.5869212962962963</v>
      </c>
      <c r="F15600">
        <v>1.1890000000000001</v>
      </c>
    </row>
    <row r="15601" spans="4:6" x14ac:dyDescent="0.25">
      <c r="D15601" s="1">
        <v>41368</v>
      </c>
      <c r="E15601" s="2">
        <v>0.58693287037037034</v>
      </c>
      <c r="F15601">
        <v>1.19</v>
      </c>
    </row>
    <row r="15602" spans="4:6" x14ac:dyDescent="0.25">
      <c r="D15602" s="1">
        <v>41368</v>
      </c>
      <c r="E15602" s="2">
        <v>0.58694444444444438</v>
      </c>
      <c r="F15602">
        <v>1.19</v>
      </c>
    </row>
    <row r="15603" spans="4:6" x14ac:dyDescent="0.25">
      <c r="D15603" s="1">
        <v>41368</v>
      </c>
      <c r="E15603" s="2">
        <v>0.58695601851851853</v>
      </c>
      <c r="F15603">
        <v>1.19</v>
      </c>
    </row>
    <row r="15604" spans="4:6" x14ac:dyDescent="0.25">
      <c r="D15604" s="1">
        <v>41368</v>
      </c>
      <c r="E15604" s="2">
        <v>0.58696759259259257</v>
      </c>
      <c r="F15604">
        <v>1.19</v>
      </c>
    </row>
    <row r="15605" spans="4:6" x14ac:dyDescent="0.25">
      <c r="D15605" s="1">
        <v>41368</v>
      </c>
      <c r="E15605" s="2">
        <v>0.58697916666666672</v>
      </c>
      <c r="F15605">
        <v>1.19</v>
      </c>
    </row>
    <row r="15606" spans="4:6" x14ac:dyDescent="0.25">
      <c r="D15606" s="1">
        <v>41368</v>
      </c>
      <c r="E15606" s="2">
        <v>0.58699074074074076</v>
      </c>
      <c r="F15606">
        <v>1.19</v>
      </c>
    </row>
    <row r="15607" spans="4:6" x14ac:dyDescent="0.25">
      <c r="D15607" s="1">
        <v>41368</v>
      </c>
      <c r="E15607" s="2">
        <v>0.5870023148148148</v>
      </c>
      <c r="F15607">
        <v>1.19</v>
      </c>
    </row>
    <row r="15608" spans="4:6" x14ac:dyDescent="0.25">
      <c r="D15608" s="1">
        <v>41368</v>
      </c>
      <c r="E15608" s="2">
        <v>0.58701388888888884</v>
      </c>
      <c r="F15608">
        <v>1.19</v>
      </c>
    </row>
    <row r="15609" spans="4:6" x14ac:dyDescent="0.25">
      <c r="D15609" s="1">
        <v>41368</v>
      </c>
      <c r="E15609" s="2">
        <v>0.58702546296296299</v>
      </c>
      <c r="F15609">
        <v>1.19</v>
      </c>
    </row>
    <row r="15610" spans="4:6" x14ac:dyDescent="0.25">
      <c r="D15610" s="1">
        <v>41368</v>
      </c>
      <c r="E15610" s="2">
        <v>0.58703703703703702</v>
      </c>
      <c r="F15610">
        <v>1.19</v>
      </c>
    </row>
    <row r="15611" spans="4:6" x14ac:dyDescent="0.25">
      <c r="D15611" s="1">
        <v>41368</v>
      </c>
      <c r="E15611" s="2">
        <v>0.58704861111111117</v>
      </c>
      <c r="F15611">
        <v>1.19</v>
      </c>
    </row>
    <row r="15612" spans="4:6" x14ac:dyDescent="0.25">
      <c r="D15612" s="1">
        <v>41368</v>
      </c>
      <c r="E15612" s="2">
        <v>0.58706018518518521</v>
      </c>
      <c r="F15612">
        <v>1.19</v>
      </c>
    </row>
    <row r="15613" spans="4:6" x14ac:dyDescent="0.25">
      <c r="D15613" s="1">
        <v>41368</v>
      </c>
      <c r="E15613" s="2">
        <v>0.58707175925925925</v>
      </c>
      <c r="F15613">
        <v>1.19</v>
      </c>
    </row>
    <row r="15614" spans="4:6" x14ac:dyDescent="0.25">
      <c r="D15614" s="1">
        <v>41368</v>
      </c>
      <c r="E15614" s="2">
        <v>0.58708333333333329</v>
      </c>
      <c r="F15614">
        <v>1.19</v>
      </c>
    </row>
    <row r="15615" spans="4:6" x14ac:dyDescent="0.25">
      <c r="D15615" s="1">
        <v>41368</v>
      </c>
      <c r="E15615" s="2">
        <v>0.58709490740740744</v>
      </c>
      <c r="F15615">
        <v>1.19</v>
      </c>
    </row>
    <row r="15616" spans="4:6" x14ac:dyDescent="0.25">
      <c r="D15616" s="1">
        <v>41368</v>
      </c>
      <c r="E15616" s="2">
        <v>0.58710648148148148</v>
      </c>
      <c r="F15616">
        <v>1.19</v>
      </c>
    </row>
    <row r="15617" spans="4:6" x14ac:dyDescent="0.25">
      <c r="D15617" s="1">
        <v>41368</v>
      </c>
      <c r="E15617" s="2">
        <v>0.58711805555555563</v>
      </c>
      <c r="F15617">
        <v>1.1890000000000001</v>
      </c>
    </row>
    <row r="15618" spans="4:6" x14ac:dyDescent="0.25">
      <c r="D15618" s="1">
        <v>41368</v>
      </c>
      <c r="E15618" s="2">
        <v>0.58712962962962967</v>
      </c>
      <c r="F15618">
        <v>1.19</v>
      </c>
    </row>
    <row r="15619" spans="4:6" x14ac:dyDescent="0.25">
      <c r="D15619" s="1">
        <v>41368</v>
      </c>
      <c r="E15619" s="2">
        <v>0.58714120370370371</v>
      </c>
      <c r="F15619">
        <v>1.1890000000000001</v>
      </c>
    </row>
    <row r="15620" spans="4:6" x14ac:dyDescent="0.25">
      <c r="D15620" s="1">
        <v>41368</v>
      </c>
      <c r="E15620" s="2">
        <v>0.58715277777777775</v>
      </c>
      <c r="F15620">
        <v>1.19</v>
      </c>
    </row>
    <row r="15621" spans="4:6" x14ac:dyDescent="0.25">
      <c r="D15621" s="1">
        <v>41368</v>
      </c>
      <c r="E15621" s="2">
        <v>0.58716435185185178</v>
      </c>
      <c r="F15621">
        <v>1.1910000000000001</v>
      </c>
    </row>
    <row r="15622" spans="4:6" x14ac:dyDescent="0.25">
      <c r="D15622" s="1">
        <v>41368</v>
      </c>
      <c r="E15622" s="2">
        <v>0.58717592592592593</v>
      </c>
      <c r="F15622">
        <v>1.1890000000000001</v>
      </c>
    </row>
    <row r="15623" spans="4:6" x14ac:dyDescent="0.25">
      <c r="D15623" s="1">
        <v>41368</v>
      </c>
      <c r="E15623" s="2">
        <v>0.58718749999999997</v>
      </c>
      <c r="F15623">
        <v>1.19</v>
      </c>
    </row>
    <row r="15624" spans="4:6" x14ac:dyDescent="0.25">
      <c r="D15624" s="1">
        <v>41368</v>
      </c>
      <c r="E15624" s="2">
        <v>0.58719907407407412</v>
      </c>
      <c r="F15624">
        <v>1.1910000000000001</v>
      </c>
    </row>
    <row r="15625" spans="4:6" x14ac:dyDescent="0.25">
      <c r="D15625" s="1">
        <v>41368</v>
      </c>
      <c r="E15625" s="2">
        <v>0.58721064814814816</v>
      </c>
      <c r="F15625">
        <v>1.19</v>
      </c>
    </row>
    <row r="15626" spans="4:6" x14ac:dyDescent="0.25">
      <c r="D15626" s="1">
        <v>41368</v>
      </c>
      <c r="E15626" s="2">
        <v>0.5872222222222222</v>
      </c>
      <c r="F15626">
        <v>1.19</v>
      </c>
    </row>
    <row r="15627" spans="4:6" x14ac:dyDescent="0.25">
      <c r="D15627" s="1">
        <v>41368</v>
      </c>
      <c r="E15627" s="2">
        <v>0.58723379629629624</v>
      </c>
      <c r="F15627">
        <v>1.19</v>
      </c>
    </row>
    <row r="15628" spans="4:6" x14ac:dyDescent="0.25">
      <c r="D15628" s="1">
        <v>41368</v>
      </c>
      <c r="E15628" s="2">
        <v>0.58724537037037039</v>
      </c>
      <c r="F15628">
        <v>1.19</v>
      </c>
    </row>
    <row r="15629" spans="4:6" x14ac:dyDescent="0.25">
      <c r="D15629" s="1">
        <v>41368</v>
      </c>
      <c r="E15629" s="2">
        <v>0.58725694444444443</v>
      </c>
      <c r="F15629">
        <v>1.19</v>
      </c>
    </row>
    <row r="15630" spans="4:6" x14ac:dyDescent="0.25">
      <c r="D15630" s="1">
        <v>41368</v>
      </c>
      <c r="E15630" s="2">
        <v>0.58726851851851858</v>
      </c>
      <c r="F15630">
        <v>1.1890000000000001</v>
      </c>
    </row>
    <row r="15631" spans="4:6" x14ac:dyDescent="0.25">
      <c r="D15631" s="1">
        <v>41368</v>
      </c>
      <c r="E15631" s="2">
        <v>0.58728009259259262</v>
      </c>
      <c r="F15631">
        <v>1.19</v>
      </c>
    </row>
    <row r="15632" spans="4:6" x14ac:dyDescent="0.25">
      <c r="D15632" s="1">
        <v>41368</v>
      </c>
      <c r="E15632" s="2">
        <v>0.58729166666666666</v>
      </c>
      <c r="F15632">
        <v>1.19</v>
      </c>
    </row>
    <row r="15633" spans="4:6" x14ac:dyDescent="0.25">
      <c r="D15633" s="1">
        <v>41368</v>
      </c>
      <c r="E15633" s="2">
        <v>0.5873032407407407</v>
      </c>
      <c r="F15633">
        <v>1.19</v>
      </c>
    </row>
    <row r="15634" spans="4:6" x14ac:dyDescent="0.25">
      <c r="D15634" s="1">
        <v>41368</v>
      </c>
      <c r="E15634" s="2">
        <v>0.58731481481481485</v>
      </c>
      <c r="F15634">
        <v>1.19</v>
      </c>
    </row>
    <row r="15635" spans="4:6" x14ac:dyDescent="0.25">
      <c r="D15635" s="1">
        <v>41368</v>
      </c>
      <c r="E15635" s="2">
        <v>0.58732638888888888</v>
      </c>
      <c r="F15635">
        <v>1.19</v>
      </c>
    </row>
    <row r="15636" spans="4:6" x14ac:dyDescent="0.25">
      <c r="D15636" s="1">
        <v>41368</v>
      </c>
      <c r="E15636" s="2">
        <v>0.58733796296296303</v>
      </c>
      <c r="F15636">
        <v>1.19</v>
      </c>
    </row>
    <row r="15637" spans="4:6" x14ac:dyDescent="0.25">
      <c r="D15637" s="1">
        <v>41368</v>
      </c>
      <c r="E15637" s="2">
        <v>0.58734953703703707</v>
      </c>
      <c r="F15637">
        <v>1.1910000000000001</v>
      </c>
    </row>
    <row r="15638" spans="4:6" x14ac:dyDescent="0.25">
      <c r="D15638" s="1">
        <v>41368</v>
      </c>
      <c r="E15638" s="2">
        <v>0.58736111111111111</v>
      </c>
      <c r="F15638">
        <v>1.1890000000000001</v>
      </c>
    </row>
    <row r="15639" spans="4:6" x14ac:dyDescent="0.25">
      <c r="D15639" s="1">
        <v>41368</v>
      </c>
      <c r="E15639" s="2">
        <v>0.58737268518518515</v>
      </c>
      <c r="F15639">
        <v>1.19</v>
      </c>
    </row>
    <row r="15640" spans="4:6" x14ac:dyDescent="0.25">
      <c r="D15640" s="1">
        <v>41368</v>
      </c>
      <c r="E15640" s="2">
        <v>0.58738425925925919</v>
      </c>
      <c r="F15640">
        <v>1.19</v>
      </c>
    </row>
    <row r="15641" spans="4:6" x14ac:dyDescent="0.25">
      <c r="D15641" s="1">
        <v>41368</v>
      </c>
      <c r="E15641" s="2">
        <v>0.58739583333333334</v>
      </c>
      <c r="F15641">
        <v>1.19</v>
      </c>
    </row>
    <row r="15642" spans="4:6" x14ac:dyDescent="0.25">
      <c r="D15642" s="1">
        <v>41368</v>
      </c>
      <c r="E15642" s="2">
        <v>0.58740740740740738</v>
      </c>
      <c r="F15642">
        <v>1.1910000000000001</v>
      </c>
    </row>
    <row r="15643" spans="4:6" x14ac:dyDescent="0.25">
      <c r="D15643" s="1">
        <v>41368</v>
      </c>
      <c r="E15643" s="2">
        <v>0.58741898148148153</v>
      </c>
      <c r="F15643">
        <v>1.1910000000000001</v>
      </c>
    </row>
    <row r="15644" spans="4:6" x14ac:dyDescent="0.25">
      <c r="D15644" s="1">
        <v>41368</v>
      </c>
      <c r="E15644" s="2">
        <v>0.58743055555555557</v>
      </c>
      <c r="F15644">
        <v>1.19</v>
      </c>
    </row>
    <row r="15645" spans="4:6" x14ac:dyDescent="0.25">
      <c r="D15645" s="1">
        <v>41368</v>
      </c>
      <c r="E15645" s="2">
        <v>0.58744212962962961</v>
      </c>
      <c r="F15645">
        <v>1.19</v>
      </c>
    </row>
    <row r="15646" spans="4:6" x14ac:dyDescent="0.25">
      <c r="D15646" s="1">
        <v>41368</v>
      </c>
      <c r="E15646" s="2">
        <v>0.58745370370370364</v>
      </c>
      <c r="F15646">
        <v>1.19</v>
      </c>
    </row>
    <row r="15647" spans="4:6" x14ac:dyDescent="0.25">
      <c r="D15647" s="1">
        <v>41368</v>
      </c>
      <c r="E15647" s="2">
        <v>0.58746527777777779</v>
      </c>
      <c r="F15647">
        <v>1.1910000000000001</v>
      </c>
    </row>
    <row r="15648" spans="4:6" x14ac:dyDescent="0.25">
      <c r="D15648" s="1">
        <v>41368</v>
      </c>
      <c r="E15648" s="2">
        <v>0.58747685185185183</v>
      </c>
      <c r="F15648">
        <v>1.19</v>
      </c>
    </row>
    <row r="15649" spans="4:6" x14ac:dyDescent="0.25">
      <c r="D15649" s="1">
        <v>41368</v>
      </c>
      <c r="E15649" s="2">
        <v>0.58748842592592598</v>
      </c>
      <c r="F15649">
        <v>1.1910000000000001</v>
      </c>
    </row>
    <row r="15650" spans="4:6" x14ac:dyDescent="0.25">
      <c r="D15650" s="1">
        <v>41368</v>
      </c>
      <c r="E15650" s="2">
        <v>0.58750000000000002</v>
      </c>
      <c r="F15650">
        <v>1.1890000000000001</v>
      </c>
    </row>
    <row r="15651" spans="4:6" x14ac:dyDescent="0.25">
      <c r="D15651" s="1">
        <v>41368</v>
      </c>
      <c r="E15651" s="2">
        <v>0.58751157407407406</v>
      </c>
      <c r="F15651">
        <v>1.19</v>
      </c>
    </row>
    <row r="15652" spans="4:6" x14ac:dyDescent="0.25">
      <c r="D15652" s="1">
        <v>41368</v>
      </c>
      <c r="E15652" s="2">
        <v>0.5875231481481481</v>
      </c>
      <c r="F15652">
        <v>1.19</v>
      </c>
    </row>
    <row r="15653" spans="4:6" x14ac:dyDescent="0.25">
      <c r="D15653" s="1">
        <v>41368</v>
      </c>
      <c r="E15653" s="2">
        <v>0.58753472222222225</v>
      </c>
      <c r="F15653">
        <v>1.19</v>
      </c>
    </row>
    <row r="15654" spans="4:6" x14ac:dyDescent="0.25">
      <c r="D15654" s="1">
        <v>41368</v>
      </c>
      <c r="E15654" s="2">
        <v>0.58754629629629629</v>
      </c>
      <c r="F15654">
        <v>1.1910000000000001</v>
      </c>
    </row>
    <row r="15655" spans="4:6" x14ac:dyDescent="0.25">
      <c r="D15655" s="1">
        <v>41368</v>
      </c>
      <c r="E15655" s="2">
        <v>0.58755787037037044</v>
      </c>
      <c r="F15655">
        <v>1.19</v>
      </c>
    </row>
    <row r="15656" spans="4:6" x14ac:dyDescent="0.25">
      <c r="D15656" s="1">
        <v>41368</v>
      </c>
      <c r="E15656" s="2">
        <v>0.58756944444444448</v>
      </c>
      <c r="F15656">
        <v>1.1910000000000001</v>
      </c>
    </row>
    <row r="15657" spans="4:6" x14ac:dyDescent="0.25">
      <c r="D15657" s="1">
        <v>41368</v>
      </c>
      <c r="E15657" s="2">
        <v>0.58758101851851852</v>
      </c>
      <c r="F15657">
        <v>1.19</v>
      </c>
    </row>
    <row r="15658" spans="4:6" x14ac:dyDescent="0.25">
      <c r="D15658" s="1">
        <v>41368</v>
      </c>
      <c r="E15658" s="2">
        <v>0.58759259259259256</v>
      </c>
      <c r="F15658">
        <v>1.1910000000000001</v>
      </c>
    </row>
    <row r="15659" spans="4:6" x14ac:dyDescent="0.25">
      <c r="D15659" s="1">
        <v>41368</v>
      </c>
      <c r="E15659" s="2">
        <v>0.58760416666666659</v>
      </c>
      <c r="F15659">
        <v>1.19</v>
      </c>
    </row>
    <row r="15660" spans="4:6" x14ac:dyDescent="0.25">
      <c r="D15660" s="1">
        <v>41368</v>
      </c>
      <c r="E15660" s="2">
        <v>0.58761574074074074</v>
      </c>
      <c r="F15660">
        <v>1.19</v>
      </c>
    </row>
    <row r="15661" spans="4:6" x14ac:dyDescent="0.25">
      <c r="D15661" s="1">
        <v>41368</v>
      </c>
      <c r="E15661" s="2">
        <v>0.58762731481481478</v>
      </c>
      <c r="F15661">
        <v>1.19</v>
      </c>
    </row>
    <row r="15662" spans="4:6" x14ac:dyDescent="0.25">
      <c r="D15662" s="1">
        <v>41368</v>
      </c>
      <c r="E15662" s="2">
        <v>0.58763888888888893</v>
      </c>
      <c r="F15662">
        <v>1.1910000000000001</v>
      </c>
    </row>
    <row r="15663" spans="4:6" x14ac:dyDescent="0.25">
      <c r="D15663" s="1">
        <v>41368</v>
      </c>
      <c r="E15663" s="2">
        <v>0.58765046296296297</v>
      </c>
      <c r="F15663">
        <v>1.19</v>
      </c>
    </row>
    <row r="15664" spans="4:6" x14ac:dyDescent="0.25">
      <c r="D15664" s="1">
        <v>41368</v>
      </c>
      <c r="E15664" s="2">
        <v>0.58766203703703701</v>
      </c>
      <c r="F15664">
        <v>1.1890000000000001</v>
      </c>
    </row>
    <row r="15665" spans="4:6" x14ac:dyDescent="0.25">
      <c r="D15665" s="1">
        <v>41368</v>
      </c>
      <c r="E15665" s="2">
        <v>0.58767361111111105</v>
      </c>
      <c r="F15665">
        <v>1.19</v>
      </c>
    </row>
    <row r="15666" spans="4:6" x14ac:dyDescent="0.25">
      <c r="D15666" s="1">
        <v>41368</v>
      </c>
      <c r="E15666" s="2">
        <v>0.5876851851851852</v>
      </c>
      <c r="F15666">
        <v>1.19</v>
      </c>
    </row>
    <row r="15667" spans="4:6" x14ac:dyDescent="0.25">
      <c r="D15667" s="1">
        <v>41368</v>
      </c>
      <c r="E15667" s="2">
        <v>0.58769675925925924</v>
      </c>
      <c r="F15667">
        <v>1.1890000000000001</v>
      </c>
    </row>
    <row r="15668" spans="4:6" x14ac:dyDescent="0.25">
      <c r="D15668" s="1">
        <v>41368</v>
      </c>
      <c r="E15668" s="2">
        <v>0.58770833333333339</v>
      </c>
      <c r="F15668">
        <v>1.1910000000000001</v>
      </c>
    </row>
    <row r="15669" spans="4:6" x14ac:dyDescent="0.25">
      <c r="D15669" s="1">
        <v>41368</v>
      </c>
      <c r="E15669" s="2">
        <v>0.58771990740740743</v>
      </c>
      <c r="F15669">
        <v>1.19</v>
      </c>
    </row>
    <row r="15670" spans="4:6" x14ac:dyDescent="0.25">
      <c r="D15670" s="1">
        <v>41368</v>
      </c>
      <c r="E15670" s="2">
        <v>0.58773148148148147</v>
      </c>
      <c r="F15670">
        <v>1.19</v>
      </c>
    </row>
    <row r="15671" spans="4:6" x14ac:dyDescent="0.25">
      <c r="D15671" s="1">
        <v>41368</v>
      </c>
      <c r="E15671" s="2">
        <v>0.5877430555555555</v>
      </c>
      <c r="F15671">
        <v>1.19</v>
      </c>
    </row>
    <row r="15672" spans="4:6" x14ac:dyDescent="0.25">
      <c r="D15672" s="1">
        <v>41368</v>
      </c>
      <c r="E15672" s="2">
        <v>0.58775462962962965</v>
      </c>
      <c r="F15672">
        <v>1.19</v>
      </c>
    </row>
    <row r="15673" spans="4:6" x14ac:dyDescent="0.25">
      <c r="D15673" s="1">
        <v>41368</v>
      </c>
      <c r="E15673" s="2">
        <v>0.58776620370370369</v>
      </c>
      <c r="F15673">
        <v>1.1890000000000001</v>
      </c>
    </row>
    <row r="15674" spans="4:6" x14ac:dyDescent="0.25">
      <c r="D15674" s="1">
        <v>41368</v>
      </c>
      <c r="E15674" s="2">
        <v>0.58777777777777784</v>
      </c>
      <c r="F15674">
        <v>1.19</v>
      </c>
    </row>
    <row r="15675" spans="4:6" x14ac:dyDescent="0.25">
      <c r="D15675" s="1">
        <v>41368</v>
      </c>
      <c r="E15675" s="2">
        <v>0.58778935185185188</v>
      </c>
      <c r="F15675">
        <v>1.1890000000000001</v>
      </c>
    </row>
    <row r="15676" spans="4:6" x14ac:dyDescent="0.25">
      <c r="D15676" s="1">
        <v>41368</v>
      </c>
      <c r="E15676" s="2">
        <v>0.58780092592592592</v>
      </c>
      <c r="F15676">
        <v>1.19</v>
      </c>
    </row>
    <row r="15677" spans="4:6" x14ac:dyDescent="0.25">
      <c r="D15677" s="1">
        <v>41368</v>
      </c>
      <c r="E15677" s="2">
        <v>0.58781249999999996</v>
      </c>
      <c r="F15677">
        <v>1.1890000000000001</v>
      </c>
    </row>
    <row r="15678" spans="4:6" x14ac:dyDescent="0.25">
      <c r="D15678" s="1">
        <v>41368</v>
      </c>
      <c r="E15678" s="2">
        <v>0.58782407407407411</v>
      </c>
      <c r="F15678">
        <v>1.1890000000000001</v>
      </c>
    </row>
    <row r="15679" spans="4:6" x14ac:dyDescent="0.25">
      <c r="D15679" s="1">
        <v>41368</v>
      </c>
      <c r="E15679" s="2">
        <v>0.58783564814814815</v>
      </c>
      <c r="F15679">
        <v>1.1910000000000001</v>
      </c>
    </row>
    <row r="15680" spans="4:6" x14ac:dyDescent="0.25">
      <c r="D15680" s="1">
        <v>41368</v>
      </c>
      <c r="E15680" s="2">
        <v>0.58784722222222219</v>
      </c>
      <c r="F15680">
        <v>1.19</v>
      </c>
    </row>
    <row r="15681" spans="4:6" x14ac:dyDescent="0.25">
      <c r="D15681" s="1">
        <v>41368</v>
      </c>
      <c r="E15681" s="2">
        <v>0.58785879629629634</v>
      </c>
      <c r="F15681">
        <v>1.19</v>
      </c>
    </row>
    <row r="15682" spans="4:6" x14ac:dyDescent="0.25">
      <c r="D15682" s="1">
        <v>41368</v>
      </c>
      <c r="E15682" s="2">
        <v>0.58787037037037038</v>
      </c>
      <c r="F15682">
        <v>1.19</v>
      </c>
    </row>
    <row r="15683" spans="4:6" x14ac:dyDescent="0.25">
      <c r="D15683" s="1">
        <v>41368</v>
      </c>
      <c r="E15683" s="2">
        <v>0.58788194444444442</v>
      </c>
      <c r="F15683">
        <v>1.1890000000000001</v>
      </c>
    </row>
    <row r="15684" spans="4:6" x14ac:dyDescent="0.25">
      <c r="D15684" s="1">
        <v>41368</v>
      </c>
      <c r="E15684" s="2">
        <v>0.58789351851851845</v>
      </c>
      <c r="F15684">
        <v>1.19</v>
      </c>
    </row>
    <row r="15685" spans="4:6" x14ac:dyDescent="0.25">
      <c r="D15685" s="1">
        <v>41368</v>
      </c>
      <c r="E15685" s="2">
        <v>0.5879050925925926</v>
      </c>
      <c r="F15685">
        <v>1.19</v>
      </c>
    </row>
    <row r="15686" spans="4:6" x14ac:dyDescent="0.25">
      <c r="D15686" s="1">
        <v>41368</v>
      </c>
      <c r="E15686" s="2">
        <v>0.58791666666666664</v>
      </c>
      <c r="F15686">
        <v>1.19</v>
      </c>
    </row>
    <row r="15687" spans="4:6" x14ac:dyDescent="0.25">
      <c r="D15687" s="1">
        <v>41368</v>
      </c>
      <c r="E15687" s="2">
        <v>0.58792824074074079</v>
      </c>
      <c r="F15687">
        <v>1.1890000000000001</v>
      </c>
    </row>
    <row r="15688" spans="4:6" x14ac:dyDescent="0.25">
      <c r="D15688" s="1">
        <v>41368</v>
      </c>
      <c r="E15688" s="2">
        <v>0.58793981481481483</v>
      </c>
      <c r="F15688">
        <v>1.1890000000000001</v>
      </c>
    </row>
    <row r="15689" spans="4:6" x14ac:dyDescent="0.25">
      <c r="D15689" s="1">
        <v>41368</v>
      </c>
      <c r="E15689" s="2">
        <v>0.58795138888888887</v>
      </c>
      <c r="F15689">
        <v>1.1890000000000001</v>
      </c>
    </row>
    <row r="15690" spans="4:6" x14ac:dyDescent="0.25">
      <c r="D15690" s="1">
        <v>41368</v>
      </c>
      <c r="E15690" s="2">
        <v>0.58796296296296291</v>
      </c>
      <c r="F15690">
        <v>1.19</v>
      </c>
    </row>
    <row r="15691" spans="4:6" x14ac:dyDescent="0.25">
      <c r="D15691" s="1">
        <v>41368</v>
      </c>
      <c r="E15691" s="2">
        <v>0.58797453703703706</v>
      </c>
      <c r="F15691">
        <v>1.19</v>
      </c>
    </row>
    <row r="15692" spans="4:6" x14ac:dyDescent="0.25">
      <c r="D15692" s="1">
        <v>41368</v>
      </c>
      <c r="E15692" s="2">
        <v>0.5879861111111111</v>
      </c>
      <c r="F15692">
        <v>1.1910000000000001</v>
      </c>
    </row>
    <row r="15693" spans="4:6" x14ac:dyDescent="0.25">
      <c r="D15693" s="1">
        <v>41368</v>
      </c>
      <c r="E15693" s="2">
        <v>0.58799768518518525</v>
      </c>
      <c r="F15693">
        <v>1.19</v>
      </c>
    </row>
    <row r="15694" spans="4:6" x14ac:dyDescent="0.25">
      <c r="D15694" s="1">
        <v>41368</v>
      </c>
      <c r="E15694" s="2">
        <v>0.58800925925925929</v>
      </c>
      <c r="F15694">
        <v>1.19</v>
      </c>
    </row>
    <row r="15695" spans="4:6" x14ac:dyDescent="0.25">
      <c r="D15695" s="1">
        <v>41368</v>
      </c>
      <c r="E15695" s="2">
        <v>0.58802083333333333</v>
      </c>
      <c r="F15695">
        <v>1.19</v>
      </c>
    </row>
    <row r="15696" spans="4:6" x14ac:dyDescent="0.25">
      <c r="D15696" s="1">
        <v>41368</v>
      </c>
      <c r="E15696" s="2">
        <v>0.58803240740740736</v>
      </c>
      <c r="F15696">
        <v>1.19</v>
      </c>
    </row>
    <row r="15697" spans="4:6" x14ac:dyDescent="0.25">
      <c r="D15697" s="1">
        <v>41368</v>
      </c>
      <c r="E15697" s="2">
        <v>0.58804398148148151</v>
      </c>
      <c r="F15697">
        <v>1.19</v>
      </c>
    </row>
    <row r="15698" spans="4:6" x14ac:dyDescent="0.25">
      <c r="D15698" s="1">
        <v>41368</v>
      </c>
      <c r="E15698" s="2">
        <v>0.58805555555555555</v>
      </c>
      <c r="F15698">
        <v>1.1890000000000001</v>
      </c>
    </row>
    <row r="15699" spans="4:6" x14ac:dyDescent="0.25">
      <c r="D15699" s="1">
        <v>41368</v>
      </c>
      <c r="E15699" s="2">
        <v>0.5880671296296297</v>
      </c>
      <c r="F15699">
        <v>1.19</v>
      </c>
    </row>
    <row r="15700" spans="4:6" x14ac:dyDescent="0.25">
      <c r="D15700" s="1">
        <v>41368</v>
      </c>
      <c r="E15700" s="2">
        <v>0.58807870370370374</v>
      </c>
      <c r="F15700">
        <v>1.19</v>
      </c>
    </row>
    <row r="15701" spans="4:6" x14ac:dyDescent="0.25">
      <c r="D15701" s="1">
        <v>41368</v>
      </c>
      <c r="E15701" s="2">
        <v>0.58809027777777778</v>
      </c>
      <c r="F15701">
        <v>1.19</v>
      </c>
    </row>
    <row r="15702" spans="4:6" x14ac:dyDescent="0.25">
      <c r="D15702" s="1">
        <v>41368</v>
      </c>
      <c r="E15702" s="2">
        <v>0.58810185185185182</v>
      </c>
      <c r="F15702">
        <v>1.19</v>
      </c>
    </row>
    <row r="15703" spans="4:6" x14ac:dyDescent="0.25">
      <c r="D15703" s="1">
        <v>41368</v>
      </c>
      <c r="E15703" s="2">
        <v>0.58811342592592586</v>
      </c>
      <c r="F15703">
        <v>1.1910000000000001</v>
      </c>
    </row>
    <row r="15704" spans="4:6" x14ac:dyDescent="0.25">
      <c r="D15704" s="1">
        <v>41368</v>
      </c>
      <c r="E15704" s="2">
        <v>0.58812500000000001</v>
      </c>
      <c r="F15704">
        <v>1.19</v>
      </c>
    </row>
    <row r="15705" spans="4:6" x14ac:dyDescent="0.25">
      <c r="D15705" s="1">
        <v>41368</v>
      </c>
      <c r="E15705" s="2">
        <v>0.58813657407407405</v>
      </c>
      <c r="F15705">
        <v>1.19</v>
      </c>
    </row>
    <row r="15706" spans="4:6" x14ac:dyDescent="0.25">
      <c r="D15706" s="1">
        <v>41368</v>
      </c>
      <c r="E15706" s="2">
        <v>0.5881481481481482</v>
      </c>
      <c r="F15706">
        <v>1.1890000000000001</v>
      </c>
    </row>
    <row r="15707" spans="4:6" x14ac:dyDescent="0.25">
      <c r="D15707" s="1">
        <v>41368</v>
      </c>
      <c r="E15707" s="2">
        <v>0.58815972222222224</v>
      </c>
      <c r="F15707">
        <v>1.19</v>
      </c>
    </row>
    <row r="15708" spans="4:6" x14ac:dyDescent="0.25">
      <c r="D15708" s="1">
        <v>41368</v>
      </c>
      <c r="E15708" s="2">
        <v>0.58817129629629628</v>
      </c>
      <c r="F15708">
        <v>1.1890000000000001</v>
      </c>
    </row>
    <row r="15709" spans="4:6" x14ac:dyDescent="0.25">
      <c r="D15709" s="1">
        <v>41368</v>
      </c>
      <c r="E15709" s="2">
        <v>0.58818287037037031</v>
      </c>
      <c r="F15709">
        <v>1.1890000000000001</v>
      </c>
    </row>
    <row r="15710" spans="4:6" x14ac:dyDescent="0.25">
      <c r="D15710" s="1">
        <v>41368</v>
      </c>
      <c r="E15710" s="2">
        <v>0.58819444444444446</v>
      </c>
      <c r="F15710">
        <v>1.19</v>
      </c>
    </row>
    <row r="15711" spans="4:6" x14ac:dyDescent="0.25">
      <c r="D15711" s="1">
        <v>41368</v>
      </c>
      <c r="E15711" s="2">
        <v>0.5882060185185185</v>
      </c>
      <c r="F15711">
        <v>1.19</v>
      </c>
    </row>
    <row r="15712" spans="4:6" x14ac:dyDescent="0.25">
      <c r="D15712" s="1">
        <v>41368</v>
      </c>
      <c r="E15712" s="2">
        <v>0.58821759259259265</v>
      </c>
      <c r="F15712">
        <v>1.19</v>
      </c>
    </row>
    <row r="15713" spans="4:6" x14ac:dyDescent="0.25">
      <c r="D15713" s="1">
        <v>41368</v>
      </c>
      <c r="E15713" s="2">
        <v>0.58822916666666669</v>
      </c>
      <c r="F15713">
        <v>1.19</v>
      </c>
    </row>
    <row r="15714" spans="4:6" x14ac:dyDescent="0.25">
      <c r="D15714" s="1">
        <v>41368</v>
      </c>
      <c r="E15714" s="2">
        <v>0.58824074074074073</v>
      </c>
      <c r="F15714">
        <v>1.19</v>
      </c>
    </row>
    <row r="15715" spans="4:6" x14ac:dyDescent="0.25">
      <c r="D15715" s="1">
        <v>41368</v>
      </c>
      <c r="E15715" s="2">
        <v>0.58825231481481477</v>
      </c>
      <c r="F15715">
        <v>1.19</v>
      </c>
    </row>
    <row r="15716" spans="4:6" x14ac:dyDescent="0.25">
      <c r="D15716" s="1">
        <v>41368</v>
      </c>
      <c r="E15716" s="2">
        <v>0.58826388888888892</v>
      </c>
      <c r="F15716">
        <v>1.19</v>
      </c>
    </row>
    <row r="15717" spans="4:6" x14ac:dyDescent="0.25">
      <c r="D15717" s="1">
        <v>41368</v>
      </c>
      <c r="E15717" s="2">
        <v>0.58827546296296296</v>
      </c>
      <c r="F15717">
        <v>1.19</v>
      </c>
    </row>
    <row r="15718" spans="4:6" x14ac:dyDescent="0.25">
      <c r="D15718" s="1">
        <v>41368</v>
      </c>
      <c r="E15718" s="2">
        <v>0.58828703703703711</v>
      </c>
      <c r="F15718">
        <v>1.19</v>
      </c>
    </row>
    <row r="15719" spans="4:6" x14ac:dyDescent="0.25">
      <c r="D15719" s="1">
        <v>41368</v>
      </c>
      <c r="E15719" s="2">
        <v>0.58829861111111115</v>
      </c>
      <c r="F15719">
        <v>1.19</v>
      </c>
    </row>
    <row r="15720" spans="4:6" x14ac:dyDescent="0.25">
      <c r="D15720" s="1">
        <v>41368</v>
      </c>
      <c r="E15720" s="2">
        <v>0.58831018518518519</v>
      </c>
      <c r="F15720">
        <v>1.19</v>
      </c>
    </row>
    <row r="15721" spans="4:6" x14ac:dyDescent="0.25">
      <c r="D15721" s="1">
        <v>41368</v>
      </c>
      <c r="E15721" s="2">
        <v>0.58832175925925922</v>
      </c>
      <c r="F15721">
        <v>1.19</v>
      </c>
    </row>
    <row r="15722" spans="4:6" x14ac:dyDescent="0.25">
      <c r="D15722" s="1">
        <v>41368</v>
      </c>
      <c r="E15722" s="2">
        <v>0.58833333333333326</v>
      </c>
      <c r="F15722">
        <v>1.1890000000000001</v>
      </c>
    </row>
    <row r="15723" spans="4:6" x14ac:dyDescent="0.25">
      <c r="D15723" s="1">
        <v>41368</v>
      </c>
      <c r="E15723" s="2">
        <v>0.58834490740740741</v>
      </c>
      <c r="F15723">
        <v>1.19</v>
      </c>
    </row>
    <row r="15724" spans="4:6" x14ac:dyDescent="0.25">
      <c r="D15724" s="1">
        <v>41368</v>
      </c>
      <c r="E15724" s="2">
        <v>0.58835648148148145</v>
      </c>
      <c r="F15724">
        <v>1.19</v>
      </c>
    </row>
    <row r="15725" spans="4:6" x14ac:dyDescent="0.25">
      <c r="D15725" s="1">
        <v>41368</v>
      </c>
      <c r="E15725" s="2">
        <v>0.5883680555555556</v>
      </c>
      <c r="F15725">
        <v>1.1890000000000001</v>
      </c>
    </row>
    <row r="15726" spans="4:6" x14ac:dyDescent="0.25">
      <c r="D15726" s="1">
        <v>41368</v>
      </c>
      <c r="E15726" s="2">
        <v>0.58837962962962964</v>
      </c>
      <c r="F15726">
        <v>1.19</v>
      </c>
    </row>
    <row r="15727" spans="4:6" x14ac:dyDescent="0.25">
      <c r="D15727" s="1">
        <v>41368</v>
      </c>
      <c r="E15727" s="2">
        <v>0.58839120370370368</v>
      </c>
      <c r="F15727">
        <v>1.1910000000000001</v>
      </c>
    </row>
    <row r="15728" spans="4:6" x14ac:dyDescent="0.25">
      <c r="D15728" s="1">
        <v>41368</v>
      </c>
      <c r="E15728" s="2">
        <v>0.58840277777777772</v>
      </c>
      <c r="F15728">
        <v>1.19</v>
      </c>
    </row>
    <row r="15729" spans="4:6" x14ac:dyDescent="0.25">
      <c r="D15729" s="1">
        <v>41368</v>
      </c>
      <c r="E15729" s="2">
        <v>0.58841435185185187</v>
      </c>
      <c r="F15729">
        <v>1.19</v>
      </c>
    </row>
    <row r="15730" spans="4:6" x14ac:dyDescent="0.25">
      <c r="D15730" s="1">
        <v>41368</v>
      </c>
      <c r="E15730" s="2">
        <v>0.58842592592592591</v>
      </c>
      <c r="F15730">
        <v>1.1890000000000001</v>
      </c>
    </row>
    <row r="15731" spans="4:6" x14ac:dyDescent="0.25">
      <c r="D15731" s="1">
        <v>41368</v>
      </c>
      <c r="E15731" s="2">
        <v>0.58843750000000006</v>
      </c>
      <c r="F15731">
        <v>1.1910000000000001</v>
      </c>
    </row>
    <row r="15732" spans="4:6" x14ac:dyDescent="0.25">
      <c r="D15732" s="1">
        <v>41368</v>
      </c>
      <c r="E15732" s="2">
        <v>0.5884490740740741</v>
      </c>
      <c r="F15732">
        <v>1.19</v>
      </c>
    </row>
    <row r="15733" spans="4:6" x14ac:dyDescent="0.25">
      <c r="D15733" s="1">
        <v>41368</v>
      </c>
      <c r="E15733" s="2">
        <v>0.58846064814814814</v>
      </c>
      <c r="F15733">
        <v>1.19</v>
      </c>
    </row>
    <row r="15734" spans="4:6" x14ac:dyDescent="0.25">
      <c r="D15734" s="1">
        <v>41368</v>
      </c>
      <c r="E15734" s="2">
        <v>0.58847222222222217</v>
      </c>
      <c r="F15734">
        <v>1.19</v>
      </c>
    </row>
    <row r="15735" spans="4:6" x14ac:dyDescent="0.25">
      <c r="D15735" s="1">
        <v>41368</v>
      </c>
      <c r="E15735" s="2">
        <v>0.58848379629629632</v>
      </c>
      <c r="F15735">
        <v>1.1890000000000001</v>
      </c>
    </row>
    <row r="15736" spans="4:6" x14ac:dyDescent="0.25">
      <c r="D15736" s="1">
        <v>41368</v>
      </c>
      <c r="E15736" s="2">
        <v>0.58849537037037036</v>
      </c>
      <c r="F15736">
        <v>1.19</v>
      </c>
    </row>
    <row r="15737" spans="4:6" x14ac:dyDescent="0.25">
      <c r="D15737" s="1">
        <v>41368</v>
      </c>
      <c r="E15737" s="2">
        <v>0.58850694444444451</v>
      </c>
      <c r="F15737">
        <v>1.1910000000000001</v>
      </c>
    </row>
    <row r="15738" spans="4:6" x14ac:dyDescent="0.25">
      <c r="D15738" s="1">
        <v>41368</v>
      </c>
      <c r="E15738" s="2">
        <v>0.58851851851851855</v>
      </c>
      <c r="F15738">
        <v>1.19</v>
      </c>
    </row>
    <row r="15739" spans="4:6" x14ac:dyDescent="0.25">
      <c r="D15739" s="1">
        <v>41368</v>
      </c>
      <c r="E15739" s="2">
        <v>0.58853009259259259</v>
      </c>
      <c r="F15739">
        <v>1.19</v>
      </c>
    </row>
    <row r="15740" spans="4:6" x14ac:dyDescent="0.25">
      <c r="D15740" s="1">
        <v>41368</v>
      </c>
      <c r="E15740" s="2">
        <v>0.58854166666666663</v>
      </c>
      <c r="F15740">
        <v>1.19</v>
      </c>
    </row>
    <row r="15741" spans="4:6" x14ac:dyDescent="0.25">
      <c r="D15741" s="1">
        <v>41368</v>
      </c>
      <c r="E15741" s="2">
        <v>0.58855324074074067</v>
      </c>
      <c r="F15741">
        <v>1.1890000000000001</v>
      </c>
    </row>
    <row r="15742" spans="4:6" x14ac:dyDescent="0.25">
      <c r="D15742" s="1">
        <v>41368</v>
      </c>
      <c r="E15742" s="2">
        <v>0.58856481481481482</v>
      </c>
      <c r="F15742">
        <v>1.19</v>
      </c>
    </row>
    <row r="15743" spans="4:6" x14ac:dyDescent="0.25">
      <c r="D15743" s="1">
        <v>41368</v>
      </c>
      <c r="E15743" s="2">
        <v>0.58857638888888886</v>
      </c>
      <c r="F15743">
        <v>1.19</v>
      </c>
    </row>
    <row r="15744" spans="4:6" x14ac:dyDescent="0.25">
      <c r="D15744" s="1">
        <v>41368</v>
      </c>
      <c r="E15744" s="2">
        <v>0.58858796296296301</v>
      </c>
      <c r="F15744">
        <v>1.19</v>
      </c>
    </row>
    <row r="15745" spans="4:6" x14ac:dyDescent="0.25">
      <c r="D15745" s="1">
        <v>41368</v>
      </c>
      <c r="E15745" s="2">
        <v>0.58859953703703705</v>
      </c>
      <c r="F15745">
        <v>1.19</v>
      </c>
    </row>
    <row r="15746" spans="4:6" x14ac:dyDescent="0.25">
      <c r="D15746" s="1">
        <v>41368</v>
      </c>
      <c r="E15746" s="2">
        <v>0.58861111111111108</v>
      </c>
      <c r="F15746">
        <v>1.19</v>
      </c>
    </row>
    <row r="15747" spans="4:6" x14ac:dyDescent="0.25">
      <c r="D15747" s="1">
        <v>41368</v>
      </c>
      <c r="E15747" s="2">
        <v>0.58862268518518512</v>
      </c>
      <c r="F15747">
        <v>1.19</v>
      </c>
    </row>
    <row r="15748" spans="4:6" x14ac:dyDescent="0.25">
      <c r="D15748" s="1">
        <v>41368</v>
      </c>
      <c r="E15748" s="2">
        <v>0.58863425925925927</v>
      </c>
      <c r="F15748">
        <v>1.19</v>
      </c>
    </row>
    <row r="15749" spans="4:6" x14ac:dyDescent="0.25">
      <c r="D15749" s="1">
        <v>41368</v>
      </c>
      <c r="E15749" s="2">
        <v>0.58864583333333331</v>
      </c>
      <c r="F15749">
        <v>1.19</v>
      </c>
    </row>
    <row r="15750" spans="4:6" x14ac:dyDescent="0.25">
      <c r="D15750" s="1">
        <v>41368</v>
      </c>
      <c r="E15750" s="2">
        <v>0.58865740740740746</v>
      </c>
      <c r="F15750">
        <v>1.19</v>
      </c>
    </row>
    <row r="15751" spans="4:6" x14ac:dyDescent="0.25">
      <c r="D15751" s="1">
        <v>41368</v>
      </c>
      <c r="E15751" s="2">
        <v>0.5886689814814815</v>
      </c>
      <c r="F15751">
        <v>1.19</v>
      </c>
    </row>
    <row r="15752" spans="4:6" x14ac:dyDescent="0.25">
      <c r="D15752" s="1">
        <v>41368</v>
      </c>
      <c r="E15752" s="2">
        <v>0.58868055555555554</v>
      </c>
      <c r="F15752">
        <v>1.19</v>
      </c>
    </row>
    <row r="15753" spans="4:6" x14ac:dyDescent="0.25">
      <c r="D15753" s="1">
        <v>41368</v>
      </c>
      <c r="E15753" s="2">
        <v>0.58869212962962958</v>
      </c>
      <c r="F15753">
        <v>1.19</v>
      </c>
    </row>
    <row r="15754" spans="4:6" x14ac:dyDescent="0.25">
      <c r="D15754" s="1">
        <v>41368</v>
      </c>
      <c r="E15754" s="2">
        <v>0.58870370370370373</v>
      </c>
      <c r="F15754">
        <v>1.19</v>
      </c>
    </row>
    <row r="15755" spans="4:6" x14ac:dyDescent="0.25">
      <c r="D15755" s="1">
        <v>41368</v>
      </c>
      <c r="E15755" s="2">
        <v>0.58871527777777777</v>
      </c>
      <c r="F15755">
        <v>1.19</v>
      </c>
    </row>
    <row r="15756" spans="4:6" x14ac:dyDescent="0.25">
      <c r="D15756" s="1">
        <v>41368</v>
      </c>
      <c r="E15756" s="2">
        <v>0.58872685185185192</v>
      </c>
      <c r="F15756">
        <v>1.1890000000000001</v>
      </c>
    </row>
    <row r="15757" spans="4:6" x14ac:dyDescent="0.25">
      <c r="D15757" s="1">
        <v>41368</v>
      </c>
      <c r="E15757" s="2">
        <v>0.58873842592592596</v>
      </c>
      <c r="F15757">
        <v>1.19</v>
      </c>
    </row>
    <row r="15758" spans="4:6" x14ac:dyDescent="0.25">
      <c r="D15758" s="1">
        <v>41368</v>
      </c>
      <c r="E15758" s="2">
        <v>0.58875</v>
      </c>
      <c r="F15758">
        <v>1.1890000000000001</v>
      </c>
    </row>
    <row r="15759" spans="4:6" x14ac:dyDescent="0.25">
      <c r="D15759" s="1">
        <v>41368</v>
      </c>
      <c r="E15759" s="2">
        <v>0.58876157407407403</v>
      </c>
      <c r="F15759">
        <v>1.1890000000000001</v>
      </c>
    </row>
    <row r="15760" spans="4:6" x14ac:dyDescent="0.25">
      <c r="D15760" s="1">
        <v>41368</v>
      </c>
      <c r="E15760" s="2">
        <v>0.58877314814814818</v>
      </c>
      <c r="F15760">
        <v>1.1890000000000001</v>
      </c>
    </row>
    <row r="15761" spans="4:6" x14ac:dyDescent="0.25">
      <c r="D15761" s="1">
        <v>41368</v>
      </c>
      <c r="E15761" s="2">
        <v>0.58878472222222222</v>
      </c>
      <c r="F15761">
        <v>1.19</v>
      </c>
    </row>
    <row r="15762" spans="4:6" x14ac:dyDescent="0.25">
      <c r="D15762" s="1">
        <v>41368</v>
      </c>
      <c r="E15762" s="2">
        <v>0.58879629629629626</v>
      </c>
      <c r="F15762">
        <v>1.19</v>
      </c>
    </row>
    <row r="15763" spans="4:6" x14ac:dyDescent="0.25">
      <c r="D15763" s="1">
        <v>41368</v>
      </c>
      <c r="E15763" s="2">
        <v>0.58880787037037041</v>
      </c>
      <c r="F15763">
        <v>1.19</v>
      </c>
    </row>
    <row r="15764" spans="4:6" x14ac:dyDescent="0.25">
      <c r="D15764" s="1">
        <v>41368</v>
      </c>
      <c r="E15764" s="2">
        <v>0.58881944444444445</v>
      </c>
      <c r="F15764">
        <v>1.19</v>
      </c>
    </row>
    <row r="15765" spans="4:6" x14ac:dyDescent="0.25">
      <c r="D15765" s="1">
        <v>41368</v>
      </c>
      <c r="E15765" s="2">
        <v>0.58883101851851849</v>
      </c>
      <c r="F15765">
        <v>1.1910000000000001</v>
      </c>
    </row>
    <row r="15766" spans="4:6" x14ac:dyDescent="0.25">
      <c r="D15766" s="1">
        <v>41368</v>
      </c>
      <c r="E15766" s="2">
        <v>0.58884259259259253</v>
      </c>
      <c r="F15766">
        <v>1.19</v>
      </c>
    </row>
    <row r="15767" spans="4:6" x14ac:dyDescent="0.25">
      <c r="D15767" s="1">
        <v>41368</v>
      </c>
      <c r="E15767" s="2">
        <v>0.58885416666666668</v>
      </c>
      <c r="F15767">
        <v>1.19</v>
      </c>
    </row>
    <row r="15768" spans="4:6" x14ac:dyDescent="0.25">
      <c r="D15768" s="1">
        <v>41368</v>
      </c>
      <c r="E15768" s="2">
        <v>0.58886574074074072</v>
      </c>
      <c r="F15768">
        <v>1.19</v>
      </c>
    </row>
    <row r="15769" spans="4:6" x14ac:dyDescent="0.25">
      <c r="D15769" s="1">
        <v>41368</v>
      </c>
      <c r="E15769" s="2">
        <v>0.58887731481481487</v>
      </c>
      <c r="F15769">
        <v>1.19</v>
      </c>
    </row>
    <row r="15770" spans="4:6" x14ac:dyDescent="0.25">
      <c r="D15770" s="1">
        <v>41368</v>
      </c>
      <c r="E15770" s="2">
        <v>0.58888888888888891</v>
      </c>
      <c r="F15770">
        <v>1.19</v>
      </c>
    </row>
    <row r="15771" spans="4:6" x14ac:dyDescent="0.25">
      <c r="D15771" s="1">
        <v>41368</v>
      </c>
      <c r="E15771" s="2">
        <v>0.58890046296296295</v>
      </c>
      <c r="F15771">
        <v>1.19</v>
      </c>
    </row>
    <row r="15772" spans="4:6" x14ac:dyDescent="0.25">
      <c r="D15772" s="1">
        <v>41368</v>
      </c>
      <c r="E15772" s="2">
        <v>0.58891203703703698</v>
      </c>
      <c r="F15772">
        <v>1.19</v>
      </c>
    </row>
    <row r="15773" spans="4:6" x14ac:dyDescent="0.25">
      <c r="D15773" s="1">
        <v>41368</v>
      </c>
      <c r="E15773" s="2">
        <v>0.58892361111111113</v>
      </c>
      <c r="F15773">
        <v>1.1910000000000001</v>
      </c>
    </row>
    <row r="15774" spans="4:6" x14ac:dyDescent="0.25">
      <c r="D15774" s="1">
        <v>41368</v>
      </c>
      <c r="E15774" s="2">
        <v>0.58893518518518517</v>
      </c>
      <c r="F15774">
        <v>1.1910000000000001</v>
      </c>
    </row>
    <row r="15775" spans="4:6" x14ac:dyDescent="0.25">
      <c r="D15775" s="1">
        <v>41368</v>
      </c>
      <c r="E15775" s="2">
        <v>0.58894675925925932</v>
      </c>
      <c r="F15775">
        <v>1.19</v>
      </c>
    </row>
    <row r="15776" spans="4:6" x14ac:dyDescent="0.25">
      <c r="D15776" s="1">
        <v>41368</v>
      </c>
      <c r="E15776" s="2">
        <v>0.58895833333333336</v>
      </c>
      <c r="F15776">
        <v>1.19</v>
      </c>
    </row>
    <row r="15777" spans="4:6" x14ac:dyDescent="0.25">
      <c r="D15777" s="1">
        <v>41368</v>
      </c>
      <c r="E15777" s="2">
        <v>0.5889699074074074</v>
      </c>
      <c r="F15777">
        <v>1.19</v>
      </c>
    </row>
    <row r="15778" spans="4:6" x14ac:dyDescent="0.25">
      <c r="D15778" s="1">
        <v>41368</v>
      </c>
      <c r="E15778" s="2">
        <v>0.58898148148148144</v>
      </c>
      <c r="F15778">
        <v>1.1910000000000001</v>
      </c>
    </row>
    <row r="15779" spans="4:6" x14ac:dyDescent="0.25">
      <c r="D15779" s="1">
        <v>41368</v>
      </c>
      <c r="E15779" s="2">
        <v>0.58899305555555559</v>
      </c>
      <c r="F15779">
        <v>1.19</v>
      </c>
    </row>
    <row r="15780" spans="4:6" x14ac:dyDescent="0.25">
      <c r="D15780" s="1">
        <v>41368</v>
      </c>
      <c r="E15780" s="2">
        <v>0.58900462962962963</v>
      </c>
      <c r="F15780">
        <v>1.19</v>
      </c>
    </row>
    <row r="15781" spans="4:6" x14ac:dyDescent="0.25">
      <c r="D15781" s="1">
        <v>41368</v>
      </c>
      <c r="E15781" s="2">
        <v>0.58901620370370367</v>
      </c>
      <c r="F15781">
        <v>1.19</v>
      </c>
    </row>
    <row r="15782" spans="4:6" x14ac:dyDescent="0.25">
      <c r="D15782" s="1">
        <v>41368</v>
      </c>
      <c r="E15782" s="2">
        <v>0.58902777777777782</v>
      </c>
      <c r="F15782">
        <v>1.19</v>
      </c>
    </row>
    <row r="15783" spans="4:6" x14ac:dyDescent="0.25">
      <c r="D15783" s="1">
        <v>41368</v>
      </c>
      <c r="E15783" s="2">
        <v>0.58903935185185186</v>
      </c>
      <c r="F15783">
        <v>1.19</v>
      </c>
    </row>
    <row r="15784" spans="4:6" x14ac:dyDescent="0.25">
      <c r="D15784" s="1">
        <v>41368</v>
      </c>
      <c r="E15784" s="2">
        <v>0.58905092592592589</v>
      </c>
      <c r="F15784">
        <v>1.19</v>
      </c>
    </row>
    <row r="15785" spans="4:6" x14ac:dyDescent="0.25">
      <c r="D15785" s="1">
        <v>41368</v>
      </c>
      <c r="E15785" s="2">
        <v>0.58906249999999993</v>
      </c>
      <c r="F15785">
        <v>1.19</v>
      </c>
    </row>
    <row r="15786" spans="4:6" x14ac:dyDescent="0.25">
      <c r="D15786" s="1">
        <v>41368</v>
      </c>
      <c r="E15786" s="2">
        <v>0.58907407407407408</v>
      </c>
      <c r="F15786">
        <v>1.19</v>
      </c>
    </row>
    <row r="15787" spans="4:6" x14ac:dyDescent="0.25">
      <c r="D15787" s="1">
        <v>41368</v>
      </c>
      <c r="E15787" s="2">
        <v>0.58908564814814812</v>
      </c>
      <c r="F15787">
        <v>1.19</v>
      </c>
    </row>
    <row r="15788" spans="4:6" x14ac:dyDescent="0.25">
      <c r="D15788" s="1">
        <v>41368</v>
      </c>
      <c r="E15788" s="2">
        <v>0.58909722222222227</v>
      </c>
      <c r="F15788">
        <v>1.19</v>
      </c>
    </row>
    <row r="15789" spans="4:6" x14ac:dyDescent="0.25">
      <c r="D15789" s="1">
        <v>41368</v>
      </c>
      <c r="E15789" s="2">
        <v>0.58910879629629631</v>
      </c>
      <c r="F15789">
        <v>1.19</v>
      </c>
    </row>
    <row r="15790" spans="4:6" x14ac:dyDescent="0.25">
      <c r="D15790" s="1">
        <v>41368</v>
      </c>
      <c r="E15790" s="2">
        <v>0.58912037037037035</v>
      </c>
      <c r="F15790">
        <v>1.19</v>
      </c>
    </row>
    <row r="15791" spans="4:6" x14ac:dyDescent="0.25">
      <c r="D15791" s="1">
        <v>41368</v>
      </c>
      <c r="E15791" s="2">
        <v>0.58913194444444439</v>
      </c>
      <c r="F15791">
        <v>1.19</v>
      </c>
    </row>
    <row r="15792" spans="4:6" x14ac:dyDescent="0.25">
      <c r="D15792" s="1">
        <v>41368</v>
      </c>
      <c r="E15792" s="2">
        <v>0.58914351851851854</v>
      </c>
      <c r="F15792">
        <v>1.19</v>
      </c>
    </row>
    <row r="15793" spans="4:6" x14ac:dyDescent="0.25">
      <c r="D15793" s="1">
        <v>41368</v>
      </c>
      <c r="E15793" s="2">
        <v>0.58915509259259258</v>
      </c>
      <c r="F15793">
        <v>1.19</v>
      </c>
    </row>
    <row r="15794" spans="4:6" x14ac:dyDescent="0.25">
      <c r="D15794" s="1">
        <v>41368</v>
      </c>
      <c r="E15794" s="2">
        <v>0.58916666666666673</v>
      </c>
      <c r="F15794">
        <v>1.19</v>
      </c>
    </row>
    <row r="15795" spans="4:6" x14ac:dyDescent="0.25">
      <c r="D15795" s="1">
        <v>41368</v>
      </c>
      <c r="E15795" s="2">
        <v>0.58917824074074077</v>
      </c>
      <c r="F15795">
        <v>1.19</v>
      </c>
    </row>
    <row r="15796" spans="4:6" x14ac:dyDescent="0.25">
      <c r="D15796" s="1">
        <v>41368</v>
      </c>
      <c r="E15796" s="2">
        <v>0.58918981481481481</v>
      </c>
      <c r="F15796">
        <v>1.1910000000000001</v>
      </c>
    </row>
    <row r="15797" spans="4:6" x14ac:dyDescent="0.25">
      <c r="D15797" s="1">
        <v>41368</v>
      </c>
      <c r="E15797" s="2">
        <v>0.58920138888888884</v>
      </c>
      <c r="F15797">
        <v>1.19</v>
      </c>
    </row>
    <row r="15798" spans="4:6" x14ac:dyDescent="0.25">
      <c r="D15798" s="1">
        <v>41368</v>
      </c>
      <c r="E15798" s="2">
        <v>0.58921296296296299</v>
      </c>
      <c r="F15798">
        <v>1.19</v>
      </c>
    </row>
    <row r="15799" spans="4:6" x14ac:dyDescent="0.25">
      <c r="D15799" s="1">
        <v>41368</v>
      </c>
      <c r="E15799" s="2">
        <v>0.58922453703703703</v>
      </c>
      <c r="F15799">
        <v>1.19</v>
      </c>
    </row>
    <row r="15800" spans="4:6" x14ac:dyDescent="0.25">
      <c r="D15800" s="1">
        <v>41368</v>
      </c>
      <c r="E15800" s="2">
        <v>0.58923611111111118</v>
      </c>
      <c r="F15800">
        <v>1.1890000000000001</v>
      </c>
    </row>
    <row r="15801" spans="4:6" x14ac:dyDescent="0.25">
      <c r="D15801" s="1">
        <v>41368</v>
      </c>
      <c r="E15801" s="2">
        <v>0.58924768518518522</v>
      </c>
      <c r="F15801">
        <v>1.19</v>
      </c>
    </row>
    <row r="15802" spans="4:6" x14ac:dyDescent="0.25">
      <c r="D15802" s="1">
        <v>41368</v>
      </c>
      <c r="E15802" s="2">
        <v>0.58925925925925926</v>
      </c>
      <c r="F15802">
        <v>1.1910000000000001</v>
      </c>
    </row>
    <row r="15803" spans="4:6" x14ac:dyDescent="0.25">
      <c r="D15803" s="1">
        <v>41368</v>
      </c>
      <c r="E15803" s="2">
        <v>0.5892708333333333</v>
      </c>
      <c r="F15803">
        <v>1.19</v>
      </c>
    </row>
    <row r="15804" spans="4:6" x14ac:dyDescent="0.25">
      <c r="D15804" s="1">
        <v>41368</v>
      </c>
      <c r="E15804" s="2">
        <v>0.58928240740740734</v>
      </c>
      <c r="F15804">
        <v>1.19</v>
      </c>
    </row>
    <row r="15805" spans="4:6" x14ac:dyDescent="0.25">
      <c r="D15805" s="1">
        <v>41368</v>
      </c>
      <c r="E15805" s="2">
        <v>0.58929398148148149</v>
      </c>
      <c r="F15805">
        <v>1.1890000000000001</v>
      </c>
    </row>
    <row r="15806" spans="4:6" x14ac:dyDescent="0.25">
      <c r="D15806" s="1">
        <v>41368</v>
      </c>
      <c r="E15806" s="2">
        <v>0.58930555555555553</v>
      </c>
      <c r="F15806">
        <v>1.19</v>
      </c>
    </row>
    <row r="15807" spans="4:6" x14ac:dyDescent="0.25">
      <c r="D15807" s="1">
        <v>41368</v>
      </c>
      <c r="E15807" s="2">
        <v>0.58931712962962968</v>
      </c>
      <c r="F15807">
        <v>1.19</v>
      </c>
    </row>
    <row r="15808" spans="4:6" x14ac:dyDescent="0.25">
      <c r="D15808" s="1">
        <v>41368</v>
      </c>
      <c r="E15808" s="2">
        <v>0.58932870370370372</v>
      </c>
      <c r="F15808">
        <v>1.1910000000000001</v>
      </c>
    </row>
    <row r="15809" spans="4:6" x14ac:dyDescent="0.25">
      <c r="D15809" s="1">
        <v>41368</v>
      </c>
      <c r="E15809" s="2">
        <v>0.58934027777777775</v>
      </c>
      <c r="F15809">
        <v>1.19</v>
      </c>
    </row>
    <row r="15810" spans="4:6" x14ac:dyDescent="0.25">
      <c r="D15810" s="1">
        <v>41368</v>
      </c>
      <c r="E15810" s="2">
        <v>0.58935185185185179</v>
      </c>
      <c r="F15810">
        <v>1.19</v>
      </c>
    </row>
    <row r="15811" spans="4:6" x14ac:dyDescent="0.25">
      <c r="D15811" s="1">
        <v>41368</v>
      </c>
      <c r="E15811" s="2">
        <v>0.58936342592592594</v>
      </c>
      <c r="F15811">
        <v>1.19</v>
      </c>
    </row>
    <row r="15812" spans="4:6" x14ac:dyDescent="0.25">
      <c r="D15812" s="1">
        <v>41368</v>
      </c>
      <c r="E15812" s="2">
        <v>0.58937499999999998</v>
      </c>
      <c r="F15812">
        <v>1.19</v>
      </c>
    </row>
    <row r="15813" spans="4:6" x14ac:dyDescent="0.25">
      <c r="D15813" s="1">
        <v>41368</v>
      </c>
      <c r="E15813" s="2">
        <v>0.58938657407407413</v>
      </c>
      <c r="F15813">
        <v>1.1890000000000001</v>
      </c>
    </row>
    <row r="15814" spans="4:6" x14ac:dyDescent="0.25">
      <c r="D15814" s="1">
        <v>41368</v>
      </c>
      <c r="E15814" s="2">
        <v>0.58939814814814817</v>
      </c>
      <c r="F15814">
        <v>1.19</v>
      </c>
    </row>
    <row r="15815" spans="4:6" x14ac:dyDescent="0.25">
      <c r="D15815" s="1">
        <v>41368</v>
      </c>
      <c r="E15815" s="2">
        <v>0.58940972222222221</v>
      </c>
      <c r="F15815">
        <v>1.19</v>
      </c>
    </row>
    <row r="15816" spans="4:6" x14ac:dyDescent="0.25">
      <c r="D15816" s="1">
        <v>41368</v>
      </c>
      <c r="E15816" s="2">
        <v>0.58942129629629625</v>
      </c>
      <c r="F15816">
        <v>1.1890000000000001</v>
      </c>
    </row>
    <row r="15817" spans="4:6" x14ac:dyDescent="0.25">
      <c r="D15817" s="1">
        <v>41368</v>
      </c>
      <c r="E15817" s="2">
        <v>0.5894328703703704</v>
      </c>
      <c r="F15817">
        <v>1.1910000000000001</v>
      </c>
    </row>
    <row r="15818" spans="4:6" x14ac:dyDescent="0.25">
      <c r="D15818" s="1">
        <v>41368</v>
      </c>
      <c r="E15818" s="2">
        <v>0.58944444444444444</v>
      </c>
      <c r="F15818">
        <v>1.1910000000000001</v>
      </c>
    </row>
    <row r="15819" spans="4:6" x14ac:dyDescent="0.25">
      <c r="D15819" s="1">
        <v>41368</v>
      </c>
      <c r="E15819" s="2">
        <v>0.58945601851851859</v>
      </c>
      <c r="F15819">
        <v>1.1890000000000001</v>
      </c>
    </row>
    <row r="15820" spans="4:6" x14ac:dyDescent="0.25">
      <c r="D15820" s="1">
        <v>41368</v>
      </c>
      <c r="E15820" s="2">
        <v>0.58946759259259263</v>
      </c>
      <c r="F15820">
        <v>1.19</v>
      </c>
    </row>
    <row r="15821" spans="4:6" x14ac:dyDescent="0.25">
      <c r="D15821" s="1">
        <v>41368</v>
      </c>
      <c r="E15821" s="2">
        <v>0.58947916666666667</v>
      </c>
      <c r="F15821">
        <v>1.1890000000000001</v>
      </c>
    </row>
    <row r="15822" spans="4:6" x14ac:dyDescent="0.25">
      <c r="D15822" s="1">
        <v>41368</v>
      </c>
      <c r="E15822" s="2">
        <v>0.5894907407407407</v>
      </c>
      <c r="F15822">
        <v>1.1910000000000001</v>
      </c>
    </row>
    <row r="15823" spans="4:6" x14ac:dyDescent="0.25">
      <c r="D15823" s="1">
        <v>41368</v>
      </c>
      <c r="E15823" s="2">
        <v>0.58950231481481474</v>
      </c>
      <c r="F15823">
        <v>1.1910000000000001</v>
      </c>
    </row>
    <row r="15824" spans="4:6" x14ac:dyDescent="0.25">
      <c r="D15824" s="1">
        <v>41368</v>
      </c>
      <c r="E15824" s="2">
        <v>0.58951388888888889</v>
      </c>
      <c r="F15824">
        <v>1.19</v>
      </c>
    </row>
    <row r="15825" spans="4:6" x14ac:dyDescent="0.25">
      <c r="D15825" s="1">
        <v>41368</v>
      </c>
      <c r="E15825" s="2">
        <v>0.58952546296296293</v>
      </c>
      <c r="F15825">
        <v>1.19</v>
      </c>
    </row>
    <row r="15826" spans="4:6" x14ac:dyDescent="0.25">
      <c r="D15826" s="1">
        <v>41368</v>
      </c>
      <c r="E15826" s="2">
        <v>0.58953703703703708</v>
      </c>
      <c r="F15826">
        <v>1.19</v>
      </c>
    </row>
    <row r="15827" spans="4:6" x14ac:dyDescent="0.25">
      <c r="D15827" s="1">
        <v>41368</v>
      </c>
      <c r="E15827" s="2">
        <v>0.58954861111111112</v>
      </c>
      <c r="F15827">
        <v>1.19</v>
      </c>
    </row>
    <row r="15828" spans="4:6" x14ac:dyDescent="0.25">
      <c r="D15828" s="1">
        <v>41368</v>
      </c>
      <c r="E15828" s="2">
        <v>0.58956018518518516</v>
      </c>
      <c r="F15828">
        <v>1.19</v>
      </c>
    </row>
    <row r="15829" spans="4:6" x14ac:dyDescent="0.25">
      <c r="D15829" s="1">
        <v>41368</v>
      </c>
      <c r="E15829" s="2">
        <v>0.5895717592592592</v>
      </c>
      <c r="F15829">
        <v>1.19</v>
      </c>
    </row>
    <row r="15830" spans="4:6" x14ac:dyDescent="0.25">
      <c r="D15830" s="1">
        <v>41368</v>
      </c>
      <c r="E15830" s="2">
        <v>0.58958333333333335</v>
      </c>
      <c r="F15830">
        <v>1.19</v>
      </c>
    </row>
    <row r="15831" spans="4:6" x14ac:dyDescent="0.25">
      <c r="D15831" s="1">
        <v>41368</v>
      </c>
      <c r="E15831" s="2">
        <v>0.58959490740740739</v>
      </c>
      <c r="F15831">
        <v>1.19</v>
      </c>
    </row>
    <row r="15832" spans="4:6" x14ac:dyDescent="0.25">
      <c r="D15832" s="1">
        <v>41368</v>
      </c>
      <c r="E15832" s="2">
        <v>0.58960648148148154</v>
      </c>
      <c r="F15832">
        <v>1.19</v>
      </c>
    </row>
    <row r="15833" spans="4:6" x14ac:dyDescent="0.25">
      <c r="D15833" s="1">
        <v>41368</v>
      </c>
      <c r="E15833" s="2">
        <v>0.58961805555555558</v>
      </c>
      <c r="F15833">
        <v>1.1910000000000001</v>
      </c>
    </row>
    <row r="15834" spans="4:6" x14ac:dyDescent="0.25">
      <c r="D15834" s="1">
        <v>41368</v>
      </c>
      <c r="E15834" s="2">
        <v>0.58962962962962961</v>
      </c>
      <c r="F15834">
        <v>1.1910000000000001</v>
      </c>
    </row>
    <row r="15835" spans="4:6" x14ac:dyDescent="0.25">
      <c r="D15835" s="1">
        <v>41368</v>
      </c>
      <c r="E15835" s="2">
        <v>0.58964120370370365</v>
      </c>
      <c r="F15835">
        <v>1.1890000000000001</v>
      </c>
    </row>
    <row r="15836" spans="4:6" x14ac:dyDescent="0.25">
      <c r="D15836" s="1">
        <v>41368</v>
      </c>
      <c r="E15836" s="2">
        <v>0.5896527777777778</v>
      </c>
      <c r="F15836">
        <v>1.19</v>
      </c>
    </row>
    <row r="15837" spans="4:6" x14ac:dyDescent="0.25">
      <c r="D15837" s="1">
        <v>41368</v>
      </c>
      <c r="E15837" s="2">
        <v>0.58966435185185184</v>
      </c>
      <c r="F15837">
        <v>1.1910000000000001</v>
      </c>
    </row>
    <row r="15838" spans="4:6" x14ac:dyDescent="0.25">
      <c r="D15838" s="1">
        <v>41368</v>
      </c>
      <c r="E15838" s="2">
        <v>0.58967592592592599</v>
      </c>
      <c r="F15838">
        <v>1.1910000000000001</v>
      </c>
    </row>
    <row r="15839" spans="4:6" x14ac:dyDescent="0.25">
      <c r="D15839" s="1">
        <v>41368</v>
      </c>
      <c r="E15839" s="2">
        <v>0.58968750000000003</v>
      </c>
      <c r="F15839">
        <v>1.19</v>
      </c>
    </row>
    <row r="15840" spans="4:6" x14ac:dyDescent="0.25">
      <c r="D15840" s="1">
        <v>41368</v>
      </c>
      <c r="E15840" s="2">
        <v>0.58969907407407407</v>
      </c>
      <c r="F15840">
        <v>1.19</v>
      </c>
    </row>
    <row r="15841" spans="4:6" x14ac:dyDescent="0.25">
      <c r="D15841" s="1">
        <v>41368</v>
      </c>
      <c r="E15841" s="2">
        <v>0.58971064814814811</v>
      </c>
      <c r="F15841">
        <v>1.19</v>
      </c>
    </row>
    <row r="15842" spans="4:6" x14ac:dyDescent="0.25">
      <c r="D15842" s="1">
        <v>41368</v>
      </c>
      <c r="E15842" s="2">
        <v>0.58972222222222215</v>
      </c>
      <c r="F15842">
        <v>1.19</v>
      </c>
    </row>
    <row r="15843" spans="4:6" x14ac:dyDescent="0.25">
      <c r="D15843" s="1">
        <v>41368</v>
      </c>
      <c r="E15843" s="2">
        <v>0.5897337962962963</v>
      </c>
      <c r="F15843">
        <v>1.1910000000000001</v>
      </c>
    </row>
    <row r="15844" spans="4:6" x14ac:dyDescent="0.25">
      <c r="D15844" s="1">
        <v>41368</v>
      </c>
      <c r="E15844" s="2">
        <v>0.58974537037037034</v>
      </c>
      <c r="F15844">
        <v>1.19</v>
      </c>
    </row>
    <row r="15845" spans="4:6" x14ac:dyDescent="0.25">
      <c r="D15845" s="1">
        <v>41368</v>
      </c>
      <c r="E15845" s="2">
        <v>0.58975694444444449</v>
      </c>
      <c r="F15845">
        <v>1.19</v>
      </c>
    </row>
    <row r="15846" spans="4:6" x14ac:dyDescent="0.25">
      <c r="D15846" s="1">
        <v>41368</v>
      </c>
      <c r="E15846" s="2">
        <v>0.58976851851851853</v>
      </c>
      <c r="F15846">
        <v>1.19</v>
      </c>
    </row>
    <row r="15847" spans="4:6" x14ac:dyDescent="0.25">
      <c r="D15847" s="1">
        <v>41368</v>
      </c>
      <c r="E15847" s="2">
        <v>0.58978009259259256</v>
      </c>
      <c r="F15847">
        <v>1.19</v>
      </c>
    </row>
    <row r="15848" spans="4:6" x14ac:dyDescent="0.25">
      <c r="D15848" s="1">
        <v>41368</v>
      </c>
      <c r="E15848" s="2">
        <v>0.5897916666666666</v>
      </c>
      <c r="F15848">
        <v>1.19</v>
      </c>
    </row>
    <row r="15849" spans="4:6" x14ac:dyDescent="0.25">
      <c r="D15849" s="1">
        <v>41368</v>
      </c>
      <c r="E15849" s="2">
        <v>0.58980324074074075</v>
      </c>
      <c r="F15849">
        <v>1.19</v>
      </c>
    </row>
    <row r="15850" spans="4:6" x14ac:dyDescent="0.25">
      <c r="D15850" s="1">
        <v>41368</v>
      </c>
      <c r="E15850" s="2">
        <v>0.58981481481481479</v>
      </c>
      <c r="F15850">
        <v>1.19</v>
      </c>
    </row>
    <row r="15851" spans="4:6" x14ac:dyDescent="0.25">
      <c r="D15851" s="1">
        <v>41368</v>
      </c>
      <c r="E15851" s="2">
        <v>0.58982638888888894</v>
      </c>
      <c r="F15851">
        <v>1.1890000000000001</v>
      </c>
    </row>
    <row r="15852" spans="4:6" x14ac:dyDescent="0.25">
      <c r="D15852" s="1">
        <v>41368</v>
      </c>
      <c r="E15852" s="2">
        <v>0.58983796296296298</v>
      </c>
      <c r="F15852">
        <v>1.1890000000000001</v>
      </c>
    </row>
    <row r="15853" spans="4:6" x14ac:dyDescent="0.25">
      <c r="D15853" s="1">
        <v>41368</v>
      </c>
      <c r="E15853" s="2">
        <v>0.58984953703703702</v>
      </c>
      <c r="F15853">
        <v>1.19</v>
      </c>
    </row>
    <row r="15854" spans="4:6" x14ac:dyDescent="0.25">
      <c r="D15854" s="1">
        <v>41368</v>
      </c>
      <c r="E15854" s="2">
        <v>0.58986111111111106</v>
      </c>
      <c r="F15854">
        <v>1.1910000000000001</v>
      </c>
    </row>
    <row r="15855" spans="4:6" x14ac:dyDescent="0.25">
      <c r="D15855" s="1">
        <v>41368</v>
      </c>
      <c r="E15855" s="2">
        <v>0.58987268518518521</v>
      </c>
      <c r="F15855">
        <v>1.19</v>
      </c>
    </row>
    <row r="15856" spans="4:6" x14ac:dyDescent="0.25">
      <c r="D15856" s="1">
        <v>41368</v>
      </c>
      <c r="E15856" s="2">
        <v>0.58988425925925925</v>
      </c>
      <c r="F15856">
        <v>1.1910000000000001</v>
      </c>
    </row>
    <row r="15857" spans="4:6" x14ac:dyDescent="0.25">
      <c r="D15857" s="1">
        <v>41368</v>
      </c>
      <c r="E15857" s="2">
        <v>0.5898958333333334</v>
      </c>
      <c r="F15857">
        <v>1.19</v>
      </c>
    </row>
    <row r="15858" spans="4:6" x14ac:dyDescent="0.25">
      <c r="D15858" s="1">
        <v>41368</v>
      </c>
      <c r="E15858" s="2">
        <v>0.58990740740740744</v>
      </c>
      <c r="F15858">
        <v>1.19</v>
      </c>
    </row>
    <row r="15859" spans="4:6" x14ac:dyDescent="0.25">
      <c r="D15859" s="1">
        <v>41368</v>
      </c>
      <c r="E15859" s="2">
        <v>0.58991898148148147</v>
      </c>
      <c r="F15859">
        <v>1.19</v>
      </c>
    </row>
    <row r="15860" spans="4:6" x14ac:dyDescent="0.25">
      <c r="D15860" s="1">
        <v>41368</v>
      </c>
      <c r="E15860" s="2">
        <v>0.58993055555555551</v>
      </c>
      <c r="F15860">
        <v>1.19</v>
      </c>
    </row>
    <row r="15861" spans="4:6" x14ac:dyDescent="0.25">
      <c r="D15861" s="1">
        <v>41368</v>
      </c>
      <c r="E15861" s="2">
        <v>0.58994212962962966</v>
      </c>
      <c r="F15861">
        <v>1.19</v>
      </c>
    </row>
    <row r="15862" spans="4:6" x14ac:dyDescent="0.25">
      <c r="D15862" s="1">
        <v>41368</v>
      </c>
      <c r="E15862" s="2">
        <v>0.5899537037037037</v>
      </c>
      <c r="F15862">
        <v>1.19</v>
      </c>
    </row>
    <row r="15863" spans="4:6" x14ac:dyDescent="0.25">
      <c r="D15863" s="1">
        <v>41368</v>
      </c>
      <c r="E15863" s="2">
        <v>0.58996527777777785</v>
      </c>
      <c r="F15863">
        <v>1.19</v>
      </c>
    </row>
    <row r="15864" spans="4:6" x14ac:dyDescent="0.25">
      <c r="D15864" s="1">
        <v>41368</v>
      </c>
      <c r="E15864" s="2">
        <v>0.58997685185185189</v>
      </c>
      <c r="F15864">
        <v>1.19</v>
      </c>
    </row>
    <row r="15865" spans="4:6" x14ac:dyDescent="0.25">
      <c r="D15865" s="1">
        <v>41368</v>
      </c>
      <c r="E15865" s="2">
        <v>0.58998842592592593</v>
      </c>
      <c r="F15865">
        <v>1.19</v>
      </c>
    </row>
    <row r="15866" spans="4:6" x14ac:dyDescent="0.25">
      <c r="D15866" s="1">
        <v>41368</v>
      </c>
      <c r="E15866" s="2">
        <v>0.59</v>
      </c>
      <c r="F15866">
        <v>1.1910000000000001</v>
      </c>
    </row>
    <row r="15867" spans="4:6" x14ac:dyDescent="0.25">
      <c r="D15867" s="1">
        <v>41368</v>
      </c>
      <c r="E15867" s="2">
        <v>0.59001157407407401</v>
      </c>
      <c r="F15867">
        <v>1.19</v>
      </c>
    </row>
    <row r="15868" spans="4:6" x14ac:dyDescent="0.25">
      <c r="D15868" s="1">
        <v>41368</v>
      </c>
      <c r="E15868" s="2">
        <v>0.59002314814814816</v>
      </c>
      <c r="F15868">
        <v>1.19</v>
      </c>
    </row>
    <row r="15869" spans="4:6" x14ac:dyDescent="0.25">
      <c r="D15869" s="1">
        <v>41368</v>
      </c>
      <c r="E15869" s="2">
        <v>0.5900347222222222</v>
      </c>
      <c r="F15869">
        <v>1.1910000000000001</v>
      </c>
    </row>
    <row r="15870" spans="4:6" x14ac:dyDescent="0.25">
      <c r="D15870" s="1">
        <v>41368</v>
      </c>
      <c r="E15870" s="2">
        <v>0.59004629629629635</v>
      </c>
      <c r="F15870">
        <v>1.19</v>
      </c>
    </row>
    <row r="15871" spans="4:6" x14ac:dyDescent="0.25">
      <c r="D15871" s="1">
        <v>41368</v>
      </c>
      <c r="E15871" s="2">
        <v>0.59005787037037039</v>
      </c>
      <c r="F15871">
        <v>1.1910000000000001</v>
      </c>
    </row>
    <row r="15872" spans="4:6" x14ac:dyDescent="0.25">
      <c r="D15872" s="1">
        <v>41368</v>
      </c>
      <c r="E15872" s="2">
        <v>0.59006944444444442</v>
      </c>
      <c r="F15872">
        <v>1.19</v>
      </c>
    </row>
    <row r="15873" spans="4:6" x14ac:dyDescent="0.25">
      <c r="D15873" s="1">
        <v>41368</v>
      </c>
      <c r="E15873" s="2">
        <v>0.59008101851851846</v>
      </c>
      <c r="F15873">
        <v>1.1890000000000001</v>
      </c>
    </row>
    <row r="15874" spans="4:6" x14ac:dyDescent="0.25">
      <c r="D15874" s="1">
        <v>41368</v>
      </c>
      <c r="E15874" s="2">
        <v>0.59009259259259261</v>
      </c>
      <c r="F15874">
        <v>1.19</v>
      </c>
    </row>
    <row r="15875" spans="4:6" x14ac:dyDescent="0.25">
      <c r="D15875" s="1">
        <v>41368</v>
      </c>
      <c r="E15875" s="2">
        <v>0.59010416666666665</v>
      </c>
      <c r="F15875">
        <v>1.1910000000000001</v>
      </c>
    </row>
    <row r="15876" spans="4:6" x14ac:dyDescent="0.25">
      <c r="D15876" s="1">
        <v>41368</v>
      </c>
      <c r="E15876" s="2">
        <v>0.5901157407407408</v>
      </c>
      <c r="F15876">
        <v>1.19</v>
      </c>
    </row>
    <row r="15877" spans="4:6" x14ac:dyDescent="0.25">
      <c r="D15877" s="1">
        <v>41368</v>
      </c>
      <c r="E15877" s="2">
        <v>0.59012731481481484</v>
      </c>
      <c r="F15877">
        <v>1.1910000000000001</v>
      </c>
    </row>
    <row r="15878" spans="4:6" x14ac:dyDescent="0.25">
      <c r="D15878" s="1">
        <v>41368</v>
      </c>
      <c r="E15878" s="2">
        <v>0.59013888888888888</v>
      </c>
      <c r="F15878">
        <v>1.19</v>
      </c>
    </row>
    <row r="15879" spans="4:6" x14ac:dyDescent="0.25">
      <c r="D15879" s="1">
        <v>41368</v>
      </c>
      <c r="E15879" s="2">
        <v>0.59015046296296292</v>
      </c>
      <c r="F15879">
        <v>1.19</v>
      </c>
    </row>
    <row r="15880" spans="4:6" x14ac:dyDescent="0.25">
      <c r="D15880" s="1">
        <v>41368</v>
      </c>
      <c r="E15880" s="2">
        <v>0.59016203703703707</v>
      </c>
      <c r="F15880">
        <v>1.1910000000000001</v>
      </c>
    </row>
    <row r="15881" spans="4:6" x14ac:dyDescent="0.25">
      <c r="D15881" s="1">
        <v>41368</v>
      </c>
      <c r="E15881" s="2">
        <v>0.59017361111111111</v>
      </c>
      <c r="F15881">
        <v>1.1910000000000001</v>
      </c>
    </row>
    <row r="15882" spans="4:6" x14ac:dyDescent="0.25">
      <c r="D15882" s="1">
        <v>41368</v>
      </c>
      <c r="E15882" s="2">
        <v>0.59018518518518526</v>
      </c>
      <c r="F15882">
        <v>1.19</v>
      </c>
    </row>
    <row r="15883" spans="4:6" x14ac:dyDescent="0.25">
      <c r="D15883" s="1">
        <v>41368</v>
      </c>
      <c r="E15883" s="2">
        <v>0.5901967592592593</v>
      </c>
      <c r="F15883">
        <v>1.1910000000000001</v>
      </c>
    </row>
    <row r="15884" spans="4:6" x14ac:dyDescent="0.25">
      <c r="D15884" s="1">
        <v>41368</v>
      </c>
      <c r="E15884" s="2">
        <v>0.59020833333333333</v>
      </c>
      <c r="F15884">
        <v>1.19</v>
      </c>
    </row>
    <row r="15885" spans="4:6" x14ac:dyDescent="0.25">
      <c r="D15885" s="1">
        <v>41368</v>
      </c>
      <c r="E15885" s="2">
        <v>0.59021990740740737</v>
      </c>
      <c r="F15885">
        <v>1.19</v>
      </c>
    </row>
    <row r="15886" spans="4:6" x14ac:dyDescent="0.25">
      <c r="D15886" s="1">
        <v>41368</v>
      </c>
      <c r="E15886" s="2">
        <v>0.59023148148148141</v>
      </c>
      <c r="F15886">
        <v>1.1910000000000001</v>
      </c>
    </row>
    <row r="15887" spans="4:6" x14ac:dyDescent="0.25">
      <c r="D15887" s="1">
        <v>41368</v>
      </c>
      <c r="E15887" s="2">
        <v>0.59024305555555556</v>
      </c>
      <c r="F15887">
        <v>1.1910000000000001</v>
      </c>
    </row>
    <row r="15888" spans="4:6" x14ac:dyDescent="0.25">
      <c r="D15888" s="1">
        <v>41368</v>
      </c>
      <c r="E15888" s="2">
        <v>0.5902546296296296</v>
      </c>
      <c r="F15888">
        <v>1.19</v>
      </c>
    </row>
    <row r="15889" spans="4:6" x14ac:dyDescent="0.25">
      <c r="D15889" s="1">
        <v>41368</v>
      </c>
      <c r="E15889" s="2">
        <v>0.59026620370370375</v>
      </c>
      <c r="F15889">
        <v>1.19</v>
      </c>
    </row>
    <row r="15890" spans="4:6" x14ac:dyDescent="0.25">
      <c r="D15890" s="1">
        <v>41368</v>
      </c>
      <c r="E15890" s="2">
        <v>0.59027777777777779</v>
      </c>
      <c r="F15890">
        <v>1.19</v>
      </c>
    </row>
    <row r="15891" spans="4:6" x14ac:dyDescent="0.25">
      <c r="D15891" s="1">
        <v>41368</v>
      </c>
      <c r="E15891" s="2">
        <v>0.59028935185185183</v>
      </c>
      <c r="F15891">
        <v>1.19</v>
      </c>
    </row>
    <row r="15892" spans="4:6" x14ac:dyDescent="0.25">
      <c r="D15892" s="1">
        <v>41368</v>
      </c>
      <c r="E15892" s="2">
        <v>0.59030092592592587</v>
      </c>
      <c r="F15892">
        <v>1.1890000000000001</v>
      </c>
    </row>
    <row r="15893" spans="4:6" x14ac:dyDescent="0.25">
      <c r="D15893" s="1">
        <v>41368</v>
      </c>
      <c r="E15893" s="2">
        <v>0.59031250000000002</v>
      </c>
      <c r="F15893">
        <v>1.1910000000000001</v>
      </c>
    </row>
    <row r="15894" spans="4:6" x14ac:dyDescent="0.25">
      <c r="D15894" s="1">
        <v>41368</v>
      </c>
      <c r="E15894" s="2">
        <v>0.59032407407407406</v>
      </c>
      <c r="F15894">
        <v>1.1910000000000001</v>
      </c>
    </row>
    <row r="15895" spans="4:6" x14ac:dyDescent="0.25">
      <c r="D15895" s="1">
        <v>41368</v>
      </c>
      <c r="E15895" s="2">
        <v>0.59033564814814821</v>
      </c>
      <c r="F15895">
        <v>1.19</v>
      </c>
    </row>
    <row r="15896" spans="4:6" x14ac:dyDescent="0.25">
      <c r="D15896" s="1">
        <v>41368</v>
      </c>
      <c r="E15896" s="2">
        <v>0.59034722222222225</v>
      </c>
      <c r="F15896">
        <v>1.1910000000000001</v>
      </c>
    </row>
    <row r="15897" spans="4:6" x14ac:dyDescent="0.25">
      <c r="D15897" s="1">
        <v>41368</v>
      </c>
      <c r="E15897" s="2">
        <v>0.59035879629629628</v>
      </c>
      <c r="F15897">
        <v>1.1910000000000001</v>
      </c>
    </row>
    <row r="15898" spans="4:6" x14ac:dyDescent="0.25">
      <c r="D15898" s="1">
        <v>41368</v>
      </c>
      <c r="E15898" s="2">
        <v>0.59037037037037032</v>
      </c>
      <c r="F15898">
        <v>1.19</v>
      </c>
    </row>
    <row r="15899" spans="4:6" x14ac:dyDescent="0.25">
      <c r="D15899" s="1">
        <v>41368</v>
      </c>
      <c r="E15899" s="2">
        <v>0.59038194444444447</v>
      </c>
      <c r="F15899">
        <v>1.19</v>
      </c>
    </row>
    <row r="15900" spans="4:6" x14ac:dyDescent="0.25">
      <c r="D15900" s="1">
        <v>41368</v>
      </c>
      <c r="E15900" s="2">
        <v>0.59039351851851851</v>
      </c>
      <c r="F15900">
        <v>1.1910000000000001</v>
      </c>
    </row>
    <row r="15901" spans="4:6" x14ac:dyDescent="0.25">
      <c r="D15901" s="1">
        <v>41368</v>
      </c>
      <c r="E15901" s="2">
        <v>0.59040509259259266</v>
      </c>
      <c r="F15901">
        <v>1.1910000000000001</v>
      </c>
    </row>
    <row r="15902" spans="4:6" x14ac:dyDescent="0.25">
      <c r="D15902" s="1">
        <v>41368</v>
      </c>
      <c r="E15902" s="2">
        <v>0.5904166666666667</v>
      </c>
      <c r="F15902">
        <v>1.19</v>
      </c>
    </row>
    <row r="15903" spans="4:6" x14ac:dyDescent="0.25">
      <c r="D15903" s="1">
        <v>41368</v>
      </c>
      <c r="E15903" s="2">
        <v>0.59042824074074074</v>
      </c>
      <c r="F15903">
        <v>1.1910000000000001</v>
      </c>
    </row>
    <row r="15904" spans="4:6" x14ac:dyDescent="0.25">
      <c r="D15904" s="1">
        <v>41368</v>
      </c>
      <c r="E15904" s="2">
        <v>0.59043981481481478</v>
      </c>
      <c r="F15904">
        <v>1.19</v>
      </c>
    </row>
    <row r="15905" spans="4:6" x14ac:dyDescent="0.25">
      <c r="D15905" s="1">
        <v>41368</v>
      </c>
      <c r="E15905" s="2">
        <v>0.59045138888888882</v>
      </c>
      <c r="F15905">
        <v>1.19</v>
      </c>
    </row>
    <row r="15906" spans="4:6" x14ac:dyDescent="0.25">
      <c r="D15906" s="1">
        <v>41368</v>
      </c>
      <c r="E15906" s="2">
        <v>0.59046296296296297</v>
      </c>
      <c r="F15906">
        <v>1.1910000000000001</v>
      </c>
    </row>
    <row r="15907" spans="4:6" x14ac:dyDescent="0.25">
      <c r="D15907" s="1">
        <v>41368</v>
      </c>
      <c r="E15907" s="2">
        <v>0.59047453703703701</v>
      </c>
      <c r="F15907">
        <v>1.19</v>
      </c>
    </row>
    <row r="15908" spans="4:6" x14ac:dyDescent="0.25">
      <c r="D15908" s="1">
        <v>41368</v>
      </c>
      <c r="E15908" s="2">
        <v>0.59048611111111116</v>
      </c>
      <c r="F15908">
        <v>1.1910000000000001</v>
      </c>
    </row>
    <row r="15909" spans="4:6" x14ac:dyDescent="0.25">
      <c r="D15909" s="1">
        <v>41368</v>
      </c>
      <c r="E15909" s="2">
        <v>0.59049768518518519</v>
      </c>
      <c r="F15909">
        <v>1.19</v>
      </c>
    </row>
    <row r="15910" spans="4:6" x14ac:dyDescent="0.25">
      <c r="D15910" s="1">
        <v>41368</v>
      </c>
      <c r="E15910" s="2">
        <v>0.59050925925925923</v>
      </c>
      <c r="F15910">
        <v>1.19</v>
      </c>
    </row>
    <row r="15911" spans="4:6" x14ac:dyDescent="0.25">
      <c r="D15911" s="1">
        <v>41368</v>
      </c>
      <c r="E15911" s="2">
        <v>0.59052083333333327</v>
      </c>
      <c r="F15911">
        <v>1.1910000000000001</v>
      </c>
    </row>
    <row r="15912" spans="4:6" x14ac:dyDescent="0.25">
      <c r="D15912" s="1">
        <v>41368</v>
      </c>
      <c r="E15912" s="2">
        <v>0.59053240740740742</v>
      </c>
      <c r="F15912">
        <v>1.1890000000000001</v>
      </c>
    </row>
    <row r="15913" spans="4:6" x14ac:dyDescent="0.25">
      <c r="D15913" s="1">
        <v>41368</v>
      </c>
      <c r="E15913" s="2">
        <v>0.59054398148148146</v>
      </c>
      <c r="F15913">
        <v>1.19</v>
      </c>
    </row>
    <row r="15914" spans="4:6" x14ac:dyDescent="0.25">
      <c r="D15914" s="1">
        <v>41368</v>
      </c>
      <c r="E15914" s="2">
        <v>0.59055555555555561</v>
      </c>
      <c r="F15914">
        <v>1.1910000000000001</v>
      </c>
    </row>
    <row r="15915" spans="4:6" x14ac:dyDescent="0.25">
      <c r="D15915" s="1">
        <v>41368</v>
      </c>
      <c r="E15915" s="2">
        <v>0.59056712962962965</v>
      </c>
      <c r="F15915">
        <v>1.1910000000000001</v>
      </c>
    </row>
    <row r="15916" spans="4:6" x14ac:dyDescent="0.25">
      <c r="D15916" s="1">
        <v>41368</v>
      </c>
      <c r="E15916" s="2">
        <v>0.59057870370370369</v>
      </c>
      <c r="F15916">
        <v>1.19</v>
      </c>
    </row>
    <row r="15917" spans="4:6" x14ac:dyDescent="0.25">
      <c r="D15917" s="1">
        <v>41368</v>
      </c>
      <c r="E15917" s="2">
        <v>0.59059027777777773</v>
      </c>
      <c r="F15917">
        <v>1.19</v>
      </c>
    </row>
    <row r="15918" spans="4:6" x14ac:dyDescent="0.25">
      <c r="D15918" s="1">
        <v>41368</v>
      </c>
      <c r="E15918" s="2">
        <v>0.59060185185185188</v>
      </c>
      <c r="F15918">
        <v>1.19</v>
      </c>
    </row>
    <row r="15919" spans="4:6" x14ac:dyDescent="0.25">
      <c r="D15919" s="1">
        <v>41368</v>
      </c>
      <c r="E15919" s="2">
        <v>0.59061342592592592</v>
      </c>
      <c r="F15919">
        <v>1.19</v>
      </c>
    </row>
    <row r="15920" spans="4:6" x14ac:dyDescent="0.25">
      <c r="D15920" s="1">
        <v>41368</v>
      </c>
      <c r="E15920" s="2">
        <v>0.59062500000000007</v>
      </c>
      <c r="F15920">
        <v>1.19</v>
      </c>
    </row>
    <row r="15921" spans="4:6" x14ac:dyDescent="0.25">
      <c r="D15921" s="1">
        <v>41368</v>
      </c>
      <c r="E15921" s="2">
        <v>0.59063657407407411</v>
      </c>
      <c r="F15921">
        <v>1.19</v>
      </c>
    </row>
    <row r="15922" spans="4:6" x14ac:dyDescent="0.25">
      <c r="D15922" s="1">
        <v>41368</v>
      </c>
      <c r="E15922" s="2">
        <v>0.59064814814814814</v>
      </c>
      <c r="F15922">
        <v>1.1910000000000001</v>
      </c>
    </row>
    <row r="15923" spans="4:6" x14ac:dyDescent="0.25">
      <c r="D15923" s="1">
        <v>41368</v>
      </c>
      <c r="E15923" s="2">
        <v>0.59065972222222218</v>
      </c>
      <c r="F15923">
        <v>1.19</v>
      </c>
    </row>
    <row r="15924" spans="4:6" x14ac:dyDescent="0.25">
      <c r="D15924" s="1">
        <v>41368</v>
      </c>
      <c r="E15924" s="2">
        <v>0.59067129629629633</v>
      </c>
      <c r="F15924">
        <v>1.19</v>
      </c>
    </row>
    <row r="15925" spans="4:6" x14ac:dyDescent="0.25">
      <c r="D15925" s="1">
        <v>41368</v>
      </c>
      <c r="E15925" s="2">
        <v>0.59068287037037037</v>
      </c>
      <c r="F15925">
        <v>1.1910000000000001</v>
      </c>
    </row>
    <row r="15926" spans="4:6" x14ac:dyDescent="0.25">
      <c r="D15926" s="1">
        <v>41368</v>
      </c>
      <c r="E15926" s="2">
        <v>0.59069444444444441</v>
      </c>
      <c r="F15926">
        <v>1.1910000000000001</v>
      </c>
    </row>
    <row r="15927" spans="4:6" x14ac:dyDescent="0.25">
      <c r="D15927" s="1">
        <v>41368</v>
      </c>
      <c r="E15927" s="2">
        <v>0.59070601851851856</v>
      </c>
      <c r="F15927">
        <v>1.1890000000000001</v>
      </c>
    </row>
    <row r="15928" spans="4:6" x14ac:dyDescent="0.25">
      <c r="D15928" s="1">
        <v>41368</v>
      </c>
      <c r="E15928" s="2">
        <v>0.5907175925925926</v>
      </c>
      <c r="F15928">
        <v>1.1910000000000001</v>
      </c>
    </row>
    <row r="15929" spans="4:6" x14ac:dyDescent="0.25">
      <c r="D15929" s="1">
        <v>41368</v>
      </c>
      <c r="E15929" s="2">
        <v>0.59072916666666664</v>
      </c>
      <c r="F15929">
        <v>1.1910000000000001</v>
      </c>
    </row>
    <row r="15930" spans="4:6" x14ac:dyDescent="0.25">
      <c r="D15930" s="1">
        <v>41368</v>
      </c>
      <c r="E15930" s="2">
        <v>0.59074074074074068</v>
      </c>
      <c r="F15930">
        <v>1.1910000000000001</v>
      </c>
    </row>
    <row r="15931" spans="4:6" x14ac:dyDescent="0.25">
      <c r="D15931" s="1">
        <v>41368</v>
      </c>
      <c r="E15931" s="2">
        <v>0.59075231481481483</v>
      </c>
      <c r="F15931">
        <v>1.19</v>
      </c>
    </row>
    <row r="15932" spans="4:6" x14ac:dyDescent="0.25">
      <c r="D15932" s="1">
        <v>41368</v>
      </c>
      <c r="E15932" s="2">
        <v>0.59076388888888887</v>
      </c>
      <c r="F15932">
        <v>1.19</v>
      </c>
    </row>
    <row r="15933" spans="4:6" x14ac:dyDescent="0.25">
      <c r="D15933" s="1">
        <v>41368</v>
      </c>
      <c r="E15933" s="2">
        <v>0.59077546296296302</v>
      </c>
      <c r="F15933">
        <v>1.19</v>
      </c>
    </row>
    <row r="15934" spans="4:6" x14ac:dyDescent="0.25">
      <c r="D15934" s="1">
        <v>41368</v>
      </c>
      <c r="E15934" s="2">
        <v>0.59078703703703705</v>
      </c>
      <c r="F15934">
        <v>1.1910000000000001</v>
      </c>
    </row>
    <row r="15935" spans="4:6" x14ac:dyDescent="0.25">
      <c r="D15935" s="1">
        <v>41368</v>
      </c>
      <c r="E15935" s="2">
        <v>0.59079861111111109</v>
      </c>
      <c r="F15935">
        <v>1.19</v>
      </c>
    </row>
    <row r="15936" spans="4:6" x14ac:dyDescent="0.25">
      <c r="D15936" s="1">
        <v>41368</v>
      </c>
      <c r="E15936" s="2">
        <v>0.59081018518518513</v>
      </c>
      <c r="F15936">
        <v>1.19</v>
      </c>
    </row>
    <row r="15937" spans="4:6" x14ac:dyDescent="0.25">
      <c r="D15937" s="1">
        <v>41368</v>
      </c>
      <c r="E15937" s="2">
        <v>0.59082175925925928</v>
      </c>
      <c r="F15937">
        <v>1.19</v>
      </c>
    </row>
    <row r="15938" spans="4:6" x14ac:dyDescent="0.25">
      <c r="D15938" s="1">
        <v>41368</v>
      </c>
      <c r="E15938" s="2">
        <v>0.59083333333333332</v>
      </c>
      <c r="F15938">
        <v>1.1910000000000001</v>
      </c>
    </row>
    <row r="15939" spans="4:6" x14ac:dyDescent="0.25">
      <c r="D15939" s="1">
        <v>41368</v>
      </c>
      <c r="E15939" s="2">
        <v>0.59084490740740747</v>
      </c>
      <c r="F15939">
        <v>1.19</v>
      </c>
    </row>
    <row r="15940" spans="4:6" x14ac:dyDescent="0.25">
      <c r="D15940" s="1">
        <v>41368</v>
      </c>
      <c r="E15940" s="2">
        <v>0.59085648148148151</v>
      </c>
      <c r="F15940">
        <v>1.1910000000000001</v>
      </c>
    </row>
    <row r="15941" spans="4:6" x14ac:dyDescent="0.25">
      <c r="D15941" s="1">
        <v>41368</v>
      </c>
      <c r="E15941" s="2">
        <v>0.59086805555555555</v>
      </c>
      <c r="F15941">
        <v>1.1910000000000001</v>
      </c>
    </row>
    <row r="15942" spans="4:6" x14ac:dyDescent="0.25">
      <c r="D15942" s="1">
        <v>41368</v>
      </c>
      <c r="E15942" s="2">
        <v>0.59087962962962959</v>
      </c>
      <c r="F15942">
        <v>1.19</v>
      </c>
    </row>
    <row r="15943" spans="4:6" x14ac:dyDescent="0.25">
      <c r="D15943" s="1">
        <v>41368</v>
      </c>
      <c r="E15943" s="2">
        <v>0.59089120370370374</v>
      </c>
      <c r="F15943">
        <v>1.1910000000000001</v>
      </c>
    </row>
    <row r="15944" spans="4:6" x14ac:dyDescent="0.25">
      <c r="D15944" s="1">
        <v>41368</v>
      </c>
      <c r="E15944" s="2">
        <v>0.59090277777777778</v>
      </c>
      <c r="F15944">
        <v>1.19</v>
      </c>
    </row>
    <row r="15945" spans="4:6" x14ac:dyDescent="0.25">
      <c r="D15945" s="1">
        <v>41368</v>
      </c>
      <c r="E15945" s="2">
        <v>0.59091435185185182</v>
      </c>
      <c r="F15945">
        <v>1.1910000000000001</v>
      </c>
    </row>
    <row r="15946" spans="4:6" x14ac:dyDescent="0.25">
      <c r="D15946" s="1">
        <v>41368</v>
      </c>
      <c r="E15946" s="2">
        <v>0.59092592592592597</v>
      </c>
      <c r="F15946">
        <v>1.1910000000000001</v>
      </c>
    </row>
    <row r="15947" spans="4:6" x14ac:dyDescent="0.25">
      <c r="D15947" s="1">
        <v>41368</v>
      </c>
      <c r="E15947" s="2">
        <v>0.5909375</v>
      </c>
      <c r="F15947">
        <v>1.19</v>
      </c>
    </row>
    <row r="15948" spans="4:6" x14ac:dyDescent="0.25">
      <c r="D15948" s="1">
        <v>41368</v>
      </c>
      <c r="E15948" s="2">
        <v>0.59094907407407404</v>
      </c>
      <c r="F15948">
        <v>1.19</v>
      </c>
    </row>
    <row r="15949" spans="4:6" x14ac:dyDescent="0.25">
      <c r="D15949" s="1">
        <v>41368</v>
      </c>
      <c r="E15949" s="2">
        <v>0.59096064814814808</v>
      </c>
      <c r="F15949">
        <v>1.1910000000000001</v>
      </c>
    </row>
    <row r="15950" spans="4:6" x14ac:dyDescent="0.25">
      <c r="D15950" s="1">
        <v>41368</v>
      </c>
      <c r="E15950" s="2">
        <v>0.59097222222222223</v>
      </c>
      <c r="F15950">
        <v>1.19</v>
      </c>
    </row>
    <row r="15951" spans="4:6" x14ac:dyDescent="0.25">
      <c r="D15951" s="1">
        <v>41368</v>
      </c>
      <c r="E15951" s="2">
        <v>0.59098379629629627</v>
      </c>
      <c r="F15951">
        <v>1.19</v>
      </c>
    </row>
    <row r="15952" spans="4:6" x14ac:dyDescent="0.25">
      <c r="D15952" s="1">
        <v>41368</v>
      </c>
      <c r="E15952" s="2">
        <v>0.59099537037037042</v>
      </c>
      <c r="F15952">
        <v>1.1930000000000001</v>
      </c>
    </row>
    <row r="15953" spans="4:6" x14ac:dyDescent="0.25">
      <c r="D15953" s="1">
        <v>41368</v>
      </c>
      <c r="E15953" s="2">
        <v>0.59100694444444446</v>
      </c>
      <c r="F15953">
        <v>1.1910000000000001</v>
      </c>
    </row>
    <row r="15954" spans="4:6" x14ac:dyDescent="0.25">
      <c r="D15954" s="1">
        <v>41368</v>
      </c>
      <c r="E15954" s="2">
        <v>0.5910185185185185</v>
      </c>
      <c r="F15954">
        <v>1.19</v>
      </c>
    </row>
    <row r="15955" spans="4:6" x14ac:dyDescent="0.25">
      <c r="D15955" s="1">
        <v>41368</v>
      </c>
      <c r="E15955" s="2">
        <v>0.59103009259259254</v>
      </c>
      <c r="F15955">
        <v>1.19</v>
      </c>
    </row>
    <row r="15956" spans="4:6" x14ac:dyDescent="0.25">
      <c r="D15956" s="1">
        <v>41368</v>
      </c>
      <c r="E15956" s="2">
        <v>0.59104166666666669</v>
      </c>
      <c r="F15956">
        <v>1.1910000000000001</v>
      </c>
    </row>
    <row r="15957" spans="4:6" x14ac:dyDescent="0.25">
      <c r="D15957" s="1">
        <v>41368</v>
      </c>
      <c r="E15957" s="2">
        <v>0.59105324074074073</v>
      </c>
      <c r="F15957">
        <v>1.19</v>
      </c>
    </row>
    <row r="15958" spans="4:6" x14ac:dyDescent="0.25">
      <c r="D15958" s="1">
        <v>41368</v>
      </c>
      <c r="E15958" s="2">
        <v>0.59106481481481488</v>
      </c>
      <c r="F15958">
        <v>1.19</v>
      </c>
    </row>
    <row r="15959" spans="4:6" x14ac:dyDescent="0.25">
      <c r="D15959" s="1">
        <v>41368</v>
      </c>
      <c r="E15959" s="2">
        <v>0.59107638888888892</v>
      </c>
      <c r="F15959">
        <v>1.1910000000000001</v>
      </c>
    </row>
    <row r="15960" spans="4:6" x14ac:dyDescent="0.25">
      <c r="D15960" s="1">
        <v>41368</v>
      </c>
      <c r="E15960" s="2">
        <v>0.59108796296296295</v>
      </c>
      <c r="F15960">
        <v>1.19</v>
      </c>
    </row>
    <row r="15961" spans="4:6" x14ac:dyDescent="0.25">
      <c r="D15961" s="1">
        <v>41368</v>
      </c>
      <c r="E15961" s="2">
        <v>0.59109953703703699</v>
      </c>
      <c r="F15961">
        <v>1.19</v>
      </c>
    </row>
    <row r="15962" spans="4:6" x14ac:dyDescent="0.25">
      <c r="D15962" s="1">
        <v>41368</v>
      </c>
      <c r="E15962" s="2">
        <v>0.59111111111111114</v>
      </c>
      <c r="F15962">
        <v>1.1910000000000001</v>
      </c>
    </row>
    <row r="15963" spans="4:6" x14ac:dyDescent="0.25">
      <c r="D15963" s="1">
        <v>41368</v>
      </c>
      <c r="E15963" s="2">
        <v>0.59112268518518518</v>
      </c>
      <c r="F15963">
        <v>1.1910000000000001</v>
      </c>
    </row>
    <row r="15964" spans="4:6" x14ac:dyDescent="0.25">
      <c r="D15964" s="1">
        <v>41368</v>
      </c>
      <c r="E15964" s="2">
        <v>0.59113425925925933</v>
      </c>
      <c r="F15964">
        <v>1.19</v>
      </c>
    </row>
    <row r="15965" spans="4:6" x14ac:dyDescent="0.25">
      <c r="D15965" s="1">
        <v>41368</v>
      </c>
      <c r="E15965" s="2">
        <v>0.59114583333333337</v>
      </c>
      <c r="F15965">
        <v>1.1910000000000001</v>
      </c>
    </row>
    <row r="15966" spans="4:6" x14ac:dyDescent="0.25">
      <c r="D15966" s="1">
        <v>41368</v>
      </c>
      <c r="E15966" s="2">
        <v>0.59115740740740741</v>
      </c>
      <c r="F15966">
        <v>1.19</v>
      </c>
    </row>
    <row r="15967" spans="4:6" x14ac:dyDescent="0.25">
      <c r="D15967" s="1">
        <v>41368</v>
      </c>
      <c r="E15967" s="2">
        <v>0.59116898148148145</v>
      </c>
      <c r="F15967">
        <v>1.19</v>
      </c>
    </row>
    <row r="15968" spans="4:6" x14ac:dyDescent="0.25">
      <c r="D15968" s="1">
        <v>41368</v>
      </c>
      <c r="E15968" s="2">
        <v>0.59118055555555549</v>
      </c>
      <c r="F15968">
        <v>1.19</v>
      </c>
    </row>
    <row r="15969" spans="4:6" x14ac:dyDescent="0.25">
      <c r="D15969" s="1">
        <v>41368</v>
      </c>
      <c r="E15969" s="2">
        <v>0.59119212962962964</v>
      </c>
      <c r="F15969">
        <v>1.19</v>
      </c>
    </row>
    <row r="15970" spans="4:6" x14ac:dyDescent="0.25">
      <c r="D15970" s="1">
        <v>41368</v>
      </c>
      <c r="E15970" s="2">
        <v>0.59120370370370368</v>
      </c>
      <c r="F15970">
        <v>1.19</v>
      </c>
    </row>
    <row r="15971" spans="4:6" x14ac:dyDescent="0.25">
      <c r="D15971" s="1">
        <v>41368</v>
      </c>
      <c r="E15971" s="2">
        <v>0.59121527777777783</v>
      </c>
      <c r="F15971">
        <v>1.1910000000000001</v>
      </c>
    </row>
    <row r="15972" spans="4:6" x14ac:dyDescent="0.25">
      <c r="D15972" s="1">
        <v>41368</v>
      </c>
      <c r="E15972" s="2">
        <v>0.59122685185185186</v>
      </c>
      <c r="F15972">
        <v>1.1910000000000001</v>
      </c>
    </row>
    <row r="15973" spans="4:6" x14ac:dyDescent="0.25">
      <c r="D15973" s="1">
        <v>41368</v>
      </c>
      <c r="E15973" s="2">
        <v>0.5912384259259259</v>
      </c>
      <c r="F15973">
        <v>1.19</v>
      </c>
    </row>
    <row r="15974" spans="4:6" x14ac:dyDescent="0.25">
      <c r="D15974" s="1">
        <v>41368</v>
      </c>
      <c r="E15974" s="2">
        <v>0.59124999999999994</v>
      </c>
      <c r="F15974">
        <v>1.19</v>
      </c>
    </row>
    <row r="15975" spans="4:6" x14ac:dyDescent="0.25">
      <c r="D15975" s="1">
        <v>41368</v>
      </c>
      <c r="E15975" s="2">
        <v>0.59126157407407409</v>
      </c>
      <c r="F15975">
        <v>1.1910000000000001</v>
      </c>
    </row>
    <row r="15976" spans="4:6" x14ac:dyDescent="0.25">
      <c r="D15976" s="1">
        <v>41368</v>
      </c>
      <c r="E15976" s="2">
        <v>0.59127314814814813</v>
      </c>
      <c r="F15976">
        <v>1.1910000000000001</v>
      </c>
    </row>
    <row r="15977" spans="4:6" x14ac:dyDescent="0.25">
      <c r="D15977" s="1">
        <v>41368</v>
      </c>
      <c r="E15977" s="2">
        <v>0.59128472222222228</v>
      </c>
      <c r="F15977">
        <v>1.1910000000000001</v>
      </c>
    </row>
    <row r="15978" spans="4:6" x14ac:dyDescent="0.25">
      <c r="D15978" s="1">
        <v>41368</v>
      </c>
      <c r="E15978" s="2">
        <v>0.59129629629629632</v>
      </c>
      <c r="F15978">
        <v>1.19</v>
      </c>
    </row>
    <row r="15979" spans="4:6" x14ac:dyDescent="0.25">
      <c r="D15979" s="1">
        <v>41368</v>
      </c>
      <c r="E15979" s="2">
        <v>0.59130787037037036</v>
      </c>
      <c r="F15979">
        <v>1.19</v>
      </c>
    </row>
    <row r="15980" spans="4:6" x14ac:dyDescent="0.25">
      <c r="D15980" s="1">
        <v>41368</v>
      </c>
      <c r="E15980" s="2">
        <v>0.5913194444444444</v>
      </c>
      <c r="F15980">
        <v>1.19</v>
      </c>
    </row>
    <row r="15981" spans="4:6" x14ac:dyDescent="0.25">
      <c r="D15981" s="1">
        <v>41368</v>
      </c>
      <c r="E15981" s="2">
        <v>0.59133101851851855</v>
      </c>
      <c r="F15981">
        <v>1.19</v>
      </c>
    </row>
    <row r="15982" spans="4:6" x14ac:dyDescent="0.25">
      <c r="D15982" s="1">
        <v>41368</v>
      </c>
      <c r="E15982" s="2">
        <v>0.59134259259259259</v>
      </c>
      <c r="F15982">
        <v>1.19</v>
      </c>
    </row>
    <row r="15983" spans="4:6" x14ac:dyDescent="0.25">
      <c r="D15983" s="1">
        <v>41368</v>
      </c>
      <c r="E15983" s="2">
        <v>0.59135416666666674</v>
      </c>
      <c r="F15983">
        <v>1.19</v>
      </c>
    </row>
    <row r="15984" spans="4:6" x14ac:dyDescent="0.25">
      <c r="D15984" s="1">
        <v>41368</v>
      </c>
      <c r="E15984" s="2">
        <v>0.59136574074074078</v>
      </c>
      <c r="F15984">
        <v>1.1910000000000001</v>
      </c>
    </row>
    <row r="15985" spans="4:6" x14ac:dyDescent="0.25">
      <c r="D15985" s="1">
        <v>41368</v>
      </c>
      <c r="E15985" s="2">
        <v>0.59137731481481481</v>
      </c>
      <c r="F15985">
        <v>1.1910000000000001</v>
      </c>
    </row>
    <row r="15986" spans="4:6" x14ac:dyDescent="0.25">
      <c r="D15986" s="1">
        <v>41368</v>
      </c>
      <c r="E15986" s="2">
        <v>0.59138888888888885</v>
      </c>
      <c r="F15986">
        <v>1.19</v>
      </c>
    </row>
    <row r="15987" spans="4:6" x14ac:dyDescent="0.25">
      <c r="D15987" s="1">
        <v>41368</v>
      </c>
      <c r="E15987" s="2">
        <v>0.59140046296296289</v>
      </c>
      <c r="F15987">
        <v>1.1910000000000001</v>
      </c>
    </row>
    <row r="15988" spans="4:6" x14ac:dyDescent="0.25">
      <c r="D15988" s="1">
        <v>41368</v>
      </c>
      <c r="E15988" s="2">
        <v>0.59141203703703704</v>
      </c>
      <c r="F15988">
        <v>1.1910000000000001</v>
      </c>
    </row>
    <row r="15989" spans="4:6" x14ac:dyDescent="0.25">
      <c r="D15989" s="1">
        <v>41368</v>
      </c>
      <c r="E15989" s="2">
        <v>0.59142361111111108</v>
      </c>
      <c r="F15989">
        <v>1.1910000000000001</v>
      </c>
    </row>
    <row r="15990" spans="4:6" x14ac:dyDescent="0.25">
      <c r="D15990" s="1">
        <v>41368</v>
      </c>
      <c r="E15990" s="2">
        <v>0.59143518518518523</v>
      </c>
      <c r="F15990">
        <v>1.19</v>
      </c>
    </row>
    <row r="15991" spans="4:6" x14ac:dyDescent="0.25">
      <c r="D15991" s="1">
        <v>41368</v>
      </c>
      <c r="E15991" s="2">
        <v>0.59144675925925927</v>
      </c>
      <c r="F15991">
        <v>1.1910000000000001</v>
      </c>
    </row>
    <row r="15992" spans="4:6" x14ac:dyDescent="0.25">
      <c r="D15992" s="1">
        <v>41368</v>
      </c>
      <c r="E15992" s="2">
        <v>0.59145833333333331</v>
      </c>
      <c r="F15992">
        <v>1.1910000000000001</v>
      </c>
    </row>
    <row r="15993" spans="4:6" x14ac:dyDescent="0.25">
      <c r="D15993" s="1">
        <v>41368</v>
      </c>
      <c r="E15993" s="2">
        <v>0.59146990740740735</v>
      </c>
      <c r="F15993">
        <v>1.1910000000000001</v>
      </c>
    </row>
    <row r="15994" spans="4:6" x14ac:dyDescent="0.25">
      <c r="D15994" s="1">
        <v>41368</v>
      </c>
      <c r="E15994" s="2">
        <v>0.5914814814814815</v>
      </c>
      <c r="F15994">
        <v>1.1910000000000001</v>
      </c>
    </row>
    <row r="15995" spans="4:6" x14ac:dyDescent="0.25">
      <c r="D15995" s="1">
        <v>41368</v>
      </c>
      <c r="E15995" s="2">
        <v>0.59149305555555554</v>
      </c>
      <c r="F15995">
        <v>1.1910000000000001</v>
      </c>
    </row>
    <row r="15996" spans="4:6" x14ac:dyDescent="0.25">
      <c r="D15996" s="1">
        <v>41368</v>
      </c>
      <c r="E15996" s="2">
        <v>0.59150462962962969</v>
      </c>
      <c r="F15996">
        <v>1.1910000000000001</v>
      </c>
    </row>
    <row r="15997" spans="4:6" x14ac:dyDescent="0.25">
      <c r="D15997" s="1">
        <v>41368</v>
      </c>
      <c r="E15997" s="2">
        <v>0.59151620370370372</v>
      </c>
      <c r="F15997">
        <v>1.19</v>
      </c>
    </row>
    <row r="15998" spans="4:6" x14ac:dyDescent="0.25">
      <c r="D15998" s="1">
        <v>41368</v>
      </c>
      <c r="E15998" s="2">
        <v>0.59152777777777776</v>
      </c>
      <c r="F15998">
        <v>1.1910000000000001</v>
      </c>
    </row>
    <row r="15999" spans="4:6" x14ac:dyDescent="0.25">
      <c r="D15999" s="1">
        <v>41368</v>
      </c>
      <c r="E15999" s="2">
        <v>0.5915393518518518</v>
      </c>
      <c r="F15999">
        <v>1.19</v>
      </c>
    </row>
    <row r="16000" spans="4:6" x14ac:dyDescent="0.25">
      <c r="D16000" s="1">
        <v>41368</v>
      </c>
      <c r="E16000" s="2">
        <v>0.59155092592592595</v>
      </c>
      <c r="F16000">
        <v>1.19</v>
      </c>
    </row>
    <row r="16001" spans="4:6" x14ac:dyDescent="0.25">
      <c r="D16001" s="1">
        <v>41368</v>
      </c>
      <c r="E16001" s="2">
        <v>0.59156249999999999</v>
      </c>
      <c r="F16001">
        <v>1.19</v>
      </c>
    </row>
    <row r="16002" spans="4:6" x14ac:dyDescent="0.25">
      <c r="D16002" s="1">
        <v>41368</v>
      </c>
      <c r="E16002" s="2">
        <v>0.59157407407407414</v>
      </c>
      <c r="F16002">
        <v>1.1910000000000001</v>
      </c>
    </row>
    <row r="16003" spans="4:6" x14ac:dyDescent="0.25">
      <c r="D16003" s="1">
        <v>41368</v>
      </c>
      <c r="E16003" s="2">
        <v>0.59158564814814818</v>
      </c>
      <c r="F16003">
        <v>1.19</v>
      </c>
    </row>
    <row r="16004" spans="4:6" x14ac:dyDescent="0.25">
      <c r="D16004" s="1">
        <v>41368</v>
      </c>
      <c r="E16004" s="2">
        <v>0.59159722222222222</v>
      </c>
      <c r="F16004">
        <v>1.1910000000000001</v>
      </c>
    </row>
    <row r="16005" spans="4:6" x14ac:dyDescent="0.25">
      <c r="D16005" s="1">
        <v>41368</v>
      </c>
      <c r="E16005" s="2">
        <v>0.59160879629629626</v>
      </c>
      <c r="F16005">
        <v>1.19</v>
      </c>
    </row>
    <row r="16006" spans="4:6" x14ac:dyDescent="0.25">
      <c r="D16006" s="1">
        <v>41368</v>
      </c>
      <c r="E16006" s="2">
        <v>0.5916203703703703</v>
      </c>
      <c r="F16006">
        <v>1.19</v>
      </c>
    </row>
    <row r="16007" spans="4:6" x14ac:dyDescent="0.25">
      <c r="D16007" s="1">
        <v>41368</v>
      </c>
      <c r="E16007" s="2">
        <v>0.59163194444444445</v>
      </c>
      <c r="F16007">
        <v>1.19</v>
      </c>
    </row>
    <row r="16008" spans="4:6" x14ac:dyDescent="0.25">
      <c r="D16008" s="1">
        <v>41368</v>
      </c>
      <c r="E16008" s="2">
        <v>0.59164351851851849</v>
      </c>
      <c r="F16008">
        <v>1.1910000000000001</v>
      </c>
    </row>
    <row r="16009" spans="4:6" x14ac:dyDescent="0.25">
      <c r="D16009" s="1">
        <v>41368</v>
      </c>
      <c r="E16009" s="2">
        <v>0.59165509259259264</v>
      </c>
      <c r="F16009">
        <v>1.1910000000000001</v>
      </c>
    </row>
    <row r="16010" spans="4:6" x14ac:dyDescent="0.25">
      <c r="D16010" s="1">
        <v>41368</v>
      </c>
      <c r="E16010" s="2">
        <v>0.59166666666666667</v>
      </c>
      <c r="F16010">
        <v>1.19</v>
      </c>
    </row>
    <row r="16011" spans="4:6" x14ac:dyDescent="0.25">
      <c r="D16011" s="1">
        <v>41368</v>
      </c>
      <c r="E16011" s="2">
        <v>0.59167824074074071</v>
      </c>
      <c r="F16011">
        <v>1.1910000000000001</v>
      </c>
    </row>
    <row r="16012" spans="4:6" x14ac:dyDescent="0.25">
      <c r="D16012" s="1">
        <v>41368</v>
      </c>
      <c r="E16012" s="2">
        <v>0.59168981481481475</v>
      </c>
      <c r="F16012">
        <v>1.1910000000000001</v>
      </c>
    </row>
    <row r="16013" spans="4:6" x14ac:dyDescent="0.25">
      <c r="D16013" s="1">
        <v>41368</v>
      </c>
      <c r="E16013" s="2">
        <v>0.5917013888888889</v>
      </c>
      <c r="F16013">
        <v>1.19</v>
      </c>
    </row>
    <row r="16014" spans="4:6" x14ac:dyDescent="0.25">
      <c r="D16014" s="1">
        <v>41368</v>
      </c>
      <c r="E16014" s="2">
        <v>0.59171296296296294</v>
      </c>
      <c r="F16014">
        <v>1.19</v>
      </c>
    </row>
    <row r="16015" spans="4:6" x14ac:dyDescent="0.25">
      <c r="D16015" s="1">
        <v>41368</v>
      </c>
      <c r="E16015" s="2">
        <v>0.59172453703703709</v>
      </c>
      <c r="F16015">
        <v>1.1910000000000001</v>
      </c>
    </row>
    <row r="16016" spans="4:6" x14ac:dyDescent="0.25">
      <c r="D16016" s="1">
        <v>41368</v>
      </c>
      <c r="E16016" s="2">
        <v>0.59173611111111113</v>
      </c>
      <c r="F16016">
        <v>1.19</v>
      </c>
    </row>
    <row r="16017" spans="4:6" x14ac:dyDescent="0.25">
      <c r="D16017" s="1">
        <v>41368</v>
      </c>
      <c r="E16017" s="2">
        <v>0.59174768518518517</v>
      </c>
      <c r="F16017">
        <v>1.1910000000000001</v>
      </c>
    </row>
    <row r="16018" spans="4:6" x14ac:dyDescent="0.25">
      <c r="D16018" s="1">
        <v>41368</v>
      </c>
      <c r="E16018" s="2">
        <v>0.59175925925925921</v>
      </c>
      <c r="F16018">
        <v>1.19</v>
      </c>
    </row>
    <row r="16019" spans="4:6" x14ac:dyDescent="0.25">
      <c r="D16019" s="1">
        <v>41368</v>
      </c>
      <c r="E16019" s="2">
        <v>0.59177083333333336</v>
      </c>
      <c r="F16019">
        <v>1.1910000000000001</v>
      </c>
    </row>
    <row r="16020" spans="4:6" x14ac:dyDescent="0.25">
      <c r="D16020" s="1">
        <v>41368</v>
      </c>
      <c r="E16020" s="2">
        <v>0.5917824074074074</v>
      </c>
      <c r="F16020">
        <v>1.19</v>
      </c>
    </row>
    <row r="16021" spans="4:6" x14ac:dyDescent="0.25">
      <c r="D16021" s="1">
        <v>41368</v>
      </c>
      <c r="E16021" s="2">
        <v>0.59179398148148155</v>
      </c>
      <c r="F16021">
        <v>1.1910000000000001</v>
      </c>
    </row>
    <row r="16022" spans="4:6" x14ac:dyDescent="0.25">
      <c r="D16022" s="1">
        <v>41368</v>
      </c>
      <c r="E16022" s="2">
        <v>0.59180555555555558</v>
      </c>
      <c r="F16022">
        <v>1.19</v>
      </c>
    </row>
    <row r="16023" spans="4:6" x14ac:dyDescent="0.25">
      <c r="D16023" s="1">
        <v>41368</v>
      </c>
      <c r="E16023" s="2">
        <v>0.59181712962962962</v>
      </c>
      <c r="F16023">
        <v>1.1910000000000001</v>
      </c>
    </row>
    <row r="16024" spans="4:6" x14ac:dyDescent="0.25">
      <c r="D16024" s="1">
        <v>41368</v>
      </c>
      <c r="E16024" s="2">
        <v>0.59182870370370366</v>
      </c>
      <c r="F16024">
        <v>1.19</v>
      </c>
    </row>
    <row r="16025" spans="4:6" x14ac:dyDescent="0.25">
      <c r="D16025" s="1">
        <v>41368</v>
      </c>
      <c r="E16025" s="2">
        <v>0.59184027777777781</v>
      </c>
      <c r="F16025">
        <v>1.1910000000000001</v>
      </c>
    </row>
    <row r="16026" spans="4:6" x14ac:dyDescent="0.25">
      <c r="D16026" s="1">
        <v>41368</v>
      </c>
      <c r="E16026" s="2">
        <v>0.59185185185185185</v>
      </c>
      <c r="F16026">
        <v>1.1910000000000001</v>
      </c>
    </row>
    <row r="16027" spans="4:6" x14ac:dyDescent="0.25">
      <c r="D16027" s="1">
        <v>41368</v>
      </c>
      <c r="E16027" s="2">
        <v>0.59186342592592589</v>
      </c>
      <c r="F16027">
        <v>1.1910000000000001</v>
      </c>
    </row>
    <row r="16028" spans="4:6" x14ac:dyDescent="0.25">
      <c r="D16028" s="1">
        <v>41368</v>
      </c>
      <c r="E16028" s="2">
        <v>0.59187500000000004</v>
      </c>
      <c r="F16028">
        <v>1.1910000000000001</v>
      </c>
    </row>
    <row r="16029" spans="4:6" x14ac:dyDescent="0.25">
      <c r="D16029" s="1">
        <v>41368</v>
      </c>
      <c r="E16029" s="2">
        <v>0.59188657407407408</v>
      </c>
      <c r="F16029">
        <v>1.1910000000000001</v>
      </c>
    </row>
    <row r="16030" spans="4:6" x14ac:dyDescent="0.25">
      <c r="D16030" s="1">
        <v>41368</v>
      </c>
      <c r="E16030" s="2">
        <v>0.59189814814814812</v>
      </c>
      <c r="F16030">
        <v>1.1910000000000001</v>
      </c>
    </row>
    <row r="16031" spans="4:6" x14ac:dyDescent="0.25">
      <c r="D16031" s="1">
        <v>41368</v>
      </c>
      <c r="E16031" s="2">
        <v>0.59190972222222216</v>
      </c>
      <c r="F16031">
        <v>1.1910000000000001</v>
      </c>
    </row>
    <row r="16032" spans="4:6" x14ac:dyDescent="0.25">
      <c r="D16032" s="1">
        <v>41368</v>
      </c>
      <c r="E16032" s="2">
        <v>0.59192129629629631</v>
      </c>
      <c r="F16032">
        <v>1.19</v>
      </c>
    </row>
    <row r="16033" spans="4:6" x14ac:dyDescent="0.25">
      <c r="D16033" s="1">
        <v>41368</v>
      </c>
      <c r="E16033" s="2">
        <v>0.59193287037037035</v>
      </c>
      <c r="F16033">
        <v>1.19</v>
      </c>
    </row>
    <row r="16034" spans="4:6" x14ac:dyDescent="0.25">
      <c r="D16034" s="1">
        <v>41368</v>
      </c>
      <c r="E16034" s="2">
        <v>0.5919444444444445</v>
      </c>
      <c r="F16034">
        <v>1.19</v>
      </c>
    </row>
    <row r="16035" spans="4:6" x14ac:dyDescent="0.25">
      <c r="D16035" s="1">
        <v>41368</v>
      </c>
      <c r="E16035" s="2">
        <v>0.59195601851851853</v>
      </c>
      <c r="F16035">
        <v>1.1910000000000001</v>
      </c>
    </row>
    <row r="16036" spans="4:6" x14ac:dyDescent="0.25">
      <c r="D16036" s="1">
        <v>41368</v>
      </c>
      <c r="E16036" s="2">
        <v>0.59196759259259257</v>
      </c>
      <c r="F16036">
        <v>1.19</v>
      </c>
    </row>
    <row r="16037" spans="4:6" x14ac:dyDescent="0.25">
      <c r="D16037" s="1">
        <v>41368</v>
      </c>
      <c r="E16037" s="2">
        <v>0.59197916666666661</v>
      </c>
      <c r="F16037">
        <v>1.19</v>
      </c>
    </row>
    <row r="16038" spans="4:6" x14ac:dyDescent="0.25">
      <c r="D16038" s="1">
        <v>41368</v>
      </c>
      <c r="E16038" s="2">
        <v>0.59199074074074076</v>
      </c>
      <c r="F16038">
        <v>1.19</v>
      </c>
    </row>
    <row r="16039" spans="4:6" x14ac:dyDescent="0.25">
      <c r="D16039" s="1">
        <v>41368</v>
      </c>
      <c r="E16039" s="2">
        <v>0.5920023148148148</v>
      </c>
      <c r="F16039">
        <v>1.1910000000000001</v>
      </c>
    </row>
    <row r="16040" spans="4:6" x14ac:dyDescent="0.25">
      <c r="D16040" s="1">
        <v>41368</v>
      </c>
      <c r="E16040" s="2">
        <v>0.59201388888888895</v>
      </c>
      <c r="F16040">
        <v>1.1910000000000001</v>
      </c>
    </row>
    <row r="16041" spans="4:6" x14ac:dyDescent="0.25">
      <c r="D16041" s="1">
        <v>41368</v>
      </c>
      <c r="E16041" s="2">
        <v>0.59202546296296299</v>
      </c>
      <c r="F16041">
        <v>1.1910000000000001</v>
      </c>
    </row>
    <row r="16042" spans="4:6" x14ac:dyDescent="0.25">
      <c r="D16042" s="1">
        <v>41368</v>
      </c>
      <c r="E16042" s="2">
        <v>0.59203703703703703</v>
      </c>
      <c r="F16042">
        <v>1.19</v>
      </c>
    </row>
    <row r="16043" spans="4:6" x14ac:dyDescent="0.25">
      <c r="D16043" s="1">
        <v>41368</v>
      </c>
      <c r="E16043" s="2">
        <v>0.59204861111111107</v>
      </c>
      <c r="F16043">
        <v>1.19</v>
      </c>
    </row>
    <row r="16044" spans="4:6" x14ac:dyDescent="0.25">
      <c r="D16044" s="1">
        <v>41368</v>
      </c>
      <c r="E16044" s="2">
        <v>0.59206018518518522</v>
      </c>
      <c r="F16044">
        <v>1.19</v>
      </c>
    </row>
    <row r="16045" spans="4:6" x14ac:dyDescent="0.25">
      <c r="D16045" s="1">
        <v>41368</v>
      </c>
      <c r="E16045" s="2">
        <v>0.59207175925925926</v>
      </c>
      <c r="F16045">
        <v>1.19</v>
      </c>
    </row>
    <row r="16046" spans="4:6" x14ac:dyDescent="0.25">
      <c r="D16046" s="1">
        <v>41368</v>
      </c>
      <c r="E16046" s="2">
        <v>0.59208333333333341</v>
      </c>
      <c r="F16046">
        <v>1.1910000000000001</v>
      </c>
    </row>
    <row r="16047" spans="4:6" x14ac:dyDescent="0.25">
      <c r="D16047" s="1">
        <v>41368</v>
      </c>
      <c r="E16047" s="2">
        <v>0.59209490740740744</v>
      </c>
      <c r="F16047">
        <v>1.1910000000000001</v>
      </c>
    </row>
    <row r="16048" spans="4:6" x14ac:dyDescent="0.25">
      <c r="D16048" s="1">
        <v>41368</v>
      </c>
      <c r="E16048" s="2">
        <v>0.59210648148148148</v>
      </c>
      <c r="F16048">
        <v>1.19</v>
      </c>
    </row>
    <row r="16049" spans="4:6" x14ac:dyDescent="0.25">
      <c r="D16049" s="1">
        <v>41368</v>
      </c>
      <c r="E16049" s="2">
        <v>0.59211805555555552</v>
      </c>
      <c r="F16049">
        <v>1.19</v>
      </c>
    </row>
    <row r="16050" spans="4:6" x14ac:dyDescent="0.25">
      <c r="D16050" s="1">
        <v>41368</v>
      </c>
      <c r="E16050" s="2">
        <v>0.59212962962962956</v>
      </c>
      <c r="F16050">
        <v>1.19</v>
      </c>
    </row>
    <row r="16051" spans="4:6" x14ac:dyDescent="0.25">
      <c r="D16051" s="1">
        <v>41368</v>
      </c>
      <c r="E16051" s="2">
        <v>0.59214120370370371</v>
      </c>
      <c r="F16051">
        <v>1.19</v>
      </c>
    </row>
    <row r="16052" spans="4:6" x14ac:dyDescent="0.25">
      <c r="D16052" s="1">
        <v>41368</v>
      </c>
      <c r="E16052" s="2">
        <v>0.59215277777777775</v>
      </c>
      <c r="F16052">
        <v>1.1910000000000001</v>
      </c>
    </row>
    <row r="16053" spans="4:6" x14ac:dyDescent="0.25">
      <c r="D16053" s="1">
        <v>41368</v>
      </c>
      <c r="E16053" s="2">
        <v>0.5921643518518519</v>
      </c>
      <c r="F16053">
        <v>1.1910000000000001</v>
      </c>
    </row>
    <row r="16054" spans="4:6" x14ac:dyDescent="0.25">
      <c r="D16054" s="1">
        <v>41368</v>
      </c>
      <c r="E16054" s="2">
        <v>0.59217592592592594</v>
      </c>
      <c r="F16054">
        <v>1.1890000000000001</v>
      </c>
    </row>
    <row r="16055" spans="4:6" x14ac:dyDescent="0.25">
      <c r="D16055" s="1">
        <v>41368</v>
      </c>
      <c r="E16055" s="2">
        <v>0.59218749999999998</v>
      </c>
      <c r="F16055">
        <v>1.1910000000000001</v>
      </c>
    </row>
    <row r="16056" spans="4:6" x14ac:dyDescent="0.25">
      <c r="D16056" s="1">
        <v>41368</v>
      </c>
      <c r="E16056" s="2">
        <v>0.59219907407407402</v>
      </c>
      <c r="F16056">
        <v>1.1910000000000001</v>
      </c>
    </row>
    <row r="16057" spans="4:6" x14ac:dyDescent="0.25">
      <c r="D16057" s="1">
        <v>41368</v>
      </c>
      <c r="E16057" s="2">
        <v>0.59221064814814817</v>
      </c>
      <c r="F16057">
        <v>1.19</v>
      </c>
    </row>
    <row r="16058" spans="4:6" x14ac:dyDescent="0.25">
      <c r="D16058" s="1">
        <v>41368</v>
      </c>
      <c r="E16058" s="2">
        <v>0.59222222222222221</v>
      </c>
      <c r="F16058">
        <v>1.19</v>
      </c>
    </row>
    <row r="16059" spans="4:6" x14ac:dyDescent="0.25">
      <c r="D16059" s="1">
        <v>41368</v>
      </c>
      <c r="E16059" s="2">
        <v>0.59223379629629636</v>
      </c>
      <c r="F16059">
        <v>1.19</v>
      </c>
    </row>
    <row r="16060" spans="4:6" x14ac:dyDescent="0.25">
      <c r="D16060" s="1">
        <v>41368</v>
      </c>
      <c r="E16060" s="2">
        <v>0.59224537037037039</v>
      </c>
      <c r="F16060">
        <v>1.19</v>
      </c>
    </row>
    <row r="16061" spans="4:6" x14ac:dyDescent="0.25">
      <c r="D16061" s="1">
        <v>41368</v>
      </c>
      <c r="E16061" s="2">
        <v>0.59225694444444443</v>
      </c>
      <c r="F16061">
        <v>1.1910000000000001</v>
      </c>
    </row>
    <row r="16062" spans="4:6" x14ac:dyDescent="0.25">
      <c r="D16062" s="1">
        <v>41368</v>
      </c>
      <c r="E16062" s="2">
        <v>0.59226851851851847</v>
      </c>
      <c r="F16062">
        <v>1.19</v>
      </c>
    </row>
    <row r="16063" spans="4:6" x14ac:dyDescent="0.25">
      <c r="D16063" s="1">
        <v>41368</v>
      </c>
      <c r="E16063" s="2">
        <v>0.59228009259259262</v>
      </c>
      <c r="F16063">
        <v>1.19</v>
      </c>
    </row>
    <row r="16064" spans="4:6" x14ac:dyDescent="0.25">
      <c r="D16064" s="1">
        <v>41368</v>
      </c>
      <c r="E16064" s="2">
        <v>0.59229166666666666</v>
      </c>
      <c r="F16064">
        <v>1.19</v>
      </c>
    </row>
    <row r="16065" spans="4:6" x14ac:dyDescent="0.25">
      <c r="D16065" s="1">
        <v>41368</v>
      </c>
      <c r="E16065" s="2">
        <v>0.59230324074074081</v>
      </c>
      <c r="F16065">
        <v>1.1910000000000001</v>
      </c>
    </row>
    <row r="16066" spans="4:6" x14ac:dyDescent="0.25">
      <c r="D16066" s="1">
        <v>41368</v>
      </c>
      <c r="E16066" s="2">
        <v>0.59231481481481485</v>
      </c>
      <c r="F16066">
        <v>1.19</v>
      </c>
    </row>
    <row r="16067" spans="4:6" x14ac:dyDescent="0.25">
      <c r="D16067" s="1">
        <v>41368</v>
      </c>
      <c r="E16067" s="2">
        <v>0.59232638888888889</v>
      </c>
      <c r="F16067">
        <v>1.19</v>
      </c>
    </row>
    <row r="16068" spans="4:6" x14ac:dyDescent="0.25">
      <c r="D16068" s="1">
        <v>41368</v>
      </c>
      <c r="E16068" s="2">
        <v>0.59233796296296293</v>
      </c>
      <c r="F16068">
        <v>1.1910000000000001</v>
      </c>
    </row>
    <row r="16069" spans="4:6" x14ac:dyDescent="0.25">
      <c r="D16069" s="1">
        <v>41368</v>
      </c>
      <c r="E16069" s="2">
        <v>0.59234953703703697</v>
      </c>
      <c r="F16069">
        <v>1.1910000000000001</v>
      </c>
    </row>
    <row r="16070" spans="4:6" x14ac:dyDescent="0.25">
      <c r="D16070" s="1">
        <v>41368</v>
      </c>
      <c r="E16070" s="2">
        <v>0.59236111111111112</v>
      </c>
      <c r="F16070">
        <v>1.19</v>
      </c>
    </row>
    <row r="16071" spans="4:6" x14ac:dyDescent="0.25">
      <c r="D16071" s="1">
        <v>41368</v>
      </c>
      <c r="E16071" s="2">
        <v>0.59237268518518515</v>
      </c>
      <c r="F16071">
        <v>1.1910000000000001</v>
      </c>
    </row>
    <row r="16072" spans="4:6" x14ac:dyDescent="0.25">
      <c r="D16072" s="1">
        <v>41368</v>
      </c>
      <c r="E16072" s="2">
        <v>0.5923842592592593</v>
      </c>
      <c r="F16072">
        <v>1.1910000000000001</v>
      </c>
    </row>
    <row r="16073" spans="4:6" x14ac:dyDescent="0.25">
      <c r="D16073" s="1">
        <v>41368</v>
      </c>
      <c r="E16073" s="2">
        <v>0.59239583333333334</v>
      </c>
      <c r="F16073">
        <v>1.19</v>
      </c>
    </row>
    <row r="16074" spans="4:6" x14ac:dyDescent="0.25">
      <c r="D16074" s="1">
        <v>41368</v>
      </c>
      <c r="E16074" s="2">
        <v>0.59240740740740738</v>
      </c>
      <c r="F16074">
        <v>1.1910000000000001</v>
      </c>
    </row>
    <row r="16075" spans="4:6" x14ac:dyDescent="0.25">
      <c r="D16075" s="1">
        <v>41368</v>
      </c>
      <c r="E16075" s="2">
        <v>0.59241898148148142</v>
      </c>
      <c r="F16075">
        <v>1.19</v>
      </c>
    </row>
    <row r="16076" spans="4:6" x14ac:dyDescent="0.25">
      <c r="D16076" s="1">
        <v>41368</v>
      </c>
      <c r="E16076" s="2">
        <v>0.59243055555555557</v>
      </c>
      <c r="F16076">
        <v>1.19</v>
      </c>
    </row>
    <row r="16077" spans="4:6" x14ac:dyDescent="0.25">
      <c r="D16077" s="1">
        <v>41368</v>
      </c>
      <c r="E16077" s="2">
        <v>0.59244212962962961</v>
      </c>
      <c r="F16077">
        <v>1.1910000000000001</v>
      </c>
    </row>
    <row r="16078" spans="4:6" x14ac:dyDescent="0.25">
      <c r="D16078" s="1">
        <v>41368</v>
      </c>
      <c r="E16078" s="2">
        <v>0.59245370370370376</v>
      </c>
      <c r="F16078">
        <v>1.1910000000000001</v>
      </c>
    </row>
    <row r="16079" spans="4:6" x14ac:dyDescent="0.25">
      <c r="D16079" s="1">
        <v>41368</v>
      </c>
      <c r="E16079" s="2">
        <v>0.5924652777777778</v>
      </c>
      <c r="F16079">
        <v>1.19</v>
      </c>
    </row>
    <row r="16080" spans="4:6" x14ac:dyDescent="0.25">
      <c r="D16080" s="1">
        <v>41368</v>
      </c>
      <c r="E16080" s="2">
        <v>0.59247685185185184</v>
      </c>
      <c r="F16080">
        <v>1.19</v>
      </c>
    </row>
    <row r="16081" spans="4:6" x14ac:dyDescent="0.25">
      <c r="D16081" s="1">
        <v>41368</v>
      </c>
      <c r="E16081" s="2">
        <v>0.59248842592592588</v>
      </c>
      <c r="F16081">
        <v>1.1910000000000001</v>
      </c>
    </row>
    <row r="16082" spans="4:6" x14ac:dyDescent="0.25">
      <c r="D16082" s="1">
        <v>41368</v>
      </c>
      <c r="E16082" s="2">
        <v>0.59250000000000003</v>
      </c>
      <c r="F16082">
        <v>1.19</v>
      </c>
    </row>
    <row r="16083" spans="4:6" x14ac:dyDescent="0.25">
      <c r="D16083" s="1">
        <v>41368</v>
      </c>
      <c r="E16083" s="2">
        <v>0.59251157407407407</v>
      </c>
      <c r="F16083">
        <v>1.19</v>
      </c>
    </row>
    <row r="16084" spans="4:6" x14ac:dyDescent="0.25">
      <c r="D16084" s="1">
        <v>41368</v>
      </c>
      <c r="E16084" s="2">
        <v>0.59252314814814822</v>
      </c>
      <c r="F16084">
        <v>1.19</v>
      </c>
    </row>
    <row r="16085" spans="4:6" x14ac:dyDescent="0.25">
      <c r="D16085" s="1">
        <v>41368</v>
      </c>
      <c r="E16085" s="2">
        <v>0.59253472222222225</v>
      </c>
      <c r="F16085">
        <v>1.1910000000000001</v>
      </c>
    </row>
    <row r="16086" spans="4:6" x14ac:dyDescent="0.25">
      <c r="D16086" s="1">
        <v>41368</v>
      </c>
      <c r="E16086" s="2">
        <v>0.59254629629629629</v>
      </c>
      <c r="F16086">
        <v>1.19</v>
      </c>
    </row>
    <row r="16087" spans="4:6" x14ac:dyDescent="0.25">
      <c r="D16087" s="1">
        <v>41368</v>
      </c>
      <c r="E16087" s="2">
        <v>0.59255787037037033</v>
      </c>
      <c r="F16087">
        <v>1.1910000000000001</v>
      </c>
    </row>
    <row r="16088" spans="4:6" x14ac:dyDescent="0.25">
      <c r="D16088" s="1">
        <v>41368</v>
      </c>
      <c r="E16088" s="2">
        <v>0.59256944444444448</v>
      </c>
      <c r="F16088">
        <v>1.1910000000000001</v>
      </c>
    </row>
    <row r="16089" spans="4:6" x14ac:dyDescent="0.25">
      <c r="D16089" s="1">
        <v>41368</v>
      </c>
      <c r="E16089" s="2">
        <v>0.59258101851851852</v>
      </c>
      <c r="F16089">
        <v>1.19</v>
      </c>
    </row>
    <row r="16090" spans="4:6" x14ac:dyDescent="0.25">
      <c r="D16090" s="1">
        <v>41368</v>
      </c>
      <c r="E16090" s="2">
        <v>0.59259259259259256</v>
      </c>
      <c r="F16090">
        <v>1.19</v>
      </c>
    </row>
    <row r="16091" spans="4:6" x14ac:dyDescent="0.25">
      <c r="D16091" s="1">
        <v>41368</v>
      </c>
      <c r="E16091" s="2">
        <v>0.59260416666666671</v>
      </c>
      <c r="F16091">
        <v>1.19</v>
      </c>
    </row>
    <row r="16092" spans="4:6" x14ac:dyDescent="0.25">
      <c r="D16092" s="1">
        <v>41368</v>
      </c>
      <c r="E16092" s="2">
        <v>0.59261574074074075</v>
      </c>
      <c r="F16092">
        <v>1.19</v>
      </c>
    </row>
    <row r="16093" spans="4:6" x14ac:dyDescent="0.25">
      <c r="D16093" s="1">
        <v>41368</v>
      </c>
      <c r="E16093" s="2">
        <v>0.59262731481481479</v>
      </c>
      <c r="F16093">
        <v>1.1910000000000001</v>
      </c>
    </row>
    <row r="16094" spans="4:6" x14ac:dyDescent="0.25">
      <c r="D16094" s="1">
        <v>41368</v>
      </c>
      <c r="E16094" s="2">
        <v>0.59263888888888883</v>
      </c>
      <c r="F16094">
        <v>1.19</v>
      </c>
    </row>
    <row r="16095" spans="4:6" x14ac:dyDescent="0.25">
      <c r="D16095" s="1">
        <v>41368</v>
      </c>
      <c r="E16095" s="2">
        <v>0.59265046296296298</v>
      </c>
      <c r="F16095">
        <v>1.19</v>
      </c>
    </row>
    <row r="16096" spans="4:6" x14ac:dyDescent="0.25">
      <c r="D16096" s="1">
        <v>41368</v>
      </c>
      <c r="E16096" s="2">
        <v>0.59266203703703701</v>
      </c>
      <c r="F16096">
        <v>1.19</v>
      </c>
    </row>
    <row r="16097" spans="4:6" x14ac:dyDescent="0.25">
      <c r="D16097" s="1">
        <v>41368</v>
      </c>
      <c r="E16097" s="2">
        <v>0.59267361111111116</v>
      </c>
      <c r="F16097">
        <v>1.19</v>
      </c>
    </row>
    <row r="16098" spans="4:6" x14ac:dyDescent="0.25">
      <c r="D16098" s="1">
        <v>41368</v>
      </c>
      <c r="E16098" s="2">
        <v>0.5926851851851852</v>
      </c>
      <c r="F16098">
        <v>1.1910000000000001</v>
      </c>
    </row>
    <row r="16099" spans="4:6" x14ac:dyDescent="0.25">
      <c r="D16099" s="1">
        <v>41368</v>
      </c>
      <c r="E16099" s="2">
        <v>0.59269675925925924</v>
      </c>
      <c r="F16099">
        <v>1.1910000000000001</v>
      </c>
    </row>
    <row r="16100" spans="4:6" x14ac:dyDescent="0.25">
      <c r="D16100" s="1">
        <v>41368</v>
      </c>
      <c r="E16100" s="2">
        <v>0.59270833333333328</v>
      </c>
      <c r="F16100">
        <v>1.1910000000000001</v>
      </c>
    </row>
    <row r="16101" spans="4:6" x14ac:dyDescent="0.25">
      <c r="D16101" s="1">
        <v>41368</v>
      </c>
      <c r="E16101" s="2">
        <v>0.59271990740740743</v>
      </c>
      <c r="F16101">
        <v>1.1910000000000001</v>
      </c>
    </row>
    <row r="16102" spans="4:6" x14ac:dyDescent="0.25">
      <c r="D16102" s="1">
        <v>41368</v>
      </c>
      <c r="E16102" s="2">
        <v>0.59273148148148147</v>
      </c>
      <c r="F16102">
        <v>1.19</v>
      </c>
    </row>
    <row r="16103" spans="4:6" x14ac:dyDescent="0.25">
      <c r="D16103" s="1">
        <v>41368</v>
      </c>
      <c r="E16103" s="2">
        <v>0.59274305555555562</v>
      </c>
      <c r="F16103">
        <v>1.1910000000000001</v>
      </c>
    </row>
    <row r="16104" spans="4:6" x14ac:dyDescent="0.25">
      <c r="D16104" s="1">
        <v>41368</v>
      </c>
      <c r="E16104" s="2">
        <v>0.59275462962962966</v>
      </c>
      <c r="F16104">
        <v>1.19</v>
      </c>
    </row>
    <row r="16105" spans="4:6" x14ac:dyDescent="0.25">
      <c r="D16105" s="1">
        <v>41368</v>
      </c>
      <c r="E16105" s="2">
        <v>0.5927662037037037</v>
      </c>
      <c r="F16105">
        <v>1.1910000000000001</v>
      </c>
    </row>
    <row r="16106" spans="4:6" x14ac:dyDescent="0.25">
      <c r="D16106" s="1">
        <v>41368</v>
      </c>
      <c r="E16106" s="2">
        <v>0.59277777777777774</v>
      </c>
      <c r="F16106">
        <v>1.19</v>
      </c>
    </row>
    <row r="16107" spans="4:6" x14ac:dyDescent="0.25">
      <c r="D16107" s="1">
        <v>41368</v>
      </c>
      <c r="E16107" s="2">
        <v>0.59278935185185189</v>
      </c>
      <c r="F16107">
        <v>1.19</v>
      </c>
    </row>
    <row r="16108" spans="4:6" x14ac:dyDescent="0.25">
      <c r="D16108" s="1">
        <v>41368</v>
      </c>
      <c r="E16108" s="2">
        <v>0.59280092592592593</v>
      </c>
      <c r="F16108">
        <v>1.1910000000000001</v>
      </c>
    </row>
    <row r="16109" spans="4:6" x14ac:dyDescent="0.25">
      <c r="D16109" s="1">
        <v>41368</v>
      </c>
      <c r="E16109" s="2">
        <v>0.59281249999999996</v>
      </c>
      <c r="F16109">
        <v>1.1910000000000001</v>
      </c>
    </row>
    <row r="16110" spans="4:6" x14ac:dyDescent="0.25">
      <c r="D16110" s="1">
        <v>41368</v>
      </c>
      <c r="E16110" s="2">
        <v>0.59282407407407411</v>
      </c>
      <c r="F16110">
        <v>1.1910000000000001</v>
      </c>
    </row>
    <row r="16111" spans="4:6" x14ac:dyDescent="0.25">
      <c r="D16111" s="1">
        <v>41368</v>
      </c>
      <c r="E16111" s="2">
        <v>0.59283564814814815</v>
      </c>
      <c r="F16111">
        <v>1.19</v>
      </c>
    </row>
    <row r="16112" spans="4:6" x14ac:dyDescent="0.25">
      <c r="D16112" s="1">
        <v>41368</v>
      </c>
      <c r="E16112" s="2">
        <v>0.59284722222222219</v>
      </c>
      <c r="F16112">
        <v>1.1910000000000001</v>
      </c>
    </row>
    <row r="16113" spans="4:6" x14ac:dyDescent="0.25">
      <c r="D16113" s="1">
        <v>41368</v>
      </c>
      <c r="E16113" s="2">
        <v>0.59285879629629623</v>
      </c>
      <c r="F16113">
        <v>1.1910000000000001</v>
      </c>
    </row>
    <row r="16114" spans="4:6" x14ac:dyDescent="0.25">
      <c r="D16114" s="1">
        <v>41368</v>
      </c>
      <c r="E16114" s="2">
        <v>0.59287037037037038</v>
      </c>
      <c r="F16114">
        <v>1.19</v>
      </c>
    </row>
    <row r="16115" spans="4:6" x14ac:dyDescent="0.25">
      <c r="D16115" s="1">
        <v>41368</v>
      </c>
      <c r="E16115" s="2">
        <v>0.59288194444444442</v>
      </c>
      <c r="F16115">
        <v>1.1910000000000001</v>
      </c>
    </row>
    <row r="16116" spans="4:6" x14ac:dyDescent="0.25">
      <c r="D16116" s="1">
        <v>41368</v>
      </c>
      <c r="E16116" s="2">
        <v>0.59289351851851857</v>
      </c>
      <c r="F16116">
        <v>1.19</v>
      </c>
    </row>
    <row r="16117" spans="4:6" x14ac:dyDescent="0.25">
      <c r="D16117" s="1">
        <v>41368</v>
      </c>
      <c r="E16117" s="2">
        <v>0.59290509259259261</v>
      </c>
      <c r="F16117">
        <v>1.1910000000000001</v>
      </c>
    </row>
    <row r="16118" spans="4:6" x14ac:dyDescent="0.25">
      <c r="D16118" s="1">
        <v>41368</v>
      </c>
      <c r="E16118" s="2">
        <v>0.59291666666666665</v>
      </c>
      <c r="F16118">
        <v>1.19</v>
      </c>
    </row>
    <row r="16119" spans="4:6" x14ac:dyDescent="0.25">
      <c r="D16119" s="1">
        <v>41368</v>
      </c>
      <c r="E16119" s="2">
        <v>0.59292824074074069</v>
      </c>
      <c r="F16119">
        <v>1.1910000000000001</v>
      </c>
    </row>
    <row r="16120" spans="4:6" x14ac:dyDescent="0.25">
      <c r="D16120" s="1">
        <v>41368</v>
      </c>
      <c r="E16120" s="2">
        <v>0.59293981481481484</v>
      </c>
      <c r="F16120">
        <v>1.1910000000000001</v>
      </c>
    </row>
    <row r="16121" spans="4:6" x14ac:dyDescent="0.25">
      <c r="D16121" s="1">
        <v>41368</v>
      </c>
      <c r="E16121" s="2">
        <v>0.59295138888888888</v>
      </c>
      <c r="F16121">
        <v>1.1910000000000001</v>
      </c>
    </row>
    <row r="16122" spans="4:6" x14ac:dyDescent="0.25">
      <c r="D16122" s="1">
        <v>41368</v>
      </c>
      <c r="E16122" s="2">
        <v>0.59296296296296302</v>
      </c>
      <c r="F16122">
        <v>1.1910000000000001</v>
      </c>
    </row>
    <row r="16123" spans="4:6" x14ac:dyDescent="0.25">
      <c r="D16123" s="1">
        <v>41368</v>
      </c>
      <c r="E16123" s="2">
        <v>0.59297453703703706</v>
      </c>
      <c r="F16123">
        <v>1.1910000000000001</v>
      </c>
    </row>
    <row r="16124" spans="4:6" x14ac:dyDescent="0.25">
      <c r="D16124" s="1">
        <v>41368</v>
      </c>
      <c r="E16124" s="2">
        <v>0.5929861111111111</v>
      </c>
      <c r="F16124">
        <v>1.1910000000000001</v>
      </c>
    </row>
    <row r="16125" spans="4:6" x14ac:dyDescent="0.25">
      <c r="D16125" s="1">
        <v>41368</v>
      </c>
      <c r="E16125" s="2">
        <v>0.59299768518518514</v>
      </c>
      <c r="F16125">
        <v>1.1890000000000001</v>
      </c>
    </row>
    <row r="16126" spans="4:6" x14ac:dyDescent="0.25">
      <c r="D16126" s="1">
        <v>41368</v>
      </c>
      <c r="E16126" s="2">
        <v>0.59300925925925929</v>
      </c>
      <c r="F16126">
        <v>1.1910000000000001</v>
      </c>
    </row>
    <row r="16127" spans="4:6" x14ac:dyDescent="0.25">
      <c r="D16127" s="1">
        <v>41368</v>
      </c>
      <c r="E16127" s="2">
        <v>0.59302083333333333</v>
      </c>
      <c r="F16127">
        <v>1.1910000000000001</v>
      </c>
    </row>
    <row r="16128" spans="4:6" x14ac:dyDescent="0.25">
      <c r="D16128" s="1">
        <v>41368</v>
      </c>
      <c r="E16128" s="2">
        <v>0.59303240740740748</v>
      </c>
      <c r="F16128">
        <v>1.1910000000000001</v>
      </c>
    </row>
    <row r="16129" spans="4:6" x14ac:dyDescent="0.25">
      <c r="D16129" s="1">
        <v>41368</v>
      </c>
      <c r="E16129" s="2">
        <v>0.59304398148148152</v>
      </c>
      <c r="F16129">
        <v>1.19</v>
      </c>
    </row>
    <row r="16130" spans="4:6" x14ac:dyDescent="0.25">
      <c r="D16130" s="1">
        <v>41368</v>
      </c>
      <c r="E16130" s="2">
        <v>0.59305555555555556</v>
      </c>
      <c r="F16130">
        <v>1.1910000000000001</v>
      </c>
    </row>
    <row r="16131" spans="4:6" x14ac:dyDescent="0.25">
      <c r="D16131" s="1">
        <v>41368</v>
      </c>
      <c r="E16131" s="2">
        <v>0.5930671296296296</v>
      </c>
      <c r="F16131">
        <v>1.19</v>
      </c>
    </row>
    <row r="16132" spans="4:6" x14ac:dyDescent="0.25">
      <c r="D16132" s="1">
        <v>41368</v>
      </c>
      <c r="E16132" s="2">
        <v>0.59307870370370364</v>
      </c>
      <c r="F16132">
        <v>1.1910000000000001</v>
      </c>
    </row>
    <row r="16133" spans="4:6" x14ac:dyDescent="0.25">
      <c r="D16133" s="1">
        <v>41368</v>
      </c>
      <c r="E16133" s="2">
        <v>0.59309027777777779</v>
      </c>
      <c r="F16133">
        <v>1.1910000000000001</v>
      </c>
    </row>
    <row r="16134" spans="4:6" x14ac:dyDescent="0.25">
      <c r="D16134" s="1">
        <v>41368</v>
      </c>
      <c r="E16134" s="2">
        <v>0.59310185185185182</v>
      </c>
      <c r="F16134">
        <v>1.19</v>
      </c>
    </row>
    <row r="16135" spans="4:6" x14ac:dyDescent="0.25">
      <c r="D16135" s="1">
        <v>41368</v>
      </c>
      <c r="E16135" s="2">
        <v>0.59311342592592597</v>
      </c>
      <c r="F16135">
        <v>1.1910000000000001</v>
      </c>
    </row>
    <row r="16136" spans="4:6" x14ac:dyDescent="0.25">
      <c r="D16136" s="1">
        <v>41368</v>
      </c>
      <c r="E16136" s="2">
        <v>0.59312500000000001</v>
      </c>
      <c r="F16136">
        <v>1.19</v>
      </c>
    </row>
    <row r="16137" spans="4:6" x14ac:dyDescent="0.25">
      <c r="D16137" s="1">
        <v>41368</v>
      </c>
      <c r="E16137" s="2">
        <v>0.59313657407407405</v>
      </c>
      <c r="F16137">
        <v>1.1910000000000001</v>
      </c>
    </row>
    <row r="16138" spans="4:6" x14ac:dyDescent="0.25">
      <c r="D16138" s="1">
        <v>41368</v>
      </c>
      <c r="E16138" s="2">
        <v>0.59314814814814809</v>
      </c>
      <c r="F16138">
        <v>1.1910000000000001</v>
      </c>
    </row>
    <row r="16139" spans="4:6" x14ac:dyDescent="0.25">
      <c r="D16139" s="1">
        <v>41368</v>
      </c>
      <c r="E16139" s="2">
        <v>0.59315972222222224</v>
      </c>
      <c r="F16139">
        <v>1.19</v>
      </c>
    </row>
    <row r="16140" spans="4:6" x14ac:dyDescent="0.25">
      <c r="D16140" s="1">
        <v>41368</v>
      </c>
      <c r="E16140" s="2">
        <v>0.59317129629629628</v>
      </c>
      <c r="F16140">
        <v>1.1910000000000001</v>
      </c>
    </row>
    <row r="16141" spans="4:6" x14ac:dyDescent="0.25">
      <c r="D16141" s="1">
        <v>41368</v>
      </c>
      <c r="E16141" s="2">
        <v>0.59318287037037043</v>
      </c>
      <c r="F16141">
        <v>1.19</v>
      </c>
    </row>
    <row r="16142" spans="4:6" x14ac:dyDescent="0.25">
      <c r="D16142" s="1">
        <v>41368</v>
      </c>
      <c r="E16142" s="2">
        <v>0.59319444444444447</v>
      </c>
      <c r="F16142">
        <v>1.19</v>
      </c>
    </row>
    <row r="16143" spans="4:6" x14ac:dyDescent="0.25">
      <c r="D16143" s="1">
        <v>41368</v>
      </c>
      <c r="E16143" s="2">
        <v>0.59320601851851851</v>
      </c>
      <c r="F16143">
        <v>1.1910000000000001</v>
      </c>
    </row>
    <row r="16144" spans="4:6" x14ac:dyDescent="0.25">
      <c r="D16144" s="1">
        <v>41368</v>
      </c>
      <c r="E16144" s="2">
        <v>0.59321759259259255</v>
      </c>
      <c r="F16144">
        <v>1.1910000000000001</v>
      </c>
    </row>
    <row r="16145" spans="4:6" x14ac:dyDescent="0.25">
      <c r="D16145" s="1">
        <v>41368</v>
      </c>
      <c r="E16145" s="2">
        <v>0.5932291666666667</v>
      </c>
      <c r="F16145">
        <v>1.1910000000000001</v>
      </c>
    </row>
    <row r="16146" spans="4:6" x14ac:dyDescent="0.25">
      <c r="D16146" s="1">
        <v>41368</v>
      </c>
      <c r="E16146" s="2">
        <v>0.59324074074074074</v>
      </c>
      <c r="F16146">
        <v>1.1910000000000001</v>
      </c>
    </row>
    <row r="16147" spans="4:6" x14ac:dyDescent="0.25">
      <c r="D16147" s="1">
        <v>41368</v>
      </c>
      <c r="E16147" s="2">
        <v>0.59325231481481489</v>
      </c>
      <c r="F16147">
        <v>1.1910000000000001</v>
      </c>
    </row>
    <row r="16148" spans="4:6" x14ac:dyDescent="0.25">
      <c r="D16148" s="1">
        <v>41368</v>
      </c>
      <c r="E16148" s="2">
        <v>0.59326388888888892</v>
      </c>
      <c r="F16148">
        <v>1.19</v>
      </c>
    </row>
    <row r="16149" spans="4:6" x14ac:dyDescent="0.25">
      <c r="D16149" s="1">
        <v>41368</v>
      </c>
      <c r="E16149" s="2">
        <v>0.59327546296296296</v>
      </c>
      <c r="F16149">
        <v>1.19</v>
      </c>
    </row>
    <row r="16150" spans="4:6" x14ac:dyDescent="0.25">
      <c r="D16150" s="1">
        <v>41368</v>
      </c>
      <c r="E16150" s="2">
        <v>0.593287037037037</v>
      </c>
      <c r="F16150">
        <v>1.1910000000000001</v>
      </c>
    </row>
    <row r="16151" spans="4:6" x14ac:dyDescent="0.25">
      <c r="D16151" s="1">
        <v>41368</v>
      </c>
      <c r="E16151" s="2">
        <v>0.59329861111111104</v>
      </c>
      <c r="F16151">
        <v>1.1910000000000001</v>
      </c>
    </row>
    <row r="16152" spans="4:6" x14ac:dyDescent="0.25">
      <c r="D16152" s="1">
        <v>41368</v>
      </c>
      <c r="E16152" s="2">
        <v>0.59331018518518519</v>
      </c>
      <c r="F16152">
        <v>1.19</v>
      </c>
    </row>
    <row r="16153" spans="4:6" x14ac:dyDescent="0.25">
      <c r="D16153" s="1">
        <v>41368</v>
      </c>
      <c r="E16153" s="2">
        <v>0.59332175925925923</v>
      </c>
      <c r="F16153">
        <v>1.19</v>
      </c>
    </row>
    <row r="16154" spans="4:6" x14ac:dyDescent="0.25">
      <c r="D16154" s="1">
        <v>41368</v>
      </c>
      <c r="E16154" s="2">
        <v>0.59333333333333338</v>
      </c>
      <c r="F16154">
        <v>1.1910000000000001</v>
      </c>
    </row>
    <row r="16155" spans="4:6" x14ac:dyDescent="0.25">
      <c r="D16155" s="1">
        <v>41368</v>
      </c>
      <c r="E16155" s="2">
        <v>0.59334490740740742</v>
      </c>
      <c r="F16155">
        <v>1.1910000000000001</v>
      </c>
    </row>
    <row r="16156" spans="4:6" x14ac:dyDescent="0.25">
      <c r="D16156" s="1">
        <v>41368</v>
      </c>
      <c r="E16156" s="2">
        <v>0.59335648148148146</v>
      </c>
      <c r="F16156">
        <v>1.1910000000000001</v>
      </c>
    </row>
    <row r="16157" spans="4:6" x14ac:dyDescent="0.25">
      <c r="D16157" s="1">
        <v>41368</v>
      </c>
      <c r="E16157" s="2">
        <v>0.5933680555555555</v>
      </c>
      <c r="F16157">
        <v>1.1910000000000001</v>
      </c>
    </row>
    <row r="16158" spans="4:6" x14ac:dyDescent="0.25">
      <c r="D16158" s="1">
        <v>41368</v>
      </c>
      <c r="E16158" s="2">
        <v>0.59337962962962965</v>
      </c>
      <c r="F16158">
        <v>1.1910000000000001</v>
      </c>
    </row>
    <row r="16159" spans="4:6" x14ac:dyDescent="0.25">
      <c r="D16159" s="1">
        <v>41368</v>
      </c>
      <c r="E16159" s="2">
        <v>0.59339120370370368</v>
      </c>
      <c r="F16159">
        <v>1.19</v>
      </c>
    </row>
    <row r="16160" spans="4:6" x14ac:dyDescent="0.25">
      <c r="D16160" s="1">
        <v>41368</v>
      </c>
      <c r="E16160" s="2">
        <v>0.59340277777777783</v>
      </c>
      <c r="F16160">
        <v>1.1910000000000001</v>
      </c>
    </row>
    <row r="16161" spans="4:6" x14ac:dyDescent="0.25">
      <c r="D16161" s="1">
        <v>41368</v>
      </c>
      <c r="E16161" s="2">
        <v>0.59341435185185187</v>
      </c>
      <c r="F16161">
        <v>1.19</v>
      </c>
    </row>
    <row r="16162" spans="4:6" x14ac:dyDescent="0.25">
      <c r="D16162" s="1">
        <v>41368</v>
      </c>
      <c r="E16162" s="2">
        <v>0.59342592592592591</v>
      </c>
      <c r="F16162">
        <v>1.1910000000000001</v>
      </c>
    </row>
    <row r="16163" spans="4:6" x14ac:dyDescent="0.25">
      <c r="D16163" s="1">
        <v>41368</v>
      </c>
      <c r="E16163" s="2">
        <v>0.59343749999999995</v>
      </c>
      <c r="F16163">
        <v>1.1910000000000001</v>
      </c>
    </row>
    <row r="16164" spans="4:6" x14ac:dyDescent="0.25">
      <c r="D16164" s="1">
        <v>41368</v>
      </c>
      <c r="E16164" s="2">
        <v>0.5934490740740741</v>
      </c>
      <c r="F16164">
        <v>1.1910000000000001</v>
      </c>
    </row>
    <row r="16165" spans="4:6" x14ac:dyDescent="0.25">
      <c r="D16165" s="1">
        <v>41368</v>
      </c>
      <c r="E16165" s="2">
        <v>0.59346064814814814</v>
      </c>
      <c r="F16165">
        <v>1.1910000000000001</v>
      </c>
    </row>
    <row r="16166" spans="4:6" x14ac:dyDescent="0.25">
      <c r="D16166" s="1">
        <v>41368</v>
      </c>
      <c r="E16166" s="2">
        <v>0.59347222222222229</v>
      </c>
      <c r="F16166">
        <v>1.1910000000000001</v>
      </c>
    </row>
    <row r="16167" spans="4:6" x14ac:dyDescent="0.25">
      <c r="D16167" s="1">
        <v>41368</v>
      </c>
      <c r="E16167" s="2">
        <v>0.59348379629629633</v>
      </c>
      <c r="F16167">
        <v>1.1910000000000001</v>
      </c>
    </row>
    <row r="16168" spans="4:6" x14ac:dyDescent="0.25">
      <c r="D16168" s="1">
        <v>41368</v>
      </c>
      <c r="E16168" s="2">
        <v>0.59349537037037037</v>
      </c>
      <c r="F16168">
        <v>1.1910000000000001</v>
      </c>
    </row>
    <row r="16169" spans="4:6" x14ac:dyDescent="0.25">
      <c r="D16169" s="1">
        <v>41368</v>
      </c>
      <c r="E16169" s="2">
        <v>0.59350694444444441</v>
      </c>
      <c r="F16169">
        <v>1.1910000000000001</v>
      </c>
    </row>
    <row r="16170" spans="4:6" x14ac:dyDescent="0.25">
      <c r="D16170" s="1">
        <v>41368</v>
      </c>
      <c r="E16170" s="2">
        <v>0.59351851851851845</v>
      </c>
      <c r="F16170">
        <v>1.19</v>
      </c>
    </row>
    <row r="16171" spans="4:6" x14ac:dyDescent="0.25">
      <c r="D16171" s="1">
        <v>41368</v>
      </c>
      <c r="E16171" s="2">
        <v>0.5935300925925926</v>
      </c>
      <c r="F16171">
        <v>1.1910000000000001</v>
      </c>
    </row>
    <row r="16172" spans="4:6" x14ac:dyDescent="0.25">
      <c r="D16172" s="1">
        <v>41368</v>
      </c>
      <c r="E16172" s="2">
        <v>0.59354166666666663</v>
      </c>
      <c r="F16172">
        <v>1.1890000000000001</v>
      </c>
    </row>
    <row r="16173" spans="4:6" x14ac:dyDescent="0.25">
      <c r="D16173" s="1">
        <v>41368</v>
      </c>
      <c r="E16173" s="2">
        <v>0.59355324074074078</v>
      </c>
      <c r="F16173">
        <v>1.19</v>
      </c>
    </row>
    <row r="16174" spans="4:6" x14ac:dyDescent="0.25">
      <c r="D16174" s="1">
        <v>41368</v>
      </c>
      <c r="E16174" s="2">
        <v>0.59356481481481482</v>
      </c>
      <c r="F16174">
        <v>1.19</v>
      </c>
    </row>
    <row r="16175" spans="4:6" x14ac:dyDescent="0.25">
      <c r="D16175" s="1">
        <v>41368</v>
      </c>
      <c r="E16175" s="2">
        <v>0.59357638888888886</v>
      </c>
      <c r="F16175">
        <v>1.1910000000000001</v>
      </c>
    </row>
    <row r="16176" spans="4:6" x14ac:dyDescent="0.25">
      <c r="D16176" s="1">
        <v>41368</v>
      </c>
      <c r="E16176" s="2">
        <v>0.5935879629629629</v>
      </c>
      <c r="F16176">
        <v>1.19</v>
      </c>
    </row>
    <row r="16177" spans="4:6" x14ac:dyDescent="0.25">
      <c r="D16177" s="1">
        <v>41368</v>
      </c>
      <c r="E16177" s="2">
        <v>0.59359953703703705</v>
      </c>
      <c r="F16177">
        <v>1.1910000000000001</v>
      </c>
    </row>
    <row r="16178" spans="4:6" x14ac:dyDescent="0.25">
      <c r="D16178" s="1">
        <v>41368</v>
      </c>
      <c r="E16178" s="2">
        <v>0.59361111111111109</v>
      </c>
      <c r="F16178">
        <v>1.1910000000000001</v>
      </c>
    </row>
    <row r="16179" spans="4:6" x14ac:dyDescent="0.25">
      <c r="D16179" s="1">
        <v>41368</v>
      </c>
      <c r="E16179" s="2">
        <v>0.59362268518518524</v>
      </c>
      <c r="F16179">
        <v>1.1910000000000001</v>
      </c>
    </row>
    <row r="16180" spans="4:6" x14ac:dyDescent="0.25">
      <c r="D16180" s="1">
        <v>41368</v>
      </c>
      <c r="E16180" s="2">
        <v>0.59363425925925928</v>
      </c>
      <c r="F16180">
        <v>1.1910000000000001</v>
      </c>
    </row>
    <row r="16181" spans="4:6" x14ac:dyDescent="0.25">
      <c r="D16181" s="1">
        <v>41368</v>
      </c>
      <c r="E16181" s="2">
        <v>0.59364583333333332</v>
      </c>
      <c r="F16181">
        <v>1.1910000000000001</v>
      </c>
    </row>
    <row r="16182" spans="4:6" x14ac:dyDescent="0.25">
      <c r="D16182" s="1">
        <v>41368</v>
      </c>
      <c r="E16182" s="2">
        <v>0.59365740740740736</v>
      </c>
      <c r="F16182">
        <v>1.1910000000000001</v>
      </c>
    </row>
    <row r="16183" spans="4:6" x14ac:dyDescent="0.25">
      <c r="D16183" s="1">
        <v>41368</v>
      </c>
      <c r="E16183" s="2">
        <v>0.59366898148148151</v>
      </c>
      <c r="F16183">
        <v>1.19</v>
      </c>
    </row>
    <row r="16184" spans="4:6" x14ac:dyDescent="0.25">
      <c r="D16184" s="1">
        <v>41368</v>
      </c>
      <c r="E16184" s="2">
        <v>0.59368055555555554</v>
      </c>
      <c r="F16184">
        <v>1.19</v>
      </c>
    </row>
    <row r="16185" spans="4:6" x14ac:dyDescent="0.25">
      <c r="D16185" s="1">
        <v>41368</v>
      </c>
      <c r="E16185" s="2">
        <v>0.59369212962962969</v>
      </c>
      <c r="F16185">
        <v>1.19</v>
      </c>
    </row>
    <row r="16186" spans="4:6" x14ac:dyDescent="0.25">
      <c r="D16186" s="1">
        <v>41368</v>
      </c>
      <c r="E16186" s="2">
        <v>0.59370370370370373</v>
      </c>
      <c r="F16186">
        <v>1.1910000000000001</v>
      </c>
    </row>
    <row r="16187" spans="4:6" x14ac:dyDescent="0.25">
      <c r="D16187" s="1">
        <v>41368</v>
      </c>
      <c r="E16187" s="2">
        <v>0.59371527777777777</v>
      </c>
      <c r="F16187">
        <v>1.1910000000000001</v>
      </c>
    </row>
    <row r="16188" spans="4:6" x14ac:dyDescent="0.25">
      <c r="D16188" s="1">
        <v>41368</v>
      </c>
      <c r="E16188" s="2">
        <v>0.59372685185185181</v>
      </c>
      <c r="F16188">
        <v>1.1910000000000001</v>
      </c>
    </row>
    <row r="16189" spans="4:6" x14ac:dyDescent="0.25">
      <c r="D16189" s="1">
        <v>41368</v>
      </c>
      <c r="E16189" s="2">
        <v>0.59373842592592596</v>
      </c>
      <c r="F16189">
        <v>1.1910000000000001</v>
      </c>
    </row>
    <row r="16190" spans="4:6" x14ac:dyDescent="0.25">
      <c r="D16190" s="1">
        <v>41368</v>
      </c>
      <c r="E16190" s="2">
        <v>0.59375</v>
      </c>
      <c r="F16190">
        <v>1.1910000000000001</v>
      </c>
    </row>
    <row r="16191" spans="4:6" x14ac:dyDescent="0.25">
      <c r="D16191" s="1">
        <v>41368</v>
      </c>
      <c r="E16191" s="2">
        <v>0.59376157407407404</v>
      </c>
      <c r="F16191">
        <v>1.1910000000000001</v>
      </c>
    </row>
    <row r="16192" spans="4:6" x14ac:dyDescent="0.25">
      <c r="D16192" s="1">
        <v>41368</v>
      </c>
      <c r="E16192" s="2">
        <v>0.59377314814814819</v>
      </c>
      <c r="F16192">
        <v>1.1910000000000001</v>
      </c>
    </row>
    <row r="16193" spans="4:6" x14ac:dyDescent="0.25">
      <c r="D16193" s="1">
        <v>41368</v>
      </c>
      <c r="E16193" s="2">
        <v>0.59378472222222223</v>
      </c>
      <c r="F16193">
        <v>1.1910000000000001</v>
      </c>
    </row>
    <row r="16194" spans="4:6" x14ac:dyDescent="0.25">
      <c r="D16194" s="1">
        <v>41368</v>
      </c>
      <c r="E16194" s="2">
        <v>0.59379629629629627</v>
      </c>
      <c r="F16194">
        <v>1.1910000000000001</v>
      </c>
    </row>
    <row r="16195" spans="4:6" x14ac:dyDescent="0.25">
      <c r="D16195" s="1">
        <v>41368</v>
      </c>
      <c r="E16195" s="2">
        <v>0.59380787037037031</v>
      </c>
      <c r="F16195">
        <v>1.19</v>
      </c>
    </row>
    <row r="16196" spans="4:6" x14ac:dyDescent="0.25">
      <c r="D16196" s="1">
        <v>41368</v>
      </c>
      <c r="E16196" s="2">
        <v>0.59381944444444446</v>
      </c>
      <c r="F16196">
        <v>1.1910000000000001</v>
      </c>
    </row>
    <row r="16197" spans="4:6" x14ac:dyDescent="0.25">
      <c r="D16197" s="1">
        <v>41368</v>
      </c>
      <c r="E16197" s="2">
        <v>0.59383101851851849</v>
      </c>
      <c r="F16197">
        <v>1.1910000000000001</v>
      </c>
    </row>
    <row r="16198" spans="4:6" x14ac:dyDescent="0.25">
      <c r="D16198" s="1">
        <v>41368</v>
      </c>
      <c r="E16198" s="2">
        <v>0.59384259259259264</v>
      </c>
      <c r="F16198">
        <v>1.19</v>
      </c>
    </row>
    <row r="16199" spans="4:6" x14ac:dyDescent="0.25">
      <c r="D16199" s="1">
        <v>41368</v>
      </c>
      <c r="E16199" s="2">
        <v>0.59385416666666668</v>
      </c>
      <c r="F16199">
        <v>1.1910000000000001</v>
      </c>
    </row>
    <row r="16200" spans="4:6" x14ac:dyDescent="0.25">
      <c r="D16200" s="1">
        <v>41368</v>
      </c>
      <c r="E16200" s="2">
        <v>0.59386574074074072</v>
      </c>
      <c r="F16200">
        <v>1.1910000000000001</v>
      </c>
    </row>
    <row r="16201" spans="4:6" x14ac:dyDescent="0.25">
      <c r="D16201" s="1">
        <v>41368</v>
      </c>
      <c r="E16201" s="2">
        <v>0.59387731481481476</v>
      </c>
      <c r="F16201">
        <v>1.1910000000000001</v>
      </c>
    </row>
    <row r="16202" spans="4:6" x14ac:dyDescent="0.25">
      <c r="D16202" s="1">
        <v>41368</v>
      </c>
      <c r="E16202" s="2">
        <v>0.59388888888888891</v>
      </c>
      <c r="F16202">
        <v>1.1910000000000001</v>
      </c>
    </row>
    <row r="16203" spans="4:6" x14ac:dyDescent="0.25">
      <c r="D16203" s="1">
        <v>41368</v>
      </c>
      <c r="E16203" s="2">
        <v>0.59390046296296295</v>
      </c>
      <c r="F16203">
        <v>1.1910000000000001</v>
      </c>
    </row>
    <row r="16204" spans="4:6" x14ac:dyDescent="0.25">
      <c r="D16204" s="1">
        <v>41368</v>
      </c>
      <c r="E16204" s="2">
        <v>0.5939120370370371</v>
      </c>
      <c r="F16204">
        <v>1.1910000000000001</v>
      </c>
    </row>
    <row r="16205" spans="4:6" x14ac:dyDescent="0.25">
      <c r="D16205" s="1">
        <v>41368</v>
      </c>
      <c r="E16205" s="2">
        <v>0.59392361111111114</v>
      </c>
      <c r="F16205">
        <v>1.19</v>
      </c>
    </row>
    <row r="16206" spans="4:6" x14ac:dyDescent="0.25">
      <c r="D16206" s="1">
        <v>41368</v>
      </c>
      <c r="E16206" s="2">
        <v>0.59393518518518518</v>
      </c>
      <c r="F16206">
        <v>1.19</v>
      </c>
    </row>
    <row r="16207" spans="4:6" x14ac:dyDescent="0.25">
      <c r="D16207" s="1">
        <v>41368</v>
      </c>
      <c r="E16207" s="2">
        <v>0.59394675925925922</v>
      </c>
      <c r="F16207">
        <v>1.19</v>
      </c>
    </row>
    <row r="16208" spans="4:6" x14ac:dyDescent="0.25">
      <c r="D16208" s="1">
        <v>41368</v>
      </c>
      <c r="E16208" s="2">
        <v>0.59395833333333337</v>
      </c>
      <c r="F16208">
        <v>1.19</v>
      </c>
    </row>
    <row r="16209" spans="4:6" x14ac:dyDescent="0.25">
      <c r="D16209" s="1">
        <v>41368</v>
      </c>
      <c r="E16209" s="2">
        <v>0.5939699074074074</v>
      </c>
      <c r="F16209">
        <v>1.19</v>
      </c>
    </row>
    <row r="16210" spans="4:6" x14ac:dyDescent="0.25">
      <c r="D16210" s="1">
        <v>41368</v>
      </c>
      <c r="E16210" s="2">
        <v>0.59398148148148155</v>
      </c>
      <c r="F16210">
        <v>1.1910000000000001</v>
      </c>
    </row>
    <row r="16211" spans="4:6" x14ac:dyDescent="0.25">
      <c r="D16211" s="1">
        <v>41368</v>
      </c>
      <c r="E16211" s="2">
        <v>0.59399305555555559</v>
      </c>
      <c r="F16211">
        <v>1.19</v>
      </c>
    </row>
    <row r="16212" spans="4:6" x14ac:dyDescent="0.25">
      <c r="D16212" s="1">
        <v>41368</v>
      </c>
      <c r="E16212" s="2">
        <v>0.59400462962962963</v>
      </c>
      <c r="F16212">
        <v>1.1910000000000001</v>
      </c>
    </row>
    <row r="16213" spans="4:6" x14ac:dyDescent="0.25">
      <c r="D16213" s="1">
        <v>41368</v>
      </c>
      <c r="E16213" s="2">
        <v>0.59401620370370367</v>
      </c>
      <c r="F16213">
        <v>1.1910000000000001</v>
      </c>
    </row>
    <row r="16214" spans="4:6" x14ac:dyDescent="0.25">
      <c r="D16214" s="1">
        <v>41368</v>
      </c>
      <c r="E16214" s="2">
        <v>0.59402777777777771</v>
      </c>
      <c r="F16214">
        <v>1.1910000000000001</v>
      </c>
    </row>
    <row r="16215" spans="4:6" x14ac:dyDescent="0.25">
      <c r="D16215" s="1">
        <v>41368</v>
      </c>
      <c r="E16215" s="2">
        <v>0.59403935185185186</v>
      </c>
      <c r="F16215">
        <v>1.1910000000000001</v>
      </c>
    </row>
    <row r="16216" spans="4:6" x14ac:dyDescent="0.25">
      <c r="D16216" s="1">
        <v>41368</v>
      </c>
      <c r="E16216" s="2">
        <v>0.5940509259259259</v>
      </c>
      <c r="F16216">
        <v>1.1910000000000001</v>
      </c>
    </row>
    <row r="16217" spans="4:6" x14ac:dyDescent="0.25">
      <c r="D16217" s="1">
        <v>41368</v>
      </c>
      <c r="E16217" s="2">
        <v>0.59406250000000005</v>
      </c>
      <c r="F16217">
        <v>1.1910000000000001</v>
      </c>
    </row>
    <row r="16218" spans="4:6" x14ac:dyDescent="0.25">
      <c r="D16218" s="1">
        <v>41368</v>
      </c>
      <c r="E16218" s="2">
        <v>0.59407407407407409</v>
      </c>
      <c r="F16218">
        <v>1.19</v>
      </c>
    </row>
    <row r="16219" spans="4:6" x14ac:dyDescent="0.25">
      <c r="D16219" s="1">
        <v>41368</v>
      </c>
      <c r="E16219" s="2">
        <v>0.59408564814814813</v>
      </c>
      <c r="F16219">
        <v>1.19</v>
      </c>
    </row>
    <row r="16220" spans="4:6" x14ac:dyDescent="0.25">
      <c r="D16220" s="1">
        <v>41368</v>
      </c>
      <c r="E16220" s="2">
        <v>0.59409722222222217</v>
      </c>
      <c r="F16220">
        <v>1.1910000000000001</v>
      </c>
    </row>
    <row r="16221" spans="4:6" x14ac:dyDescent="0.25">
      <c r="D16221" s="1">
        <v>41368</v>
      </c>
      <c r="E16221" s="2">
        <v>0.59410879629629632</v>
      </c>
      <c r="F16221">
        <v>1.19</v>
      </c>
    </row>
    <row r="16222" spans="4:6" x14ac:dyDescent="0.25">
      <c r="D16222" s="1">
        <v>41368</v>
      </c>
      <c r="E16222" s="2">
        <v>0.59412037037037035</v>
      </c>
      <c r="F16222">
        <v>1.1910000000000001</v>
      </c>
    </row>
    <row r="16223" spans="4:6" x14ac:dyDescent="0.25">
      <c r="D16223" s="1">
        <v>41368</v>
      </c>
      <c r="E16223" s="2">
        <v>0.5941319444444445</v>
      </c>
      <c r="F16223">
        <v>1.1910000000000001</v>
      </c>
    </row>
    <row r="16224" spans="4:6" x14ac:dyDescent="0.25">
      <c r="D16224" s="1">
        <v>41368</v>
      </c>
      <c r="E16224" s="2">
        <v>0.59414351851851854</v>
      </c>
      <c r="F16224">
        <v>1.19</v>
      </c>
    </row>
    <row r="16225" spans="4:6" x14ac:dyDescent="0.25">
      <c r="D16225" s="1">
        <v>41368</v>
      </c>
      <c r="E16225" s="2">
        <v>0.59415509259259258</v>
      </c>
      <c r="F16225">
        <v>1.1910000000000001</v>
      </c>
    </row>
    <row r="16226" spans="4:6" x14ac:dyDescent="0.25">
      <c r="D16226" s="1">
        <v>41368</v>
      </c>
      <c r="E16226" s="2">
        <v>0.59416666666666662</v>
      </c>
      <c r="F16226">
        <v>1.1910000000000001</v>
      </c>
    </row>
    <row r="16227" spans="4:6" x14ac:dyDescent="0.25">
      <c r="D16227" s="1">
        <v>41368</v>
      </c>
      <c r="E16227" s="2">
        <v>0.59417824074074077</v>
      </c>
      <c r="F16227">
        <v>1.19</v>
      </c>
    </row>
    <row r="16228" spans="4:6" x14ac:dyDescent="0.25">
      <c r="D16228" s="1">
        <v>41368</v>
      </c>
      <c r="E16228" s="2">
        <v>0.59418981481481481</v>
      </c>
      <c r="F16228">
        <v>1.19</v>
      </c>
    </row>
    <row r="16229" spans="4:6" x14ac:dyDescent="0.25">
      <c r="D16229" s="1">
        <v>41368</v>
      </c>
      <c r="E16229" s="2">
        <v>0.59420138888888896</v>
      </c>
      <c r="F16229">
        <v>1.19</v>
      </c>
    </row>
    <row r="16230" spans="4:6" x14ac:dyDescent="0.25">
      <c r="D16230" s="1">
        <v>41368</v>
      </c>
      <c r="E16230" s="2">
        <v>0.594212962962963</v>
      </c>
      <c r="F16230">
        <v>1.1910000000000001</v>
      </c>
    </row>
    <row r="16231" spans="4:6" x14ac:dyDescent="0.25">
      <c r="D16231" s="1">
        <v>41368</v>
      </c>
      <c r="E16231" s="2">
        <v>0.59422453703703704</v>
      </c>
      <c r="F16231">
        <v>1.1910000000000001</v>
      </c>
    </row>
    <row r="16232" spans="4:6" x14ac:dyDescent="0.25">
      <c r="D16232" s="1">
        <v>41368</v>
      </c>
      <c r="E16232" s="2">
        <v>0.59423611111111108</v>
      </c>
      <c r="F16232">
        <v>1.19</v>
      </c>
    </row>
    <row r="16233" spans="4:6" x14ac:dyDescent="0.25">
      <c r="D16233" s="1">
        <v>41368</v>
      </c>
      <c r="E16233" s="2">
        <v>0.59424768518518511</v>
      </c>
      <c r="F16233">
        <v>1.1910000000000001</v>
      </c>
    </row>
    <row r="16234" spans="4:6" x14ac:dyDescent="0.25">
      <c r="D16234" s="1">
        <v>41368</v>
      </c>
      <c r="E16234" s="2">
        <v>0.59425925925925926</v>
      </c>
      <c r="F16234">
        <v>1.1910000000000001</v>
      </c>
    </row>
    <row r="16235" spans="4:6" x14ac:dyDescent="0.25">
      <c r="D16235" s="1">
        <v>41368</v>
      </c>
      <c r="E16235" s="2">
        <v>0.5942708333333333</v>
      </c>
      <c r="F16235">
        <v>1.19</v>
      </c>
    </row>
    <row r="16236" spans="4:6" x14ac:dyDescent="0.25">
      <c r="D16236" s="1">
        <v>41368</v>
      </c>
      <c r="E16236" s="2">
        <v>0.59428240740740745</v>
      </c>
      <c r="F16236">
        <v>1.1910000000000001</v>
      </c>
    </row>
    <row r="16237" spans="4:6" x14ac:dyDescent="0.25">
      <c r="D16237" s="1">
        <v>41368</v>
      </c>
      <c r="E16237" s="2">
        <v>0.59429398148148149</v>
      </c>
      <c r="F16237">
        <v>1.1910000000000001</v>
      </c>
    </row>
    <row r="16238" spans="4:6" x14ac:dyDescent="0.25">
      <c r="D16238" s="1">
        <v>41368</v>
      </c>
      <c r="E16238" s="2">
        <v>0.59430555555555553</v>
      </c>
      <c r="F16238">
        <v>1.1910000000000001</v>
      </c>
    </row>
    <row r="16239" spans="4:6" x14ac:dyDescent="0.25">
      <c r="D16239" s="1">
        <v>41368</v>
      </c>
      <c r="E16239" s="2">
        <v>0.59431712962962957</v>
      </c>
      <c r="F16239">
        <v>1.19</v>
      </c>
    </row>
    <row r="16240" spans="4:6" x14ac:dyDescent="0.25">
      <c r="D16240" s="1">
        <v>41368</v>
      </c>
      <c r="E16240" s="2">
        <v>0.59432870370370372</v>
      </c>
      <c r="F16240">
        <v>1.1910000000000001</v>
      </c>
    </row>
    <row r="16241" spans="4:6" x14ac:dyDescent="0.25">
      <c r="D16241" s="1">
        <v>41368</v>
      </c>
      <c r="E16241" s="2">
        <v>0.59434027777777776</v>
      </c>
      <c r="F16241">
        <v>1.1910000000000001</v>
      </c>
    </row>
    <row r="16242" spans="4:6" x14ac:dyDescent="0.25">
      <c r="D16242" s="1">
        <v>41368</v>
      </c>
      <c r="E16242" s="2">
        <v>0.59435185185185191</v>
      </c>
      <c r="F16242">
        <v>1.1910000000000001</v>
      </c>
    </row>
    <row r="16243" spans="4:6" x14ac:dyDescent="0.25">
      <c r="D16243" s="1">
        <v>41368</v>
      </c>
      <c r="E16243" s="2">
        <v>0.59436342592592595</v>
      </c>
      <c r="F16243">
        <v>1.19</v>
      </c>
    </row>
    <row r="16244" spans="4:6" x14ac:dyDescent="0.25">
      <c r="D16244" s="1">
        <v>41368</v>
      </c>
      <c r="E16244" s="2">
        <v>0.59437499999999999</v>
      </c>
      <c r="F16244">
        <v>1.1910000000000001</v>
      </c>
    </row>
    <row r="16245" spans="4:6" x14ac:dyDescent="0.25">
      <c r="D16245" s="1">
        <v>41368</v>
      </c>
      <c r="E16245" s="2">
        <v>0.59438657407407403</v>
      </c>
      <c r="F16245">
        <v>1.19</v>
      </c>
    </row>
    <row r="16246" spans="4:6" x14ac:dyDescent="0.25">
      <c r="D16246" s="1">
        <v>41368</v>
      </c>
      <c r="E16246" s="2">
        <v>0.59439814814814818</v>
      </c>
      <c r="F16246">
        <v>1.19</v>
      </c>
    </row>
    <row r="16247" spans="4:6" x14ac:dyDescent="0.25">
      <c r="D16247" s="1">
        <v>41368</v>
      </c>
      <c r="E16247" s="2">
        <v>0.59440972222222221</v>
      </c>
      <c r="F16247">
        <v>1.19</v>
      </c>
    </row>
    <row r="16248" spans="4:6" x14ac:dyDescent="0.25">
      <c r="D16248" s="1">
        <v>41368</v>
      </c>
      <c r="E16248" s="2">
        <v>0.59442129629629636</v>
      </c>
      <c r="F16248">
        <v>1.19</v>
      </c>
    </row>
    <row r="16249" spans="4:6" x14ac:dyDescent="0.25">
      <c r="D16249" s="1">
        <v>41368</v>
      </c>
      <c r="E16249" s="2">
        <v>0.5944328703703704</v>
      </c>
      <c r="F16249">
        <v>1.1910000000000001</v>
      </c>
    </row>
    <row r="16250" spans="4:6" x14ac:dyDescent="0.25">
      <c r="D16250" s="1">
        <v>41368</v>
      </c>
      <c r="E16250" s="2">
        <v>0.59444444444444444</v>
      </c>
      <c r="F16250">
        <v>1.1910000000000001</v>
      </c>
    </row>
    <row r="16251" spans="4:6" x14ac:dyDescent="0.25">
      <c r="D16251" s="1">
        <v>41368</v>
      </c>
      <c r="E16251" s="2">
        <v>0.59445601851851848</v>
      </c>
      <c r="F16251">
        <v>1.1910000000000001</v>
      </c>
    </row>
    <row r="16252" spans="4:6" x14ac:dyDescent="0.25">
      <c r="D16252" s="1">
        <v>41368</v>
      </c>
      <c r="E16252" s="2">
        <v>0.59446759259259263</v>
      </c>
      <c r="F16252">
        <v>1.19</v>
      </c>
    </row>
    <row r="16253" spans="4:6" x14ac:dyDescent="0.25">
      <c r="D16253" s="1">
        <v>41368</v>
      </c>
      <c r="E16253" s="2">
        <v>0.59447916666666667</v>
      </c>
      <c r="F16253">
        <v>1.1910000000000001</v>
      </c>
    </row>
    <row r="16254" spans="4:6" x14ac:dyDescent="0.25">
      <c r="D16254" s="1">
        <v>41368</v>
      </c>
      <c r="E16254" s="2">
        <v>0.59449074074074071</v>
      </c>
      <c r="F16254">
        <v>1.1910000000000001</v>
      </c>
    </row>
    <row r="16255" spans="4:6" x14ac:dyDescent="0.25">
      <c r="D16255" s="1">
        <v>41368</v>
      </c>
      <c r="E16255" s="2">
        <v>0.59450231481481486</v>
      </c>
      <c r="F16255">
        <v>1.19</v>
      </c>
    </row>
    <row r="16256" spans="4:6" x14ac:dyDescent="0.25">
      <c r="D16256" s="1">
        <v>41368</v>
      </c>
      <c r="E16256" s="2">
        <v>0.5945138888888889</v>
      </c>
      <c r="F16256">
        <v>1.1910000000000001</v>
      </c>
    </row>
    <row r="16257" spans="4:6" x14ac:dyDescent="0.25">
      <c r="D16257" s="1">
        <v>41368</v>
      </c>
      <c r="E16257" s="2">
        <v>0.59452546296296294</v>
      </c>
      <c r="F16257">
        <v>1.1910000000000001</v>
      </c>
    </row>
    <row r="16258" spans="4:6" x14ac:dyDescent="0.25">
      <c r="D16258" s="1">
        <v>41368</v>
      </c>
      <c r="E16258" s="2">
        <v>0.59453703703703698</v>
      </c>
      <c r="F16258">
        <v>1.1910000000000001</v>
      </c>
    </row>
    <row r="16259" spans="4:6" x14ac:dyDescent="0.25">
      <c r="D16259" s="1">
        <v>41368</v>
      </c>
      <c r="E16259" s="2">
        <v>0.59454861111111112</v>
      </c>
      <c r="F16259">
        <v>1.1910000000000001</v>
      </c>
    </row>
    <row r="16260" spans="4:6" x14ac:dyDescent="0.25">
      <c r="D16260" s="1">
        <v>41368</v>
      </c>
      <c r="E16260" s="2">
        <v>0.59456018518518516</v>
      </c>
      <c r="F16260">
        <v>1.19</v>
      </c>
    </row>
    <row r="16261" spans="4:6" x14ac:dyDescent="0.25">
      <c r="D16261" s="1">
        <v>41368</v>
      </c>
      <c r="E16261" s="2">
        <v>0.59457175925925931</v>
      </c>
      <c r="F16261">
        <v>1.1910000000000001</v>
      </c>
    </row>
    <row r="16262" spans="4:6" x14ac:dyDescent="0.25">
      <c r="D16262" s="1">
        <v>41368</v>
      </c>
      <c r="E16262" s="2">
        <v>0.59458333333333335</v>
      </c>
      <c r="F16262">
        <v>1.1910000000000001</v>
      </c>
    </row>
    <row r="16263" spans="4:6" x14ac:dyDescent="0.25">
      <c r="D16263" s="1">
        <v>41368</v>
      </c>
      <c r="E16263" s="2">
        <v>0.59459490740740739</v>
      </c>
      <c r="F16263">
        <v>1.1910000000000001</v>
      </c>
    </row>
    <row r="16264" spans="4:6" x14ac:dyDescent="0.25">
      <c r="D16264" s="1">
        <v>41368</v>
      </c>
      <c r="E16264" s="2">
        <v>0.59460648148148143</v>
      </c>
      <c r="F16264">
        <v>1.1910000000000001</v>
      </c>
    </row>
    <row r="16265" spans="4:6" x14ac:dyDescent="0.25">
      <c r="D16265" s="1">
        <v>41368</v>
      </c>
      <c r="E16265" s="2">
        <v>0.59461805555555558</v>
      </c>
      <c r="F16265">
        <v>1.1910000000000001</v>
      </c>
    </row>
    <row r="16266" spans="4:6" x14ac:dyDescent="0.25">
      <c r="D16266" s="1">
        <v>41368</v>
      </c>
      <c r="E16266" s="2">
        <v>0.59462962962962962</v>
      </c>
      <c r="F16266">
        <v>1.1890000000000001</v>
      </c>
    </row>
    <row r="16267" spans="4:6" x14ac:dyDescent="0.25">
      <c r="D16267" s="1">
        <v>41368</v>
      </c>
      <c r="E16267" s="2">
        <v>0.59464120370370377</v>
      </c>
      <c r="F16267">
        <v>1.19</v>
      </c>
    </row>
    <row r="16268" spans="4:6" x14ac:dyDescent="0.25">
      <c r="D16268" s="1">
        <v>41368</v>
      </c>
      <c r="E16268" s="2">
        <v>0.59465277777777781</v>
      </c>
      <c r="F16268">
        <v>1.19</v>
      </c>
    </row>
    <row r="16269" spans="4:6" x14ac:dyDescent="0.25">
      <c r="D16269" s="1">
        <v>41368</v>
      </c>
      <c r="E16269" s="2">
        <v>0.59466435185185185</v>
      </c>
      <c r="F16269">
        <v>1.19</v>
      </c>
    </row>
    <row r="16270" spans="4:6" x14ac:dyDescent="0.25">
      <c r="D16270" s="1">
        <v>41368</v>
      </c>
      <c r="E16270" s="2">
        <v>0.59467592592592589</v>
      </c>
      <c r="F16270">
        <v>1.1910000000000001</v>
      </c>
    </row>
    <row r="16271" spans="4:6" x14ac:dyDescent="0.25">
      <c r="D16271" s="1">
        <v>41368</v>
      </c>
      <c r="E16271" s="2">
        <v>0.59468750000000004</v>
      </c>
      <c r="F16271">
        <v>1.1910000000000001</v>
      </c>
    </row>
    <row r="16272" spans="4:6" x14ac:dyDescent="0.25">
      <c r="D16272" s="1">
        <v>41368</v>
      </c>
      <c r="E16272" s="2">
        <v>0.59469907407407407</v>
      </c>
      <c r="F16272">
        <v>1.1910000000000001</v>
      </c>
    </row>
    <row r="16273" spans="4:6" x14ac:dyDescent="0.25">
      <c r="D16273" s="1">
        <v>41368</v>
      </c>
      <c r="E16273" s="2">
        <v>0.59471064814814811</v>
      </c>
      <c r="F16273">
        <v>1.1890000000000001</v>
      </c>
    </row>
    <row r="16274" spans="4:6" x14ac:dyDescent="0.25">
      <c r="D16274" s="1">
        <v>41368</v>
      </c>
      <c r="E16274" s="2">
        <v>0.59472222222222226</v>
      </c>
      <c r="F16274">
        <v>1.1910000000000001</v>
      </c>
    </row>
    <row r="16275" spans="4:6" x14ac:dyDescent="0.25">
      <c r="D16275" s="1">
        <v>41368</v>
      </c>
      <c r="E16275" s="2">
        <v>0.5947337962962963</v>
      </c>
      <c r="F16275">
        <v>1.19</v>
      </c>
    </row>
    <row r="16276" spans="4:6" x14ac:dyDescent="0.25">
      <c r="D16276" s="1">
        <v>41368</v>
      </c>
      <c r="E16276" s="2">
        <v>0.59474537037037034</v>
      </c>
      <c r="F16276">
        <v>1.19</v>
      </c>
    </row>
    <row r="16277" spans="4:6" x14ac:dyDescent="0.25">
      <c r="D16277" s="1">
        <v>41368</v>
      </c>
      <c r="E16277" s="2">
        <v>0.59475694444444438</v>
      </c>
      <c r="F16277">
        <v>1.19</v>
      </c>
    </row>
    <row r="16278" spans="4:6" x14ac:dyDescent="0.25">
      <c r="D16278" s="1">
        <v>41368</v>
      </c>
      <c r="E16278" s="2">
        <v>0.59476851851851853</v>
      </c>
      <c r="F16278">
        <v>1.19</v>
      </c>
    </row>
    <row r="16279" spans="4:6" x14ac:dyDescent="0.25">
      <c r="D16279" s="1">
        <v>41368</v>
      </c>
      <c r="E16279" s="2">
        <v>0.59478009259259257</v>
      </c>
      <c r="F16279">
        <v>1.19</v>
      </c>
    </row>
    <row r="16280" spans="4:6" x14ac:dyDescent="0.25">
      <c r="D16280" s="1">
        <v>41368</v>
      </c>
      <c r="E16280" s="2">
        <v>0.59479166666666672</v>
      </c>
      <c r="F16280">
        <v>1.1910000000000001</v>
      </c>
    </row>
    <row r="16281" spans="4:6" x14ac:dyDescent="0.25">
      <c r="D16281" s="1">
        <v>41368</v>
      </c>
      <c r="E16281" s="2">
        <v>0.59480324074074076</v>
      </c>
      <c r="F16281">
        <v>1.1910000000000001</v>
      </c>
    </row>
    <row r="16282" spans="4:6" x14ac:dyDescent="0.25">
      <c r="D16282" s="1">
        <v>41368</v>
      </c>
      <c r="E16282" s="2">
        <v>0.5948148148148148</v>
      </c>
      <c r="F16282">
        <v>1.19</v>
      </c>
    </row>
    <row r="16283" spans="4:6" x14ac:dyDescent="0.25">
      <c r="D16283" s="1">
        <v>41368</v>
      </c>
      <c r="E16283" s="2">
        <v>0.59482638888888884</v>
      </c>
      <c r="F16283">
        <v>1.1910000000000001</v>
      </c>
    </row>
    <row r="16284" spans="4:6" x14ac:dyDescent="0.25">
      <c r="D16284" s="1">
        <v>41368</v>
      </c>
      <c r="E16284" s="2">
        <v>0.59483796296296299</v>
      </c>
      <c r="F16284">
        <v>1.1910000000000001</v>
      </c>
    </row>
    <row r="16285" spans="4:6" x14ac:dyDescent="0.25">
      <c r="D16285" s="1">
        <v>41368</v>
      </c>
      <c r="E16285" s="2">
        <v>0.59484953703703702</v>
      </c>
      <c r="F16285">
        <v>1.19</v>
      </c>
    </row>
    <row r="16286" spans="4:6" x14ac:dyDescent="0.25">
      <c r="D16286" s="1">
        <v>41368</v>
      </c>
      <c r="E16286" s="2">
        <v>0.59486111111111117</v>
      </c>
      <c r="F16286">
        <v>1.1910000000000001</v>
      </c>
    </row>
    <row r="16287" spans="4:6" x14ac:dyDescent="0.25">
      <c r="D16287" s="1">
        <v>41368</v>
      </c>
      <c r="E16287" s="2">
        <v>0.59487268518518521</v>
      </c>
      <c r="F16287">
        <v>1.19</v>
      </c>
    </row>
    <row r="16288" spans="4:6" x14ac:dyDescent="0.25">
      <c r="D16288" s="1">
        <v>41368</v>
      </c>
      <c r="E16288" s="2">
        <v>0.59488425925925925</v>
      </c>
      <c r="F16288">
        <v>1.19</v>
      </c>
    </row>
    <row r="16289" spans="4:6" x14ac:dyDescent="0.25">
      <c r="D16289" s="1">
        <v>41368</v>
      </c>
      <c r="E16289" s="2">
        <v>0.59489583333333329</v>
      </c>
      <c r="F16289">
        <v>1.19</v>
      </c>
    </row>
    <row r="16290" spans="4:6" x14ac:dyDescent="0.25">
      <c r="D16290" s="1">
        <v>41368</v>
      </c>
      <c r="E16290" s="2">
        <v>0.59490740740740744</v>
      </c>
      <c r="F16290">
        <v>1.1910000000000001</v>
      </c>
    </row>
    <row r="16291" spans="4:6" x14ac:dyDescent="0.25">
      <c r="D16291" s="1">
        <v>41368</v>
      </c>
      <c r="E16291" s="2">
        <v>0.59491898148148148</v>
      </c>
      <c r="F16291">
        <v>1.1910000000000001</v>
      </c>
    </row>
    <row r="16292" spans="4:6" x14ac:dyDescent="0.25">
      <c r="D16292" s="1">
        <v>41368</v>
      </c>
      <c r="E16292" s="2">
        <v>0.59493055555555552</v>
      </c>
      <c r="F16292">
        <v>1.1910000000000001</v>
      </c>
    </row>
    <row r="16293" spans="4:6" x14ac:dyDescent="0.25">
      <c r="D16293" s="1">
        <v>41368</v>
      </c>
      <c r="E16293" s="2">
        <v>0.59494212962962967</v>
      </c>
      <c r="F16293">
        <v>1.1910000000000001</v>
      </c>
    </row>
    <row r="16294" spans="4:6" x14ac:dyDescent="0.25">
      <c r="D16294" s="1">
        <v>41368</v>
      </c>
      <c r="E16294" s="2">
        <v>0.59495370370370371</v>
      </c>
      <c r="F16294">
        <v>1.1910000000000001</v>
      </c>
    </row>
    <row r="16295" spans="4:6" x14ac:dyDescent="0.25">
      <c r="D16295" s="1">
        <v>41368</v>
      </c>
      <c r="E16295" s="2">
        <v>0.59496527777777775</v>
      </c>
      <c r="F16295">
        <v>1.1910000000000001</v>
      </c>
    </row>
    <row r="16296" spans="4:6" x14ac:dyDescent="0.25">
      <c r="D16296" s="1">
        <v>41368</v>
      </c>
      <c r="E16296" s="2">
        <v>0.59497685185185178</v>
      </c>
      <c r="F16296">
        <v>1.1910000000000001</v>
      </c>
    </row>
    <row r="16297" spans="4:6" x14ac:dyDescent="0.25">
      <c r="D16297" s="1">
        <v>41368</v>
      </c>
      <c r="E16297" s="2">
        <v>0.59498842592592593</v>
      </c>
      <c r="F16297">
        <v>1.1910000000000001</v>
      </c>
    </row>
    <row r="16298" spans="4:6" x14ac:dyDescent="0.25">
      <c r="D16298" s="1">
        <v>41368</v>
      </c>
      <c r="E16298" s="2">
        <v>0.59499999999999997</v>
      </c>
      <c r="F16298">
        <v>1.1910000000000001</v>
      </c>
    </row>
    <row r="16299" spans="4:6" x14ac:dyDescent="0.25">
      <c r="D16299" s="1">
        <v>41368</v>
      </c>
      <c r="E16299" s="2">
        <v>0.59501157407407412</v>
      </c>
      <c r="F16299">
        <v>1.19</v>
      </c>
    </row>
    <row r="16300" spans="4:6" x14ac:dyDescent="0.25">
      <c r="D16300" s="1">
        <v>41368</v>
      </c>
      <c r="E16300" s="2">
        <v>0.59502314814814816</v>
      </c>
      <c r="F16300">
        <v>1.19</v>
      </c>
    </row>
    <row r="16301" spans="4:6" x14ac:dyDescent="0.25">
      <c r="D16301" s="1">
        <v>41368</v>
      </c>
      <c r="E16301" s="2">
        <v>0.5950347222222222</v>
      </c>
      <c r="F16301">
        <v>1.1910000000000001</v>
      </c>
    </row>
    <row r="16302" spans="4:6" x14ac:dyDescent="0.25">
      <c r="D16302" s="1">
        <v>41368</v>
      </c>
      <c r="E16302" s="2">
        <v>0.59504629629629624</v>
      </c>
      <c r="F16302">
        <v>1.1910000000000001</v>
      </c>
    </row>
    <row r="16303" spans="4:6" x14ac:dyDescent="0.25">
      <c r="D16303" s="1">
        <v>41368</v>
      </c>
      <c r="E16303" s="2">
        <v>0.59505787037037039</v>
      </c>
      <c r="F16303">
        <v>1.1910000000000001</v>
      </c>
    </row>
    <row r="16304" spans="4:6" x14ac:dyDescent="0.25">
      <c r="D16304" s="1">
        <v>41368</v>
      </c>
      <c r="E16304" s="2">
        <v>0.59506944444444443</v>
      </c>
      <c r="F16304">
        <v>1.19</v>
      </c>
    </row>
    <row r="16305" spans="4:6" x14ac:dyDescent="0.25">
      <c r="D16305" s="1">
        <v>41368</v>
      </c>
      <c r="E16305" s="2">
        <v>0.59508101851851858</v>
      </c>
      <c r="F16305">
        <v>1.1890000000000001</v>
      </c>
    </row>
    <row r="16306" spans="4:6" x14ac:dyDescent="0.25">
      <c r="D16306" s="1">
        <v>41368</v>
      </c>
      <c r="E16306" s="2">
        <v>0.59509259259259262</v>
      </c>
      <c r="F16306">
        <v>1.19</v>
      </c>
    </row>
    <row r="16307" spans="4:6" x14ac:dyDescent="0.25">
      <c r="D16307" s="1">
        <v>41368</v>
      </c>
      <c r="E16307" s="2">
        <v>0.59510416666666666</v>
      </c>
      <c r="F16307">
        <v>1.1930000000000001</v>
      </c>
    </row>
    <row r="16308" spans="4:6" x14ac:dyDescent="0.25">
      <c r="D16308" s="1">
        <v>41368</v>
      </c>
      <c r="E16308" s="2">
        <v>0.5951157407407407</v>
      </c>
      <c r="F16308">
        <v>1.19</v>
      </c>
    </row>
    <row r="16309" spans="4:6" x14ac:dyDescent="0.25">
      <c r="D16309" s="1">
        <v>41368</v>
      </c>
      <c r="E16309" s="2">
        <v>0.59512731481481485</v>
      </c>
      <c r="F16309">
        <v>1.1910000000000001</v>
      </c>
    </row>
    <row r="16310" spans="4:6" x14ac:dyDescent="0.25">
      <c r="D16310" s="1">
        <v>41368</v>
      </c>
      <c r="E16310" s="2">
        <v>0.59513888888888888</v>
      </c>
      <c r="F16310">
        <v>1.19</v>
      </c>
    </row>
    <row r="16311" spans="4:6" x14ac:dyDescent="0.25">
      <c r="D16311" s="1">
        <v>41368</v>
      </c>
      <c r="E16311" s="2">
        <v>0.59515046296296303</v>
      </c>
      <c r="F16311">
        <v>1.19</v>
      </c>
    </row>
    <row r="16312" spans="4:6" x14ac:dyDescent="0.25">
      <c r="D16312" s="1">
        <v>41368</v>
      </c>
      <c r="E16312" s="2">
        <v>0.59516203703703707</v>
      </c>
      <c r="F16312">
        <v>1.1910000000000001</v>
      </c>
    </row>
    <row r="16313" spans="4:6" x14ac:dyDescent="0.25">
      <c r="D16313" s="1">
        <v>41368</v>
      </c>
      <c r="E16313" s="2">
        <v>0.59517361111111111</v>
      </c>
      <c r="F16313">
        <v>1.19</v>
      </c>
    </row>
    <row r="16314" spans="4:6" x14ac:dyDescent="0.25">
      <c r="D16314" s="1">
        <v>41368</v>
      </c>
      <c r="E16314" s="2">
        <v>0.59518518518518515</v>
      </c>
      <c r="F16314">
        <v>1.1910000000000001</v>
      </c>
    </row>
    <row r="16315" spans="4:6" x14ac:dyDescent="0.25">
      <c r="D16315" s="1">
        <v>41368</v>
      </c>
      <c r="E16315" s="2">
        <v>0.59519675925925919</v>
      </c>
      <c r="F16315">
        <v>1.19</v>
      </c>
    </row>
    <row r="16316" spans="4:6" x14ac:dyDescent="0.25">
      <c r="D16316" s="1">
        <v>41368</v>
      </c>
      <c r="E16316" s="2">
        <v>0.59520833333333334</v>
      </c>
      <c r="F16316">
        <v>1.1910000000000001</v>
      </c>
    </row>
    <row r="16317" spans="4:6" x14ac:dyDescent="0.25">
      <c r="D16317" s="1">
        <v>41368</v>
      </c>
      <c r="E16317" s="2">
        <v>0.59521990740740738</v>
      </c>
      <c r="F16317">
        <v>1.19</v>
      </c>
    </row>
    <row r="16318" spans="4:6" x14ac:dyDescent="0.25">
      <c r="D16318" s="1">
        <v>41368</v>
      </c>
      <c r="E16318" s="2">
        <v>0.59523148148148153</v>
      </c>
      <c r="F16318">
        <v>1.1910000000000001</v>
      </c>
    </row>
    <row r="16319" spans="4:6" x14ac:dyDescent="0.25">
      <c r="D16319" s="1">
        <v>41368</v>
      </c>
      <c r="E16319" s="2">
        <v>0.59524305555555557</v>
      </c>
      <c r="F16319">
        <v>1.1910000000000001</v>
      </c>
    </row>
    <row r="16320" spans="4:6" x14ac:dyDescent="0.25">
      <c r="D16320" s="1">
        <v>41368</v>
      </c>
      <c r="E16320" s="2">
        <v>0.59525462962962961</v>
      </c>
      <c r="F16320">
        <v>1.1910000000000001</v>
      </c>
    </row>
    <row r="16321" spans="4:6" x14ac:dyDescent="0.25">
      <c r="D16321" s="1">
        <v>41368</v>
      </c>
      <c r="E16321" s="2">
        <v>0.59526620370370364</v>
      </c>
      <c r="F16321">
        <v>1.1910000000000001</v>
      </c>
    </row>
    <row r="16322" spans="4:6" x14ac:dyDescent="0.25">
      <c r="D16322" s="1">
        <v>41368</v>
      </c>
      <c r="E16322" s="2">
        <v>0.59527777777777779</v>
      </c>
      <c r="F16322">
        <v>1.1910000000000001</v>
      </c>
    </row>
    <row r="16323" spans="4:6" x14ac:dyDescent="0.25">
      <c r="D16323" s="1">
        <v>41368</v>
      </c>
      <c r="E16323" s="2">
        <v>0.59528935185185183</v>
      </c>
      <c r="F16323">
        <v>1.1910000000000001</v>
      </c>
    </row>
    <row r="16324" spans="4:6" x14ac:dyDescent="0.25">
      <c r="D16324" s="1">
        <v>41368</v>
      </c>
      <c r="E16324" s="2">
        <v>0.59530092592592598</v>
      </c>
      <c r="F16324">
        <v>1.19</v>
      </c>
    </row>
    <row r="16325" spans="4:6" x14ac:dyDescent="0.25">
      <c r="D16325" s="1">
        <v>41368</v>
      </c>
      <c r="E16325" s="2">
        <v>0.59531250000000002</v>
      </c>
      <c r="F16325">
        <v>1.1910000000000001</v>
      </c>
    </row>
    <row r="16326" spans="4:6" x14ac:dyDescent="0.25">
      <c r="D16326" s="1">
        <v>41368</v>
      </c>
      <c r="E16326" s="2">
        <v>0.59532407407407406</v>
      </c>
      <c r="F16326">
        <v>1.1910000000000001</v>
      </c>
    </row>
    <row r="16327" spans="4:6" x14ac:dyDescent="0.25">
      <c r="D16327" s="1">
        <v>41368</v>
      </c>
      <c r="E16327" s="2">
        <v>0.5953356481481481</v>
      </c>
      <c r="F16327">
        <v>1.1910000000000001</v>
      </c>
    </row>
    <row r="16328" spans="4:6" x14ac:dyDescent="0.25">
      <c r="D16328" s="1">
        <v>41368</v>
      </c>
      <c r="E16328" s="2">
        <v>0.59534722222222225</v>
      </c>
      <c r="F16328">
        <v>1.1910000000000001</v>
      </c>
    </row>
    <row r="16329" spans="4:6" x14ac:dyDescent="0.25">
      <c r="D16329" s="1">
        <v>41368</v>
      </c>
      <c r="E16329" s="2">
        <v>0.59535879629629629</v>
      </c>
      <c r="F16329">
        <v>1.19</v>
      </c>
    </row>
    <row r="16330" spans="4:6" x14ac:dyDescent="0.25">
      <c r="D16330" s="1">
        <v>41368</v>
      </c>
      <c r="E16330" s="2">
        <v>0.59537037037037044</v>
      </c>
      <c r="F16330">
        <v>1.1910000000000001</v>
      </c>
    </row>
    <row r="16331" spans="4:6" x14ac:dyDescent="0.25">
      <c r="D16331" s="1">
        <v>41368</v>
      </c>
      <c r="E16331" s="2">
        <v>0.59538194444444448</v>
      </c>
      <c r="F16331">
        <v>1.1910000000000001</v>
      </c>
    </row>
    <row r="16332" spans="4:6" x14ac:dyDescent="0.25">
      <c r="D16332" s="1">
        <v>41368</v>
      </c>
      <c r="E16332" s="2">
        <v>0.59539351851851852</v>
      </c>
      <c r="F16332">
        <v>1.1910000000000001</v>
      </c>
    </row>
    <row r="16333" spans="4:6" x14ac:dyDescent="0.25">
      <c r="D16333" s="1">
        <v>41368</v>
      </c>
      <c r="E16333" s="2">
        <v>0.59540509259259256</v>
      </c>
      <c r="F16333">
        <v>1.1910000000000001</v>
      </c>
    </row>
    <row r="16334" spans="4:6" x14ac:dyDescent="0.25">
      <c r="D16334" s="1">
        <v>41368</v>
      </c>
      <c r="E16334" s="2">
        <v>0.59541666666666659</v>
      </c>
      <c r="F16334">
        <v>1.19</v>
      </c>
    </row>
    <row r="16335" spans="4:6" x14ac:dyDescent="0.25">
      <c r="D16335" s="1">
        <v>41368</v>
      </c>
      <c r="E16335" s="2">
        <v>0.59542824074074074</v>
      </c>
      <c r="F16335">
        <v>1.1910000000000001</v>
      </c>
    </row>
    <row r="16336" spans="4:6" x14ac:dyDescent="0.25">
      <c r="D16336" s="1">
        <v>41368</v>
      </c>
      <c r="E16336" s="2">
        <v>0.59543981481481478</v>
      </c>
      <c r="F16336">
        <v>1.19</v>
      </c>
    </row>
    <row r="16337" spans="4:6" x14ac:dyDescent="0.25">
      <c r="D16337" s="1">
        <v>41368</v>
      </c>
      <c r="E16337" s="2">
        <v>0.59545138888888893</v>
      </c>
      <c r="F16337">
        <v>1.1910000000000001</v>
      </c>
    </row>
    <row r="16338" spans="4:6" x14ac:dyDescent="0.25">
      <c r="D16338" s="1">
        <v>41368</v>
      </c>
      <c r="E16338" s="2">
        <v>0.59546296296296297</v>
      </c>
      <c r="F16338">
        <v>1.1910000000000001</v>
      </c>
    </row>
    <row r="16339" spans="4:6" x14ac:dyDescent="0.25">
      <c r="D16339" s="1">
        <v>41368</v>
      </c>
      <c r="E16339" s="2">
        <v>0.59547453703703701</v>
      </c>
      <c r="F16339">
        <v>1.19</v>
      </c>
    </row>
    <row r="16340" spans="4:6" x14ac:dyDescent="0.25">
      <c r="D16340" s="1">
        <v>41368</v>
      </c>
      <c r="E16340" s="2">
        <v>0.59548611111111105</v>
      </c>
      <c r="F16340">
        <v>1.1910000000000001</v>
      </c>
    </row>
    <row r="16341" spans="4:6" x14ac:dyDescent="0.25">
      <c r="D16341" s="1">
        <v>41368</v>
      </c>
      <c r="E16341" s="2">
        <v>0.5954976851851852</v>
      </c>
      <c r="F16341">
        <v>1.1910000000000001</v>
      </c>
    </row>
    <row r="16342" spans="4:6" x14ac:dyDescent="0.25">
      <c r="D16342" s="1">
        <v>41368</v>
      </c>
      <c r="E16342" s="2">
        <v>0.59550925925925924</v>
      </c>
      <c r="F16342">
        <v>1.1910000000000001</v>
      </c>
    </row>
    <row r="16343" spans="4:6" x14ac:dyDescent="0.25">
      <c r="D16343" s="1">
        <v>41368</v>
      </c>
      <c r="E16343" s="2">
        <v>0.59552083333333339</v>
      </c>
      <c r="F16343">
        <v>1.19</v>
      </c>
    </row>
    <row r="16344" spans="4:6" x14ac:dyDescent="0.25">
      <c r="D16344" s="1">
        <v>41368</v>
      </c>
      <c r="E16344" s="2">
        <v>0.59553240740740743</v>
      </c>
      <c r="F16344">
        <v>1.1910000000000001</v>
      </c>
    </row>
    <row r="16345" spans="4:6" x14ac:dyDescent="0.25">
      <c r="D16345" s="1">
        <v>41368</v>
      </c>
      <c r="E16345" s="2">
        <v>0.59554398148148147</v>
      </c>
      <c r="F16345">
        <v>1.19</v>
      </c>
    </row>
    <row r="16346" spans="4:6" x14ac:dyDescent="0.25">
      <c r="D16346" s="1">
        <v>41368</v>
      </c>
      <c r="E16346" s="2">
        <v>0.5955555555555555</v>
      </c>
      <c r="F16346">
        <v>1.1910000000000001</v>
      </c>
    </row>
    <row r="16347" spans="4:6" x14ac:dyDescent="0.25">
      <c r="D16347" s="1">
        <v>41368</v>
      </c>
      <c r="E16347" s="2">
        <v>0.59556712962962965</v>
      </c>
      <c r="F16347">
        <v>1.1910000000000001</v>
      </c>
    </row>
    <row r="16348" spans="4:6" x14ac:dyDescent="0.25">
      <c r="D16348" s="1">
        <v>41368</v>
      </c>
      <c r="E16348" s="2">
        <v>0.59557870370370369</v>
      </c>
      <c r="F16348">
        <v>1.1910000000000001</v>
      </c>
    </row>
    <row r="16349" spans="4:6" x14ac:dyDescent="0.25">
      <c r="D16349" s="1">
        <v>41368</v>
      </c>
      <c r="E16349" s="2">
        <v>0.59559027777777784</v>
      </c>
      <c r="F16349">
        <v>1.1910000000000001</v>
      </c>
    </row>
    <row r="16350" spans="4:6" x14ac:dyDescent="0.25">
      <c r="D16350" s="1">
        <v>41368</v>
      </c>
      <c r="E16350" s="2">
        <v>0.59560185185185188</v>
      </c>
      <c r="F16350">
        <v>1.1910000000000001</v>
      </c>
    </row>
    <row r="16351" spans="4:6" x14ac:dyDescent="0.25">
      <c r="D16351" s="1">
        <v>41368</v>
      </c>
      <c r="E16351" s="2">
        <v>0.59561342592592592</v>
      </c>
      <c r="F16351">
        <v>1.1910000000000001</v>
      </c>
    </row>
    <row r="16352" spans="4:6" x14ac:dyDescent="0.25">
      <c r="D16352" s="1">
        <v>41368</v>
      </c>
      <c r="E16352" s="2">
        <v>0.59562499999999996</v>
      </c>
      <c r="F16352">
        <v>1.1910000000000001</v>
      </c>
    </row>
    <row r="16353" spans="4:6" x14ac:dyDescent="0.25">
      <c r="D16353" s="1">
        <v>41368</v>
      </c>
      <c r="E16353" s="2">
        <v>0.595636574074074</v>
      </c>
      <c r="F16353">
        <v>1.19</v>
      </c>
    </row>
    <row r="16354" spans="4:6" x14ac:dyDescent="0.25">
      <c r="D16354" s="1">
        <v>41368</v>
      </c>
      <c r="E16354" s="2">
        <v>0.59564814814814815</v>
      </c>
      <c r="F16354">
        <v>1.1910000000000001</v>
      </c>
    </row>
    <row r="16355" spans="4:6" x14ac:dyDescent="0.25">
      <c r="D16355" s="1">
        <v>41368</v>
      </c>
      <c r="E16355" s="2">
        <v>0.59565972222222219</v>
      </c>
      <c r="F16355">
        <v>1.1910000000000001</v>
      </c>
    </row>
    <row r="16356" spans="4:6" x14ac:dyDescent="0.25">
      <c r="D16356" s="1">
        <v>41368</v>
      </c>
      <c r="E16356" s="2">
        <v>0.59567129629629634</v>
      </c>
      <c r="F16356">
        <v>1.1910000000000001</v>
      </c>
    </row>
    <row r="16357" spans="4:6" x14ac:dyDescent="0.25">
      <c r="D16357" s="1">
        <v>41368</v>
      </c>
      <c r="E16357" s="2">
        <v>0.59568287037037038</v>
      </c>
      <c r="F16357">
        <v>1.19</v>
      </c>
    </row>
    <row r="16358" spans="4:6" x14ac:dyDescent="0.25">
      <c r="D16358" s="1">
        <v>41368</v>
      </c>
      <c r="E16358" s="2">
        <v>0.59569444444444442</v>
      </c>
      <c r="F16358">
        <v>1.1910000000000001</v>
      </c>
    </row>
    <row r="16359" spans="4:6" x14ac:dyDescent="0.25">
      <c r="D16359" s="1">
        <v>41368</v>
      </c>
      <c r="E16359" s="2">
        <v>0.59570601851851845</v>
      </c>
      <c r="F16359">
        <v>1.1910000000000001</v>
      </c>
    </row>
    <row r="16360" spans="4:6" x14ac:dyDescent="0.25">
      <c r="D16360" s="1">
        <v>41368</v>
      </c>
      <c r="E16360" s="2">
        <v>0.5957175925925926</v>
      </c>
      <c r="F16360">
        <v>1.1910000000000001</v>
      </c>
    </row>
    <row r="16361" spans="4:6" x14ac:dyDescent="0.25">
      <c r="D16361" s="1">
        <v>41368</v>
      </c>
      <c r="E16361" s="2">
        <v>0.59572916666666664</v>
      </c>
      <c r="F16361">
        <v>1.1910000000000001</v>
      </c>
    </row>
    <row r="16362" spans="4:6" x14ac:dyDescent="0.25">
      <c r="D16362" s="1">
        <v>41368</v>
      </c>
      <c r="E16362" s="2">
        <v>0.59574074074074079</v>
      </c>
      <c r="F16362">
        <v>1.1910000000000001</v>
      </c>
    </row>
    <row r="16363" spans="4:6" x14ac:dyDescent="0.25">
      <c r="D16363" s="1">
        <v>41368</v>
      </c>
      <c r="E16363" s="2">
        <v>0.59575231481481483</v>
      </c>
      <c r="F16363">
        <v>1.19</v>
      </c>
    </row>
    <row r="16364" spans="4:6" x14ac:dyDescent="0.25">
      <c r="D16364" s="1">
        <v>41368</v>
      </c>
      <c r="E16364" s="2">
        <v>0.59576388888888887</v>
      </c>
      <c r="F16364">
        <v>1.1910000000000001</v>
      </c>
    </row>
    <row r="16365" spans="4:6" x14ac:dyDescent="0.25">
      <c r="D16365" s="1">
        <v>41368</v>
      </c>
      <c r="E16365" s="2">
        <v>0.59577546296296291</v>
      </c>
      <c r="F16365">
        <v>1.1910000000000001</v>
      </c>
    </row>
    <row r="16366" spans="4:6" x14ac:dyDescent="0.25">
      <c r="D16366" s="1">
        <v>41368</v>
      </c>
      <c r="E16366" s="2">
        <v>0.59578703703703706</v>
      </c>
      <c r="F16366">
        <v>1.19</v>
      </c>
    </row>
    <row r="16367" spans="4:6" x14ac:dyDescent="0.25">
      <c r="D16367" s="1">
        <v>41368</v>
      </c>
      <c r="E16367" s="2">
        <v>0.5957986111111111</v>
      </c>
      <c r="F16367">
        <v>1.1910000000000001</v>
      </c>
    </row>
    <row r="16368" spans="4:6" x14ac:dyDescent="0.25">
      <c r="D16368" s="1">
        <v>41368</v>
      </c>
      <c r="E16368" s="2">
        <v>0.59581018518518525</v>
      </c>
      <c r="F16368">
        <v>1.1910000000000001</v>
      </c>
    </row>
    <row r="16369" spans="4:6" x14ac:dyDescent="0.25">
      <c r="D16369" s="1">
        <v>41368</v>
      </c>
      <c r="E16369" s="2">
        <v>0.59582175925925929</v>
      </c>
      <c r="F16369">
        <v>1.1910000000000001</v>
      </c>
    </row>
    <row r="16370" spans="4:6" x14ac:dyDescent="0.25">
      <c r="D16370" s="1">
        <v>41368</v>
      </c>
      <c r="E16370" s="2">
        <v>0.59583333333333333</v>
      </c>
      <c r="F16370">
        <v>1.1910000000000001</v>
      </c>
    </row>
    <row r="16371" spans="4:6" x14ac:dyDescent="0.25">
      <c r="D16371" s="1">
        <v>41368</v>
      </c>
      <c r="E16371" s="2">
        <v>0.59584490740740736</v>
      </c>
      <c r="F16371">
        <v>1.19</v>
      </c>
    </row>
    <row r="16372" spans="4:6" x14ac:dyDescent="0.25">
      <c r="D16372" s="1">
        <v>41368</v>
      </c>
      <c r="E16372" s="2">
        <v>0.59585648148148151</v>
      </c>
      <c r="F16372">
        <v>1.1910000000000001</v>
      </c>
    </row>
    <row r="16373" spans="4:6" x14ac:dyDescent="0.25">
      <c r="D16373" s="1">
        <v>41368</v>
      </c>
      <c r="E16373" s="2">
        <v>0.59586805555555555</v>
      </c>
      <c r="F16373">
        <v>1.1910000000000001</v>
      </c>
    </row>
    <row r="16374" spans="4:6" x14ac:dyDescent="0.25">
      <c r="D16374" s="1">
        <v>41368</v>
      </c>
      <c r="E16374" s="2">
        <v>0.5958796296296297</v>
      </c>
      <c r="F16374">
        <v>1.1910000000000001</v>
      </c>
    </row>
    <row r="16375" spans="4:6" x14ac:dyDescent="0.25">
      <c r="D16375" s="1">
        <v>41368</v>
      </c>
      <c r="E16375" s="2">
        <v>0.59589120370370374</v>
      </c>
      <c r="F16375">
        <v>1.1910000000000001</v>
      </c>
    </row>
    <row r="16376" spans="4:6" x14ac:dyDescent="0.25">
      <c r="D16376" s="1">
        <v>41368</v>
      </c>
      <c r="E16376" s="2">
        <v>0.59590277777777778</v>
      </c>
      <c r="F16376">
        <v>1.1910000000000001</v>
      </c>
    </row>
    <row r="16377" spans="4:6" x14ac:dyDescent="0.25">
      <c r="D16377" s="1">
        <v>41368</v>
      </c>
      <c r="E16377" s="2">
        <v>0.59591435185185182</v>
      </c>
      <c r="F16377">
        <v>1.19</v>
      </c>
    </row>
    <row r="16378" spans="4:6" x14ac:dyDescent="0.25">
      <c r="D16378" s="1">
        <v>41368</v>
      </c>
      <c r="E16378" s="2">
        <v>0.59592592592592586</v>
      </c>
      <c r="F16378">
        <v>1.1910000000000001</v>
      </c>
    </row>
    <row r="16379" spans="4:6" x14ac:dyDescent="0.25">
      <c r="D16379" s="1">
        <v>41368</v>
      </c>
      <c r="E16379" s="2">
        <v>0.59593750000000001</v>
      </c>
      <c r="F16379">
        <v>1.1910000000000001</v>
      </c>
    </row>
    <row r="16380" spans="4:6" x14ac:dyDescent="0.25">
      <c r="D16380" s="1">
        <v>41368</v>
      </c>
      <c r="E16380" s="2">
        <v>0.59594907407407405</v>
      </c>
      <c r="F16380">
        <v>1.1910000000000001</v>
      </c>
    </row>
    <row r="16381" spans="4:6" x14ac:dyDescent="0.25">
      <c r="D16381" s="1">
        <v>41368</v>
      </c>
      <c r="E16381" s="2">
        <v>0.5959606481481482</v>
      </c>
      <c r="F16381">
        <v>1.1910000000000001</v>
      </c>
    </row>
    <row r="16382" spans="4:6" x14ac:dyDescent="0.25">
      <c r="D16382" s="1">
        <v>41368</v>
      </c>
      <c r="E16382" s="2">
        <v>0.59597222222222224</v>
      </c>
      <c r="F16382">
        <v>1.19</v>
      </c>
    </row>
    <row r="16383" spans="4:6" x14ac:dyDescent="0.25">
      <c r="D16383" s="1">
        <v>41368</v>
      </c>
      <c r="E16383" s="2">
        <v>0.59598379629629628</v>
      </c>
      <c r="F16383">
        <v>1.1910000000000001</v>
      </c>
    </row>
    <row r="16384" spans="4:6" x14ac:dyDescent="0.25">
      <c r="D16384" s="1">
        <v>41368</v>
      </c>
      <c r="E16384" s="2">
        <v>0.59599537037037031</v>
      </c>
      <c r="F16384">
        <v>1.19</v>
      </c>
    </row>
    <row r="16385" spans="4:6" x14ac:dyDescent="0.25">
      <c r="D16385" s="1">
        <v>41368</v>
      </c>
      <c r="E16385" s="2">
        <v>0.59600694444444446</v>
      </c>
      <c r="F16385">
        <v>1.1910000000000001</v>
      </c>
    </row>
    <row r="16386" spans="4:6" x14ac:dyDescent="0.25">
      <c r="D16386" s="1">
        <v>41368</v>
      </c>
      <c r="E16386" s="2">
        <v>0.5960185185185185</v>
      </c>
      <c r="F16386">
        <v>1.19</v>
      </c>
    </row>
    <row r="16387" spans="4:6" x14ac:dyDescent="0.25">
      <c r="D16387" s="1">
        <v>41368</v>
      </c>
      <c r="E16387" s="2">
        <v>0.59603009259259265</v>
      </c>
      <c r="F16387">
        <v>1.1910000000000001</v>
      </c>
    </row>
    <row r="16388" spans="4:6" x14ac:dyDescent="0.25">
      <c r="D16388" s="1">
        <v>41368</v>
      </c>
      <c r="E16388" s="2">
        <v>0.59604166666666669</v>
      </c>
      <c r="F16388">
        <v>1.1910000000000001</v>
      </c>
    </row>
    <row r="16389" spans="4:6" x14ac:dyDescent="0.25">
      <c r="D16389" s="1">
        <v>41368</v>
      </c>
      <c r="E16389" s="2">
        <v>0.59605324074074073</v>
      </c>
      <c r="F16389">
        <v>1.1910000000000001</v>
      </c>
    </row>
    <row r="16390" spans="4:6" x14ac:dyDescent="0.25">
      <c r="D16390" s="1">
        <v>41368</v>
      </c>
      <c r="E16390" s="2">
        <v>0.59606481481481477</v>
      </c>
      <c r="F16390">
        <v>1.1910000000000001</v>
      </c>
    </row>
    <row r="16391" spans="4:6" x14ac:dyDescent="0.25">
      <c r="D16391" s="1">
        <v>41368</v>
      </c>
      <c r="E16391" s="2">
        <v>0.59607638888888892</v>
      </c>
      <c r="F16391">
        <v>1.1910000000000001</v>
      </c>
    </row>
    <row r="16392" spans="4:6" x14ac:dyDescent="0.25">
      <c r="D16392" s="1">
        <v>41368</v>
      </c>
      <c r="E16392" s="2">
        <v>0.59608796296296296</v>
      </c>
      <c r="F16392">
        <v>1.1910000000000001</v>
      </c>
    </row>
    <row r="16393" spans="4:6" x14ac:dyDescent="0.25">
      <c r="D16393" s="1">
        <v>41368</v>
      </c>
      <c r="E16393" s="2">
        <v>0.59609953703703711</v>
      </c>
      <c r="F16393">
        <v>1.1910000000000001</v>
      </c>
    </row>
    <row r="16394" spans="4:6" x14ac:dyDescent="0.25">
      <c r="D16394" s="1">
        <v>41368</v>
      </c>
      <c r="E16394" s="2">
        <v>0.59611111111111115</v>
      </c>
      <c r="F16394">
        <v>1.19</v>
      </c>
    </row>
    <row r="16395" spans="4:6" x14ac:dyDescent="0.25">
      <c r="D16395" s="1">
        <v>41368</v>
      </c>
      <c r="E16395" s="2">
        <v>0.59612268518518519</v>
      </c>
      <c r="F16395">
        <v>1.19</v>
      </c>
    </row>
    <row r="16396" spans="4:6" x14ac:dyDescent="0.25">
      <c r="D16396" s="1">
        <v>41368</v>
      </c>
      <c r="E16396" s="2">
        <v>0.59613425925925922</v>
      </c>
      <c r="F16396">
        <v>1.1910000000000001</v>
      </c>
    </row>
    <row r="16397" spans="4:6" x14ac:dyDescent="0.25">
      <c r="D16397" s="1">
        <v>41368</v>
      </c>
      <c r="E16397" s="2">
        <v>0.59614583333333326</v>
      </c>
      <c r="F16397">
        <v>1.19</v>
      </c>
    </row>
    <row r="16398" spans="4:6" x14ac:dyDescent="0.25">
      <c r="D16398" s="1">
        <v>41368</v>
      </c>
      <c r="E16398" s="2">
        <v>0.59615740740740741</v>
      </c>
      <c r="F16398">
        <v>1.1910000000000001</v>
      </c>
    </row>
    <row r="16399" spans="4:6" x14ac:dyDescent="0.25">
      <c r="D16399" s="1">
        <v>41368</v>
      </c>
      <c r="E16399" s="2">
        <v>0.59616898148148145</v>
      </c>
      <c r="F16399">
        <v>1.1910000000000001</v>
      </c>
    </row>
    <row r="16400" spans="4:6" x14ac:dyDescent="0.25">
      <c r="D16400" s="1">
        <v>41368</v>
      </c>
      <c r="E16400" s="2">
        <v>0.5961805555555556</v>
      </c>
      <c r="F16400">
        <v>1.19</v>
      </c>
    </row>
    <row r="16401" spans="4:6" x14ac:dyDescent="0.25">
      <c r="D16401" s="1">
        <v>41368</v>
      </c>
      <c r="E16401" s="2">
        <v>0.59619212962962964</v>
      </c>
      <c r="F16401">
        <v>1.1910000000000001</v>
      </c>
    </row>
    <row r="16402" spans="4:6" x14ac:dyDescent="0.25">
      <c r="D16402" s="1">
        <v>41368</v>
      </c>
      <c r="E16402" s="2">
        <v>0.59620370370370368</v>
      </c>
      <c r="F16402">
        <v>1.1910000000000001</v>
      </c>
    </row>
    <row r="16403" spans="4:6" x14ac:dyDescent="0.25">
      <c r="D16403" s="1">
        <v>41368</v>
      </c>
      <c r="E16403" s="2">
        <v>0.59621527777777772</v>
      </c>
      <c r="F16403">
        <v>1.1910000000000001</v>
      </c>
    </row>
    <row r="16404" spans="4:6" x14ac:dyDescent="0.25">
      <c r="D16404" s="1">
        <v>41368</v>
      </c>
      <c r="E16404" s="2">
        <v>0.59622685185185187</v>
      </c>
      <c r="F16404">
        <v>1.1910000000000001</v>
      </c>
    </row>
    <row r="16405" spans="4:6" x14ac:dyDescent="0.25">
      <c r="D16405" s="1">
        <v>41368</v>
      </c>
      <c r="E16405" s="2">
        <v>0.59623842592592591</v>
      </c>
      <c r="F16405">
        <v>1.1910000000000001</v>
      </c>
    </row>
    <row r="16406" spans="4:6" x14ac:dyDescent="0.25">
      <c r="D16406" s="1">
        <v>41368</v>
      </c>
      <c r="E16406" s="2">
        <v>0.59625000000000006</v>
      </c>
      <c r="F16406">
        <v>1.1910000000000001</v>
      </c>
    </row>
    <row r="16407" spans="4:6" x14ac:dyDescent="0.25">
      <c r="D16407" s="1">
        <v>41368</v>
      </c>
      <c r="E16407" s="2">
        <v>0.5962615740740741</v>
      </c>
      <c r="F16407">
        <v>1.1910000000000001</v>
      </c>
    </row>
    <row r="16408" spans="4:6" x14ac:dyDescent="0.25">
      <c r="D16408" s="1">
        <v>41368</v>
      </c>
      <c r="E16408" s="2">
        <v>0.59627314814814814</v>
      </c>
      <c r="F16408">
        <v>1.1910000000000001</v>
      </c>
    </row>
    <row r="16409" spans="4:6" x14ac:dyDescent="0.25">
      <c r="D16409" s="1">
        <v>41368</v>
      </c>
      <c r="E16409" s="2">
        <v>0.59628472222222217</v>
      </c>
      <c r="F16409">
        <v>1.1910000000000001</v>
      </c>
    </row>
    <row r="16410" spans="4:6" x14ac:dyDescent="0.25">
      <c r="D16410" s="1">
        <v>41368</v>
      </c>
      <c r="E16410" s="2">
        <v>0.59629629629629632</v>
      </c>
      <c r="F16410">
        <v>1.1910000000000001</v>
      </c>
    </row>
    <row r="16411" spans="4:6" x14ac:dyDescent="0.25">
      <c r="D16411" s="1">
        <v>41368</v>
      </c>
      <c r="E16411" s="2">
        <v>0.59630787037037036</v>
      </c>
      <c r="F16411">
        <v>1.1910000000000001</v>
      </c>
    </row>
    <row r="16412" spans="4:6" x14ac:dyDescent="0.25">
      <c r="D16412" s="1">
        <v>41368</v>
      </c>
      <c r="E16412" s="2">
        <v>0.59631944444444451</v>
      </c>
      <c r="F16412">
        <v>1.1910000000000001</v>
      </c>
    </row>
    <row r="16413" spans="4:6" x14ac:dyDescent="0.25">
      <c r="D16413" s="1">
        <v>41368</v>
      </c>
      <c r="E16413" s="2">
        <v>0.59633101851851855</v>
      </c>
      <c r="F16413">
        <v>1.19</v>
      </c>
    </row>
    <row r="16414" spans="4:6" x14ac:dyDescent="0.25">
      <c r="D16414" s="1">
        <v>41368</v>
      </c>
      <c r="E16414" s="2">
        <v>0.59634259259259259</v>
      </c>
      <c r="F16414">
        <v>1.1910000000000001</v>
      </c>
    </row>
    <row r="16415" spans="4:6" x14ac:dyDescent="0.25">
      <c r="D16415" s="1">
        <v>41368</v>
      </c>
      <c r="E16415" s="2">
        <v>0.59635416666666663</v>
      </c>
      <c r="F16415">
        <v>1.1910000000000001</v>
      </c>
    </row>
    <row r="16416" spans="4:6" x14ac:dyDescent="0.25">
      <c r="D16416" s="1">
        <v>41368</v>
      </c>
      <c r="E16416" s="2">
        <v>0.59636574074074067</v>
      </c>
      <c r="F16416">
        <v>1.19</v>
      </c>
    </row>
    <row r="16417" spans="4:6" x14ac:dyDescent="0.25">
      <c r="D16417" s="1">
        <v>41368</v>
      </c>
      <c r="E16417" s="2">
        <v>0.59637731481481482</v>
      </c>
      <c r="F16417">
        <v>1.1910000000000001</v>
      </c>
    </row>
    <row r="16418" spans="4:6" x14ac:dyDescent="0.25">
      <c r="D16418" s="1">
        <v>41368</v>
      </c>
      <c r="E16418" s="2">
        <v>0.59638888888888886</v>
      </c>
      <c r="F16418">
        <v>1.1910000000000001</v>
      </c>
    </row>
    <row r="16419" spans="4:6" x14ac:dyDescent="0.25">
      <c r="D16419" s="1">
        <v>41368</v>
      </c>
      <c r="E16419" s="2">
        <v>0.59640046296296301</v>
      </c>
      <c r="F16419">
        <v>1.1910000000000001</v>
      </c>
    </row>
    <row r="16420" spans="4:6" x14ac:dyDescent="0.25">
      <c r="D16420" s="1">
        <v>41368</v>
      </c>
      <c r="E16420" s="2">
        <v>0.59641203703703705</v>
      </c>
      <c r="F16420">
        <v>1.1910000000000001</v>
      </c>
    </row>
    <row r="16421" spans="4:6" x14ac:dyDescent="0.25">
      <c r="D16421" s="1">
        <v>41368</v>
      </c>
      <c r="E16421" s="2">
        <v>0.59642361111111108</v>
      </c>
      <c r="F16421">
        <v>1.19</v>
      </c>
    </row>
    <row r="16422" spans="4:6" x14ac:dyDescent="0.25">
      <c r="D16422" s="1">
        <v>41368</v>
      </c>
      <c r="E16422" s="2">
        <v>0.59643518518518512</v>
      </c>
      <c r="F16422">
        <v>1.1910000000000001</v>
      </c>
    </row>
    <row r="16423" spans="4:6" x14ac:dyDescent="0.25">
      <c r="D16423" s="1">
        <v>41368</v>
      </c>
      <c r="E16423" s="2">
        <v>0.59644675925925927</v>
      </c>
      <c r="F16423">
        <v>1.1910000000000001</v>
      </c>
    </row>
    <row r="16424" spans="4:6" x14ac:dyDescent="0.25">
      <c r="D16424" s="1">
        <v>41368</v>
      </c>
      <c r="E16424" s="2">
        <v>0.59645833333333331</v>
      </c>
      <c r="F16424">
        <v>1.1910000000000001</v>
      </c>
    </row>
    <row r="16425" spans="4:6" x14ac:dyDescent="0.25">
      <c r="D16425" s="1">
        <v>41368</v>
      </c>
      <c r="E16425" s="2">
        <v>0.59646990740740746</v>
      </c>
      <c r="F16425">
        <v>1.1910000000000001</v>
      </c>
    </row>
    <row r="16426" spans="4:6" x14ac:dyDescent="0.25">
      <c r="D16426" s="1">
        <v>41368</v>
      </c>
      <c r="E16426" s="2">
        <v>0.5964814814814815</v>
      </c>
      <c r="F16426">
        <v>1.19</v>
      </c>
    </row>
    <row r="16427" spans="4:6" x14ac:dyDescent="0.25">
      <c r="D16427" s="1">
        <v>41368</v>
      </c>
      <c r="E16427" s="2">
        <v>0.59649305555555554</v>
      </c>
      <c r="F16427">
        <v>1.19</v>
      </c>
    </row>
    <row r="16428" spans="4:6" x14ac:dyDescent="0.25">
      <c r="D16428" s="1">
        <v>41368</v>
      </c>
      <c r="E16428" s="2">
        <v>0.59650462962962958</v>
      </c>
      <c r="F16428">
        <v>1.1910000000000001</v>
      </c>
    </row>
    <row r="16429" spans="4:6" x14ac:dyDescent="0.25">
      <c r="D16429" s="1">
        <v>41368</v>
      </c>
      <c r="E16429" s="2">
        <v>0.59651620370370373</v>
      </c>
      <c r="F16429">
        <v>1.19</v>
      </c>
    </row>
    <row r="16430" spans="4:6" x14ac:dyDescent="0.25">
      <c r="D16430" s="1">
        <v>41368</v>
      </c>
      <c r="E16430" s="2">
        <v>0.59652777777777777</v>
      </c>
      <c r="F16430">
        <v>1.1910000000000001</v>
      </c>
    </row>
    <row r="16431" spans="4:6" x14ac:dyDescent="0.25">
      <c r="D16431" s="1">
        <v>41368</v>
      </c>
      <c r="E16431" s="2">
        <v>0.59653935185185192</v>
      </c>
      <c r="F16431">
        <v>1.1910000000000001</v>
      </c>
    </row>
    <row r="16432" spans="4:6" x14ac:dyDescent="0.25">
      <c r="D16432" s="1">
        <v>41368</v>
      </c>
      <c r="E16432" s="2">
        <v>0.59655092592592596</v>
      </c>
      <c r="F16432">
        <v>1.19</v>
      </c>
    </row>
    <row r="16433" spans="4:6" x14ac:dyDescent="0.25">
      <c r="D16433" s="1">
        <v>41368</v>
      </c>
      <c r="E16433" s="2">
        <v>0.5965625</v>
      </c>
      <c r="F16433">
        <v>1.19</v>
      </c>
    </row>
    <row r="16434" spans="4:6" x14ac:dyDescent="0.25">
      <c r="D16434" s="1">
        <v>41368</v>
      </c>
      <c r="E16434" s="2">
        <v>0.59657407407407403</v>
      </c>
      <c r="F16434">
        <v>1.19</v>
      </c>
    </row>
    <row r="16435" spans="4:6" x14ac:dyDescent="0.25">
      <c r="D16435" s="1">
        <v>41368</v>
      </c>
      <c r="E16435" s="2">
        <v>0.59658564814814818</v>
      </c>
      <c r="F16435">
        <v>1.1910000000000001</v>
      </c>
    </row>
    <row r="16436" spans="4:6" x14ac:dyDescent="0.25">
      <c r="D16436" s="1">
        <v>41368</v>
      </c>
      <c r="E16436" s="2">
        <v>0.59659722222222222</v>
      </c>
      <c r="F16436">
        <v>1.19</v>
      </c>
    </row>
    <row r="16437" spans="4:6" x14ac:dyDescent="0.25">
      <c r="D16437" s="1">
        <v>41368</v>
      </c>
      <c r="E16437" s="2">
        <v>0.59660879629629626</v>
      </c>
      <c r="F16437">
        <v>1.1910000000000001</v>
      </c>
    </row>
    <row r="16438" spans="4:6" x14ac:dyDescent="0.25">
      <c r="D16438" s="1">
        <v>41368</v>
      </c>
      <c r="E16438" s="2">
        <v>0.59662037037037041</v>
      </c>
      <c r="F16438">
        <v>1.19</v>
      </c>
    </row>
    <row r="16439" spans="4:6" x14ac:dyDescent="0.25">
      <c r="D16439" s="1">
        <v>41368</v>
      </c>
      <c r="E16439" s="2">
        <v>0.59663194444444445</v>
      </c>
      <c r="F16439">
        <v>1.19</v>
      </c>
    </row>
    <row r="16440" spans="4:6" x14ac:dyDescent="0.25">
      <c r="D16440" s="1">
        <v>41368</v>
      </c>
      <c r="E16440" s="2">
        <v>0.59664351851851849</v>
      </c>
      <c r="F16440">
        <v>1.1910000000000001</v>
      </c>
    </row>
    <row r="16441" spans="4:6" x14ac:dyDescent="0.25">
      <c r="D16441" s="1">
        <v>41368</v>
      </c>
      <c r="E16441" s="2">
        <v>0.59665509259259253</v>
      </c>
      <c r="F16441">
        <v>1.19</v>
      </c>
    </row>
    <row r="16442" spans="4:6" x14ac:dyDescent="0.25">
      <c r="D16442" s="1">
        <v>41368</v>
      </c>
      <c r="E16442" s="2">
        <v>0.59666666666666668</v>
      </c>
      <c r="F16442">
        <v>1.19</v>
      </c>
    </row>
    <row r="16443" spans="4:6" x14ac:dyDescent="0.25">
      <c r="D16443" s="1">
        <v>41368</v>
      </c>
      <c r="E16443" s="2">
        <v>0.59667824074074072</v>
      </c>
      <c r="F16443">
        <v>1.1910000000000001</v>
      </c>
    </row>
    <row r="16444" spans="4:6" x14ac:dyDescent="0.25">
      <c r="D16444" s="1">
        <v>41368</v>
      </c>
      <c r="E16444" s="2">
        <v>0.59668981481481487</v>
      </c>
      <c r="F16444">
        <v>1.1910000000000001</v>
      </c>
    </row>
    <row r="16445" spans="4:6" x14ac:dyDescent="0.25">
      <c r="D16445" s="1">
        <v>41368</v>
      </c>
      <c r="E16445" s="2">
        <v>0.59670138888888891</v>
      </c>
      <c r="F16445">
        <v>1.1910000000000001</v>
      </c>
    </row>
    <row r="16446" spans="4:6" x14ac:dyDescent="0.25">
      <c r="D16446" s="1">
        <v>41368</v>
      </c>
      <c r="E16446" s="2">
        <v>0.59671296296296295</v>
      </c>
      <c r="F16446">
        <v>1.1910000000000001</v>
      </c>
    </row>
    <row r="16447" spans="4:6" x14ac:dyDescent="0.25">
      <c r="D16447" s="1">
        <v>41368</v>
      </c>
      <c r="E16447" s="2">
        <v>0.59672453703703698</v>
      </c>
      <c r="F16447">
        <v>1.19</v>
      </c>
    </row>
    <row r="16448" spans="4:6" x14ac:dyDescent="0.25">
      <c r="D16448" s="1">
        <v>41368</v>
      </c>
      <c r="E16448" s="2">
        <v>0.59673611111111113</v>
      </c>
      <c r="F16448">
        <v>1.1910000000000001</v>
      </c>
    </row>
    <row r="16449" spans="4:6" x14ac:dyDescent="0.25">
      <c r="D16449" s="1">
        <v>41368</v>
      </c>
      <c r="E16449" s="2">
        <v>0.59674768518518517</v>
      </c>
      <c r="F16449">
        <v>1.19</v>
      </c>
    </row>
    <row r="16450" spans="4:6" x14ac:dyDescent="0.25">
      <c r="D16450" s="1">
        <v>41368</v>
      </c>
      <c r="E16450" s="2">
        <v>0.59675925925925932</v>
      </c>
      <c r="F16450">
        <v>1.1930000000000001</v>
      </c>
    </row>
    <row r="16451" spans="4:6" x14ac:dyDescent="0.25">
      <c r="D16451" s="1">
        <v>41368</v>
      </c>
      <c r="E16451" s="2">
        <v>0.59677083333333336</v>
      </c>
      <c r="F16451">
        <v>1.19</v>
      </c>
    </row>
    <row r="16452" spans="4:6" x14ac:dyDescent="0.25">
      <c r="D16452" s="1">
        <v>41368</v>
      </c>
      <c r="E16452" s="2">
        <v>0.5967824074074074</v>
      </c>
      <c r="F16452">
        <v>1.1910000000000001</v>
      </c>
    </row>
    <row r="16453" spans="4:6" x14ac:dyDescent="0.25">
      <c r="D16453" s="1">
        <v>41368</v>
      </c>
      <c r="E16453" s="2">
        <v>0.59679398148148144</v>
      </c>
      <c r="F16453">
        <v>1.1910000000000001</v>
      </c>
    </row>
    <row r="16454" spans="4:6" x14ac:dyDescent="0.25">
      <c r="D16454" s="1">
        <v>41368</v>
      </c>
      <c r="E16454" s="2">
        <v>0.59680555555555559</v>
      </c>
      <c r="F16454">
        <v>1.1910000000000001</v>
      </c>
    </row>
    <row r="16455" spans="4:6" x14ac:dyDescent="0.25">
      <c r="D16455" s="1">
        <v>41368</v>
      </c>
      <c r="E16455" s="2">
        <v>0.59681712962962963</v>
      </c>
      <c r="F16455">
        <v>1.1910000000000001</v>
      </c>
    </row>
    <row r="16456" spans="4:6" x14ac:dyDescent="0.25">
      <c r="D16456" s="1">
        <v>41368</v>
      </c>
      <c r="E16456" s="2">
        <v>0.59682870370370367</v>
      </c>
      <c r="F16456">
        <v>1.19</v>
      </c>
    </row>
    <row r="16457" spans="4:6" x14ac:dyDescent="0.25">
      <c r="D16457" s="1">
        <v>41368</v>
      </c>
      <c r="E16457" s="2">
        <v>0.59684027777777782</v>
      </c>
      <c r="F16457">
        <v>1.1910000000000001</v>
      </c>
    </row>
    <row r="16458" spans="4:6" x14ac:dyDescent="0.25">
      <c r="D16458" s="1">
        <v>41368</v>
      </c>
      <c r="E16458" s="2">
        <v>0.59685185185185186</v>
      </c>
      <c r="F16458">
        <v>1.19</v>
      </c>
    </row>
    <row r="16459" spans="4:6" x14ac:dyDescent="0.25">
      <c r="D16459" s="1">
        <v>41368</v>
      </c>
      <c r="E16459" s="2">
        <v>0.59686342592592589</v>
      </c>
      <c r="F16459">
        <v>1.1910000000000001</v>
      </c>
    </row>
    <row r="16460" spans="4:6" x14ac:dyDescent="0.25">
      <c r="D16460" s="1">
        <v>41368</v>
      </c>
      <c r="E16460" s="2">
        <v>0.59687499999999993</v>
      </c>
      <c r="F16460">
        <v>1.1910000000000001</v>
      </c>
    </row>
    <row r="16461" spans="4:6" x14ac:dyDescent="0.25">
      <c r="D16461" s="1">
        <v>41368</v>
      </c>
      <c r="E16461" s="2">
        <v>0.59688657407407408</v>
      </c>
      <c r="F16461">
        <v>1.1910000000000001</v>
      </c>
    </row>
    <row r="16462" spans="4:6" x14ac:dyDescent="0.25">
      <c r="D16462" s="1">
        <v>41368</v>
      </c>
      <c r="E16462" s="2">
        <v>0.59689814814814812</v>
      </c>
      <c r="F16462">
        <v>1.19</v>
      </c>
    </row>
    <row r="16463" spans="4:6" x14ac:dyDescent="0.25">
      <c r="D16463" s="1">
        <v>41368</v>
      </c>
      <c r="E16463" s="2">
        <v>0.59690972222222227</v>
      </c>
      <c r="F16463">
        <v>1.1910000000000001</v>
      </c>
    </row>
    <row r="16464" spans="4:6" x14ac:dyDescent="0.25">
      <c r="D16464" s="1">
        <v>41368</v>
      </c>
      <c r="E16464" s="2">
        <v>0.59692129629629631</v>
      </c>
      <c r="F16464">
        <v>1.19</v>
      </c>
    </row>
    <row r="16465" spans="4:6" x14ac:dyDescent="0.25">
      <c r="D16465" s="1">
        <v>41368</v>
      </c>
      <c r="E16465" s="2">
        <v>0.59693287037037035</v>
      </c>
      <c r="F16465">
        <v>1.19</v>
      </c>
    </row>
    <row r="16466" spans="4:6" x14ac:dyDescent="0.25">
      <c r="D16466" s="1">
        <v>41368</v>
      </c>
      <c r="E16466" s="2">
        <v>0.59694444444444439</v>
      </c>
      <c r="F16466">
        <v>1.1910000000000001</v>
      </c>
    </row>
    <row r="16467" spans="4:6" x14ac:dyDescent="0.25">
      <c r="D16467" s="1">
        <v>41368</v>
      </c>
      <c r="E16467" s="2">
        <v>0.59695601851851854</v>
      </c>
      <c r="F16467">
        <v>1.19</v>
      </c>
    </row>
    <row r="16468" spans="4:6" x14ac:dyDescent="0.25">
      <c r="D16468" s="1">
        <v>41368</v>
      </c>
      <c r="E16468" s="2">
        <v>0.59696759259259258</v>
      </c>
      <c r="F16468">
        <v>1.1910000000000001</v>
      </c>
    </row>
    <row r="16469" spans="4:6" x14ac:dyDescent="0.25">
      <c r="D16469" s="1">
        <v>41368</v>
      </c>
      <c r="E16469" s="2">
        <v>0.59697916666666673</v>
      </c>
      <c r="F16469">
        <v>1.1910000000000001</v>
      </c>
    </row>
    <row r="16470" spans="4:6" x14ac:dyDescent="0.25">
      <c r="D16470" s="1">
        <v>41368</v>
      </c>
      <c r="E16470" s="2">
        <v>0.59699074074074077</v>
      </c>
      <c r="F16470">
        <v>1.1910000000000001</v>
      </c>
    </row>
    <row r="16471" spans="4:6" x14ac:dyDescent="0.25">
      <c r="D16471" s="1">
        <v>41368</v>
      </c>
      <c r="E16471" s="2">
        <v>0.59700231481481481</v>
      </c>
      <c r="F16471">
        <v>1.1910000000000001</v>
      </c>
    </row>
    <row r="16472" spans="4:6" x14ac:dyDescent="0.25">
      <c r="D16472" s="1">
        <v>41368</v>
      </c>
      <c r="E16472" s="2">
        <v>0.59701388888888884</v>
      </c>
      <c r="F16472">
        <v>1.1910000000000001</v>
      </c>
    </row>
    <row r="16473" spans="4:6" x14ac:dyDescent="0.25">
      <c r="D16473" s="1">
        <v>41368</v>
      </c>
      <c r="E16473" s="2">
        <v>0.59702546296296299</v>
      </c>
      <c r="F16473">
        <v>1.1910000000000001</v>
      </c>
    </row>
    <row r="16474" spans="4:6" x14ac:dyDescent="0.25">
      <c r="D16474" s="1">
        <v>41368</v>
      </c>
      <c r="E16474" s="2">
        <v>0.59703703703703703</v>
      </c>
      <c r="F16474">
        <v>1.1910000000000001</v>
      </c>
    </row>
    <row r="16475" spans="4:6" x14ac:dyDescent="0.25">
      <c r="D16475" s="1">
        <v>41368</v>
      </c>
      <c r="E16475" s="2">
        <v>0.59704861111111118</v>
      </c>
      <c r="F16475">
        <v>1.1910000000000001</v>
      </c>
    </row>
    <row r="16476" spans="4:6" x14ac:dyDescent="0.25">
      <c r="D16476" s="1">
        <v>41368</v>
      </c>
      <c r="E16476" s="2">
        <v>0.59706018518518522</v>
      </c>
      <c r="F16476">
        <v>1.1910000000000001</v>
      </c>
    </row>
    <row r="16477" spans="4:6" x14ac:dyDescent="0.25">
      <c r="D16477" s="1">
        <v>41368</v>
      </c>
      <c r="E16477" s="2">
        <v>0.59707175925925926</v>
      </c>
      <c r="F16477">
        <v>1.1910000000000001</v>
      </c>
    </row>
    <row r="16478" spans="4:6" x14ac:dyDescent="0.25">
      <c r="D16478" s="1">
        <v>41368</v>
      </c>
      <c r="E16478" s="2">
        <v>0.5970833333333333</v>
      </c>
      <c r="F16478">
        <v>1.19</v>
      </c>
    </row>
    <row r="16479" spans="4:6" x14ac:dyDescent="0.25">
      <c r="D16479" s="1">
        <v>41368</v>
      </c>
      <c r="E16479" s="2">
        <v>0.59709490740740734</v>
      </c>
      <c r="F16479">
        <v>1.19</v>
      </c>
    </row>
    <row r="16480" spans="4:6" x14ac:dyDescent="0.25">
      <c r="D16480" s="1">
        <v>41368</v>
      </c>
      <c r="E16480" s="2">
        <v>0.59710648148148149</v>
      </c>
      <c r="F16480">
        <v>1.1910000000000001</v>
      </c>
    </row>
    <row r="16481" spans="4:6" x14ac:dyDescent="0.25">
      <c r="D16481" s="1">
        <v>41368</v>
      </c>
      <c r="E16481" s="2">
        <v>0.59711805555555553</v>
      </c>
      <c r="F16481">
        <v>1.1910000000000001</v>
      </c>
    </row>
    <row r="16482" spans="4:6" x14ac:dyDescent="0.25">
      <c r="D16482" s="1">
        <v>41368</v>
      </c>
      <c r="E16482" s="2">
        <v>0.59712962962962968</v>
      </c>
      <c r="F16482">
        <v>1.19</v>
      </c>
    </row>
    <row r="16483" spans="4:6" x14ac:dyDescent="0.25">
      <c r="D16483" s="1">
        <v>41368</v>
      </c>
      <c r="E16483" s="2">
        <v>0.59714120370370372</v>
      </c>
      <c r="F16483">
        <v>1.19</v>
      </c>
    </row>
    <row r="16484" spans="4:6" x14ac:dyDescent="0.25">
      <c r="D16484" s="1">
        <v>41368</v>
      </c>
      <c r="E16484" s="2">
        <v>0.59715277777777775</v>
      </c>
      <c r="F16484">
        <v>1.1910000000000001</v>
      </c>
    </row>
    <row r="16485" spans="4:6" x14ac:dyDescent="0.25">
      <c r="D16485" s="1">
        <v>41368</v>
      </c>
      <c r="E16485" s="2">
        <v>0.59716435185185179</v>
      </c>
      <c r="F16485">
        <v>1.1910000000000001</v>
      </c>
    </row>
    <row r="16486" spans="4:6" x14ac:dyDescent="0.25">
      <c r="D16486" s="1">
        <v>41368</v>
      </c>
      <c r="E16486" s="2">
        <v>0.59717592592592594</v>
      </c>
      <c r="F16486">
        <v>1.1910000000000001</v>
      </c>
    </row>
    <row r="16487" spans="4:6" x14ac:dyDescent="0.25">
      <c r="D16487" s="1">
        <v>41368</v>
      </c>
      <c r="E16487" s="2">
        <v>0.59718749999999998</v>
      </c>
      <c r="F16487">
        <v>1.19</v>
      </c>
    </row>
    <row r="16488" spans="4:6" x14ac:dyDescent="0.25">
      <c r="D16488" s="1">
        <v>41368</v>
      </c>
      <c r="E16488" s="2">
        <v>0.59719907407407413</v>
      </c>
      <c r="F16488">
        <v>1.1910000000000001</v>
      </c>
    </row>
    <row r="16489" spans="4:6" x14ac:dyDescent="0.25">
      <c r="D16489" s="1">
        <v>41368</v>
      </c>
      <c r="E16489" s="2">
        <v>0.59721064814814817</v>
      </c>
      <c r="F16489">
        <v>1.1910000000000001</v>
      </c>
    </row>
    <row r="16490" spans="4:6" x14ac:dyDescent="0.25">
      <c r="D16490" s="1">
        <v>41368</v>
      </c>
      <c r="E16490" s="2">
        <v>0.59722222222222221</v>
      </c>
      <c r="F16490">
        <v>1.1910000000000001</v>
      </c>
    </row>
    <row r="16491" spans="4:6" x14ac:dyDescent="0.25">
      <c r="D16491" s="1">
        <v>41368</v>
      </c>
      <c r="E16491" s="2">
        <v>0.59723379629629625</v>
      </c>
      <c r="F16491">
        <v>1.1910000000000001</v>
      </c>
    </row>
    <row r="16492" spans="4:6" x14ac:dyDescent="0.25">
      <c r="D16492" s="1">
        <v>41368</v>
      </c>
      <c r="E16492" s="2">
        <v>0.5972453703703704</v>
      </c>
      <c r="F16492">
        <v>1.1910000000000001</v>
      </c>
    </row>
    <row r="16493" spans="4:6" x14ac:dyDescent="0.25">
      <c r="D16493" s="1">
        <v>41368</v>
      </c>
      <c r="E16493" s="2">
        <v>0.59725694444444444</v>
      </c>
      <c r="F16493">
        <v>1.19</v>
      </c>
    </row>
    <row r="16494" spans="4:6" x14ac:dyDescent="0.25">
      <c r="D16494" s="1">
        <v>41368</v>
      </c>
      <c r="E16494" s="2">
        <v>0.59726851851851859</v>
      </c>
      <c r="F16494">
        <v>1.1910000000000001</v>
      </c>
    </row>
    <row r="16495" spans="4:6" x14ac:dyDescent="0.25">
      <c r="D16495" s="1">
        <v>41368</v>
      </c>
      <c r="E16495" s="2">
        <v>0.59728009259259263</v>
      </c>
      <c r="F16495">
        <v>1.1910000000000001</v>
      </c>
    </row>
    <row r="16496" spans="4:6" x14ac:dyDescent="0.25">
      <c r="D16496" s="1">
        <v>41368</v>
      </c>
      <c r="E16496" s="2">
        <v>0.59729166666666667</v>
      </c>
      <c r="F16496">
        <v>1.19</v>
      </c>
    </row>
    <row r="16497" spans="4:6" x14ac:dyDescent="0.25">
      <c r="D16497" s="1">
        <v>41368</v>
      </c>
      <c r="E16497" s="2">
        <v>0.5973032407407407</v>
      </c>
      <c r="F16497">
        <v>1.19</v>
      </c>
    </row>
    <row r="16498" spans="4:6" x14ac:dyDescent="0.25">
      <c r="D16498" s="1">
        <v>41368</v>
      </c>
      <c r="E16498" s="2">
        <v>0.59731481481481474</v>
      </c>
      <c r="F16498">
        <v>1.1910000000000001</v>
      </c>
    </row>
    <row r="16499" spans="4:6" x14ac:dyDescent="0.25">
      <c r="D16499" s="1">
        <v>41368</v>
      </c>
      <c r="E16499" s="2">
        <v>0.59732638888888889</v>
      </c>
      <c r="F16499">
        <v>1.19</v>
      </c>
    </row>
    <row r="16500" spans="4:6" x14ac:dyDescent="0.25">
      <c r="D16500" s="1">
        <v>41368</v>
      </c>
      <c r="E16500" s="2">
        <v>0.59733796296296293</v>
      </c>
      <c r="F16500">
        <v>1.19</v>
      </c>
    </row>
    <row r="16501" spans="4:6" x14ac:dyDescent="0.25">
      <c r="D16501" s="1">
        <v>41368</v>
      </c>
      <c r="E16501" s="2">
        <v>0.59734953703703708</v>
      </c>
      <c r="F16501">
        <v>1.1910000000000001</v>
      </c>
    </row>
    <row r="16502" spans="4:6" x14ac:dyDescent="0.25">
      <c r="D16502" s="1">
        <v>41368</v>
      </c>
      <c r="E16502" s="2">
        <v>0.59736111111111112</v>
      </c>
      <c r="F16502">
        <v>1.1910000000000001</v>
      </c>
    </row>
    <row r="16503" spans="4:6" x14ac:dyDescent="0.25">
      <c r="D16503" s="1">
        <v>41368</v>
      </c>
      <c r="E16503" s="2">
        <v>0.59737268518518516</v>
      </c>
      <c r="F16503">
        <v>1.1910000000000001</v>
      </c>
    </row>
    <row r="16504" spans="4:6" x14ac:dyDescent="0.25">
      <c r="D16504" s="1">
        <v>41368</v>
      </c>
      <c r="E16504" s="2">
        <v>0.5973842592592592</v>
      </c>
      <c r="F16504">
        <v>1.19</v>
      </c>
    </row>
    <row r="16505" spans="4:6" x14ac:dyDescent="0.25">
      <c r="D16505" s="1">
        <v>41368</v>
      </c>
      <c r="E16505" s="2">
        <v>0.59739583333333335</v>
      </c>
      <c r="F16505">
        <v>1.1910000000000001</v>
      </c>
    </row>
    <row r="16506" spans="4:6" x14ac:dyDescent="0.25">
      <c r="D16506" s="1">
        <v>41368</v>
      </c>
      <c r="E16506" s="2">
        <v>0.59740740740740739</v>
      </c>
      <c r="F16506">
        <v>1.1910000000000001</v>
      </c>
    </row>
    <row r="16507" spans="4:6" x14ac:dyDescent="0.25">
      <c r="D16507" s="1">
        <v>41368</v>
      </c>
      <c r="E16507" s="2">
        <v>0.59741898148148154</v>
      </c>
      <c r="F16507">
        <v>1.1910000000000001</v>
      </c>
    </row>
    <row r="16508" spans="4:6" x14ac:dyDescent="0.25">
      <c r="D16508" s="1">
        <v>41368</v>
      </c>
      <c r="E16508" s="2">
        <v>0.59743055555555558</v>
      </c>
      <c r="F16508">
        <v>1.19</v>
      </c>
    </row>
    <row r="16509" spans="4:6" x14ac:dyDescent="0.25">
      <c r="D16509" s="1">
        <v>41368</v>
      </c>
      <c r="E16509" s="2">
        <v>0.59744212962962961</v>
      </c>
      <c r="F16509">
        <v>1.1910000000000001</v>
      </c>
    </row>
    <row r="16510" spans="4:6" x14ac:dyDescent="0.25">
      <c r="D16510" s="1">
        <v>41368</v>
      </c>
      <c r="E16510" s="2">
        <v>0.59745370370370365</v>
      </c>
      <c r="F16510">
        <v>1.1910000000000001</v>
      </c>
    </row>
    <row r="16511" spans="4:6" x14ac:dyDescent="0.25">
      <c r="D16511" s="1">
        <v>41368</v>
      </c>
      <c r="E16511" s="2">
        <v>0.5974652777777778</v>
      </c>
      <c r="F16511">
        <v>1.1910000000000001</v>
      </c>
    </row>
    <row r="16512" spans="4:6" x14ac:dyDescent="0.25">
      <c r="D16512" s="1">
        <v>41368</v>
      </c>
      <c r="E16512" s="2">
        <v>0.59747685185185184</v>
      </c>
      <c r="F16512">
        <v>1.1910000000000001</v>
      </c>
    </row>
    <row r="16513" spans="4:6" x14ac:dyDescent="0.25">
      <c r="D16513" s="1">
        <v>41368</v>
      </c>
      <c r="E16513" s="2">
        <v>0.59748842592592599</v>
      </c>
      <c r="F16513">
        <v>1.1910000000000001</v>
      </c>
    </row>
    <row r="16514" spans="4:6" x14ac:dyDescent="0.25">
      <c r="D16514" s="1">
        <v>41368</v>
      </c>
      <c r="E16514" s="2">
        <v>0.59750000000000003</v>
      </c>
      <c r="F16514">
        <v>1.1910000000000001</v>
      </c>
    </row>
    <row r="16515" spans="4:6" x14ac:dyDescent="0.25">
      <c r="D16515" s="1">
        <v>41368</v>
      </c>
      <c r="E16515" s="2">
        <v>0.59751157407407407</v>
      </c>
      <c r="F16515">
        <v>1.19</v>
      </c>
    </row>
    <row r="16516" spans="4:6" x14ac:dyDescent="0.25">
      <c r="D16516" s="1">
        <v>41368</v>
      </c>
      <c r="E16516" s="2">
        <v>0.59752314814814811</v>
      </c>
      <c r="F16516">
        <v>1.1910000000000001</v>
      </c>
    </row>
    <row r="16517" spans="4:6" x14ac:dyDescent="0.25">
      <c r="D16517" s="1">
        <v>41368</v>
      </c>
      <c r="E16517" s="2">
        <v>0.59753472222222215</v>
      </c>
      <c r="F16517">
        <v>1.1910000000000001</v>
      </c>
    </row>
    <row r="16518" spans="4:6" x14ac:dyDescent="0.25">
      <c r="D16518" s="1">
        <v>41368</v>
      </c>
      <c r="E16518" s="2">
        <v>0.5975462962962963</v>
      </c>
      <c r="F16518">
        <v>1.1910000000000001</v>
      </c>
    </row>
    <row r="16519" spans="4:6" x14ac:dyDescent="0.25">
      <c r="D16519" s="1">
        <v>41368</v>
      </c>
      <c r="E16519" s="2">
        <v>0.59755787037037034</v>
      </c>
      <c r="F16519">
        <v>1.1910000000000001</v>
      </c>
    </row>
    <row r="16520" spans="4:6" x14ac:dyDescent="0.25">
      <c r="D16520" s="1">
        <v>41368</v>
      </c>
      <c r="E16520" s="2">
        <v>0.59756944444444449</v>
      </c>
      <c r="F16520">
        <v>1.1910000000000001</v>
      </c>
    </row>
    <row r="16521" spans="4:6" x14ac:dyDescent="0.25">
      <c r="D16521" s="1">
        <v>41368</v>
      </c>
      <c r="E16521" s="2">
        <v>0.59758101851851853</v>
      </c>
      <c r="F16521">
        <v>1.1910000000000001</v>
      </c>
    </row>
    <row r="16522" spans="4:6" x14ac:dyDescent="0.25">
      <c r="D16522" s="1">
        <v>41368</v>
      </c>
      <c r="E16522" s="2">
        <v>0.59759259259259256</v>
      </c>
      <c r="F16522">
        <v>1.19</v>
      </c>
    </row>
    <row r="16523" spans="4:6" x14ac:dyDescent="0.25">
      <c r="D16523" s="1">
        <v>41368</v>
      </c>
      <c r="E16523" s="2">
        <v>0.5976041666666666</v>
      </c>
      <c r="F16523">
        <v>1.1910000000000001</v>
      </c>
    </row>
    <row r="16524" spans="4:6" x14ac:dyDescent="0.25">
      <c r="D16524" s="1">
        <v>41368</v>
      </c>
      <c r="E16524" s="2">
        <v>0.59761574074074075</v>
      </c>
      <c r="F16524">
        <v>1.19</v>
      </c>
    </row>
    <row r="16525" spans="4:6" x14ac:dyDescent="0.25">
      <c r="D16525" s="1">
        <v>41368</v>
      </c>
      <c r="E16525" s="2">
        <v>0.59762731481481479</v>
      </c>
      <c r="F16525">
        <v>1.19</v>
      </c>
    </row>
    <row r="16526" spans="4:6" x14ac:dyDescent="0.25">
      <c r="D16526" s="1">
        <v>41368</v>
      </c>
      <c r="E16526" s="2">
        <v>0.59763888888888894</v>
      </c>
      <c r="F16526">
        <v>1.1910000000000001</v>
      </c>
    </row>
    <row r="16527" spans="4:6" x14ac:dyDescent="0.25">
      <c r="D16527" s="1">
        <v>41368</v>
      </c>
      <c r="E16527" s="2">
        <v>0.59765046296296298</v>
      </c>
      <c r="F16527">
        <v>1.1910000000000001</v>
      </c>
    </row>
    <row r="16528" spans="4:6" x14ac:dyDescent="0.25">
      <c r="D16528" s="1">
        <v>41368</v>
      </c>
      <c r="E16528" s="2">
        <v>0.59766203703703702</v>
      </c>
      <c r="F16528">
        <v>1.1910000000000001</v>
      </c>
    </row>
    <row r="16529" spans="4:6" x14ac:dyDescent="0.25">
      <c r="D16529" s="1">
        <v>41368</v>
      </c>
      <c r="E16529" s="2">
        <v>0.59767361111111106</v>
      </c>
      <c r="F16529">
        <v>1.1910000000000001</v>
      </c>
    </row>
    <row r="16530" spans="4:6" x14ac:dyDescent="0.25">
      <c r="D16530" s="1">
        <v>41368</v>
      </c>
      <c r="E16530" s="2">
        <v>0.59768518518518521</v>
      </c>
      <c r="F16530">
        <v>1.19</v>
      </c>
    </row>
    <row r="16531" spans="4:6" x14ac:dyDescent="0.25">
      <c r="D16531" s="1">
        <v>41368</v>
      </c>
      <c r="E16531" s="2">
        <v>0.59769675925925925</v>
      </c>
      <c r="F16531">
        <v>1.1910000000000001</v>
      </c>
    </row>
    <row r="16532" spans="4:6" x14ac:dyDescent="0.25">
      <c r="D16532" s="1">
        <v>41368</v>
      </c>
      <c r="E16532" s="2">
        <v>0.5977083333333334</v>
      </c>
      <c r="F16532">
        <v>1.19</v>
      </c>
    </row>
    <row r="16533" spans="4:6" x14ac:dyDescent="0.25">
      <c r="D16533" s="1">
        <v>41368</v>
      </c>
      <c r="E16533" s="2">
        <v>0.59771990740740744</v>
      </c>
      <c r="F16533">
        <v>1.1910000000000001</v>
      </c>
    </row>
    <row r="16534" spans="4:6" x14ac:dyDescent="0.25">
      <c r="D16534" s="1">
        <v>41368</v>
      </c>
      <c r="E16534" s="2">
        <v>0.59773148148148147</v>
      </c>
      <c r="F16534">
        <v>1.19</v>
      </c>
    </row>
    <row r="16535" spans="4:6" x14ac:dyDescent="0.25">
      <c r="D16535" s="1">
        <v>41368</v>
      </c>
      <c r="E16535" s="2">
        <v>0.59774305555555551</v>
      </c>
      <c r="F16535">
        <v>1.1910000000000001</v>
      </c>
    </row>
    <row r="16536" spans="4:6" x14ac:dyDescent="0.25">
      <c r="D16536" s="1">
        <v>41368</v>
      </c>
      <c r="E16536" s="2">
        <v>0.59775462962962966</v>
      </c>
      <c r="F16536">
        <v>1.1910000000000001</v>
      </c>
    </row>
    <row r="16537" spans="4:6" x14ac:dyDescent="0.25">
      <c r="D16537" s="1">
        <v>41368</v>
      </c>
      <c r="E16537" s="2">
        <v>0.5977662037037037</v>
      </c>
      <c r="F16537">
        <v>1.1910000000000001</v>
      </c>
    </row>
    <row r="16538" spans="4:6" x14ac:dyDescent="0.25">
      <c r="D16538" s="1">
        <v>41368</v>
      </c>
      <c r="E16538" s="2">
        <v>0.59777777777777785</v>
      </c>
      <c r="F16538">
        <v>1.19</v>
      </c>
    </row>
    <row r="16539" spans="4:6" x14ac:dyDescent="0.25">
      <c r="D16539" s="1">
        <v>41368</v>
      </c>
      <c r="E16539" s="2">
        <v>0.59778935185185189</v>
      </c>
      <c r="F16539">
        <v>1.19</v>
      </c>
    </row>
    <row r="16540" spans="4:6" x14ac:dyDescent="0.25">
      <c r="D16540" s="1">
        <v>41368</v>
      </c>
      <c r="E16540" s="2">
        <v>0.59780092592592593</v>
      </c>
      <c r="F16540">
        <v>1.1910000000000001</v>
      </c>
    </row>
    <row r="16541" spans="4:6" x14ac:dyDescent="0.25">
      <c r="D16541" s="1">
        <v>41368</v>
      </c>
      <c r="E16541" s="2">
        <v>0.59781249999999997</v>
      </c>
      <c r="F16541">
        <v>1.1910000000000001</v>
      </c>
    </row>
    <row r="16542" spans="4:6" x14ac:dyDescent="0.25">
      <c r="D16542" s="1">
        <v>41368</v>
      </c>
      <c r="E16542" s="2">
        <v>0.59782407407407401</v>
      </c>
      <c r="F16542">
        <v>1.1910000000000001</v>
      </c>
    </row>
    <row r="16543" spans="4:6" x14ac:dyDescent="0.25">
      <c r="D16543" s="1">
        <v>41368</v>
      </c>
      <c r="E16543" s="2">
        <v>0.59783564814814816</v>
      </c>
      <c r="F16543">
        <v>1.1910000000000001</v>
      </c>
    </row>
    <row r="16544" spans="4:6" x14ac:dyDescent="0.25">
      <c r="D16544" s="1">
        <v>41368</v>
      </c>
      <c r="E16544" s="2">
        <v>0.5978472222222222</v>
      </c>
      <c r="F16544">
        <v>1.19</v>
      </c>
    </row>
    <row r="16545" spans="4:6" x14ac:dyDescent="0.25">
      <c r="D16545" s="1">
        <v>41368</v>
      </c>
      <c r="E16545" s="2">
        <v>0.59785879629629635</v>
      </c>
      <c r="F16545">
        <v>1.1910000000000001</v>
      </c>
    </row>
    <row r="16546" spans="4:6" x14ac:dyDescent="0.25">
      <c r="D16546" s="1">
        <v>41368</v>
      </c>
      <c r="E16546" s="2">
        <v>0.59787037037037039</v>
      </c>
      <c r="F16546">
        <v>1.19</v>
      </c>
    </row>
    <row r="16547" spans="4:6" x14ac:dyDescent="0.25">
      <c r="D16547" s="1">
        <v>41368</v>
      </c>
      <c r="E16547" s="2">
        <v>0.59788194444444442</v>
      </c>
      <c r="F16547">
        <v>1.1910000000000001</v>
      </c>
    </row>
    <row r="16548" spans="4:6" x14ac:dyDescent="0.25">
      <c r="D16548" s="1">
        <v>41368</v>
      </c>
      <c r="E16548" s="2">
        <v>0.59789351851851846</v>
      </c>
      <c r="F16548">
        <v>1.19</v>
      </c>
    </row>
    <row r="16549" spans="4:6" x14ac:dyDescent="0.25">
      <c r="D16549" s="1">
        <v>41368</v>
      </c>
      <c r="E16549" s="2">
        <v>0.59790509259259261</v>
      </c>
      <c r="F16549">
        <v>1.19</v>
      </c>
    </row>
    <row r="16550" spans="4:6" x14ac:dyDescent="0.25">
      <c r="D16550" s="1">
        <v>41368</v>
      </c>
      <c r="E16550" s="2">
        <v>0.59791666666666665</v>
      </c>
      <c r="F16550">
        <v>1.1910000000000001</v>
      </c>
    </row>
    <row r="16551" spans="4:6" x14ac:dyDescent="0.25">
      <c r="D16551" s="1">
        <v>41368</v>
      </c>
      <c r="E16551" s="2">
        <v>0.5979282407407408</v>
      </c>
      <c r="F16551">
        <v>1.1910000000000001</v>
      </c>
    </row>
    <row r="16552" spans="4:6" x14ac:dyDescent="0.25">
      <c r="D16552" s="1">
        <v>41368</v>
      </c>
      <c r="E16552" s="2">
        <v>0.59793981481481484</v>
      </c>
      <c r="F16552">
        <v>1.1910000000000001</v>
      </c>
    </row>
    <row r="16553" spans="4:6" x14ac:dyDescent="0.25">
      <c r="D16553" s="1">
        <v>41368</v>
      </c>
      <c r="E16553" s="2">
        <v>0.59795138888888888</v>
      </c>
      <c r="F16553">
        <v>1.1910000000000001</v>
      </c>
    </row>
    <row r="16554" spans="4:6" x14ac:dyDescent="0.25">
      <c r="D16554" s="1">
        <v>41368</v>
      </c>
      <c r="E16554" s="2">
        <v>0.59796296296296292</v>
      </c>
      <c r="F16554">
        <v>1.19</v>
      </c>
    </row>
    <row r="16555" spans="4:6" x14ac:dyDescent="0.25">
      <c r="D16555" s="1">
        <v>41368</v>
      </c>
      <c r="E16555" s="2">
        <v>0.59797453703703707</v>
      </c>
      <c r="F16555">
        <v>1.19</v>
      </c>
    </row>
    <row r="16556" spans="4:6" x14ac:dyDescent="0.25">
      <c r="D16556" s="1">
        <v>41368</v>
      </c>
      <c r="E16556" s="2">
        <v>0.59798611111111111</v>
      </c>
      <c r="F16556">
        <v>1.1910000000000001</v>
      </c>
    </row>
    <row r="16557" spans="4:6" x14ac:dyDescent="0.25">
      <c r="D16557" s="1">
        <v>41368</v>
      </c>
      <c r="E16557" s="2">
        <v>0.59799768518518526</v>
      </c>
      <c r="F16557">
        <v>1.19</v>
      </c>
    </row>
    <row r="16558" spans="4:6" x14ac:dyDescent="0.25">
      <c r="D16558" s="1">
        <v>41368</v>
      </c>
      <c r="E16558" s="2">
        <v>0.5980092592592593</v>
      </c>
      <c r="F16558">
        <v>1.19</v>
      </c>
    </row>
    <row r="16559" spans="4:6" x14ac:dyDescent="0.25">
      <c r="D16559" s="1">
        <v>41368</v>
      </c>
      <c r="E16559" s="2">
        <v>0.59802083333333333</v>
      </c>
      <c r="F16559">
        <v>1.1890000000000001</v>
      </c>
    </row>
    <row r="16560" spans="4:6" x14ac:dyDescent="0.25">
      <c r="D16560" s="1">
        <v>41368</v>
      </c>
      <c r="E16560" s="2">
        <v>0.59803240740740737</v>
      </c>
      <c r="F16560">
        <v>1.1910000000000001</v>
      </c>
    </row>
    <row r="16561" spans="4:6" x14ac:dyDescent="0.25">
      <c r="D16561" s="1">
        <v>41368</v>
      </c>
      <c r="E16561" s="2">
        <v>0.59804398148148141</v>
      </c>
      <c r="F16561">
        <v>1.19</v>
      </c>
    </row>
    <row r="16562" spans="4:6" x14ac:dyDescent="0.25">
      <c r="D16562" s="1">
        <v>41368</v>
      </c>
      <c r="E16562" s="2">
        <v>0.59805555555555556</v>
      </c>
      <c r="F16562">
        <v>1.1910000000000001</v>
      </c>
    </row>
    <row r="16563" spans="4:6" x14ac:dyDescent="0.25">
      <c r="D16563" s="1">
        <v>41368</v>
      </c>
      <c r="E16563" s="2">
        <v>0.5980671296296296</v>
      </c>
      <c r="F16563">
        <v>1.1910000000000001</v>
      </c>
    </row>
    <row r="16564" spans="4:6" x14ac:dyDescent="0.25">
      <c r="D16564" s="1">
        <v>41368</v>
      </c>
      <c r="E16564" s="2">
        <v>0.59807870370370375</v>
      </c>
      <c r="F16564">
        <v>1.1910000000000001</v>
      </c>
    </row>
    <row r="16565" spans="4:6" x14ac:dyDescent="0.25">
      <c r="D16565" s="1">
        <v>41368</v>
      </c>
      <c r="E16565" s="2">
        <v>0.59809027777777779</v>
      </c>
      <c r="F16565">
        <v>1.19</v>
      </c>
    </row>
    <row r="16566" spans="4:6" x14ac:dyDescent="0.25">
      <c r="D16566" s="1">
        <v>41368</v>
      </c>
      <c r="E16566" s="2">
        <v>0.59810185185185183</v>
      </c>
      <c r="F16566">
        <v>1.1910000000000001</v>
      </c>
    </row>
    <row r="16567" spans="4:6" x14ac:dyDescent="0.25">
      <c r="D16567" s="1">
        <v>41368</v>
      </c>
      <c r="E16567" s="2">
        <v>0.59811342592592587</v>
      </c>
      <c r="F16567">
        <v>1.1910000000000001</v>
      </c>
    </row>
    <row r="16568" spans="4:6" x14ac:dyDescent="0.25">
      <c r="D16568" s="1">
        <v>41368</v>
      </c>
      <c r="E16568" s="2">
        <v>0.59812500000000002</v>
      </c>
      <c r="F16568">
        <v>1.1910000000000001</v>
      </c>
    </row>
    <row r="16569" spans="4:6" x14ac:dyDescent="0.25">
      <c r="D16569" s="1">
        <v>41368</v>
      </c>
      <c r="E16569" s="2">
        <v>0.59813657407407406</v>
      </c>
      <c r="F16569">
        <v>1.1910000000000001</v>
      </c>
    </row>
    <row r="16570" spans="4:6" x14ac:dyDescent="0.25">
      <c r="D16570" s="1">
        <v>41368</v>
      </c>
      <c r="E16570" s="2">
        <v>0.59814814814814821</v>
      </c>
      <c r="F16570">
        <v>1.1910000000000001</v>
      </c>
    </row>
    <row r="16571" spans="4:6" x14ac:dyDescent="0.25">
      <c r="D16571" s="1">
        <v>41368</v>
      </c>
      <c r="E16571" s="2">
        <v>0.59815972222222225</v>
      </c>
      <c r="F16571">
        <v>1.1910000000000001</v>
      </c>
    </row>
    <row r="16572" spans="4:6" x14ac:dyDescent="0.25">
      <c r="D16572" s="1">
        <v>41368</v>
      </c>
      <c r="E16572" s="2">
        <v>0.59817129629629628</v>
      </c>
      <c r="F16572">
        <v>1.19</v>
      </c>
    </row>
    <row r="16573" spans="4:6" x14ac:dyDescent="0.25">
      <c r="D16573" s="1">
        <v>41368</v>
      </c>
      <c r="E16573" s="2">
        <v>0.59818287037037032</v>
      </c>
      <c r="F16573">
        <v>1.1910000000000001</v>
      </c>
    </row>
    <row r="16574" spans="4:6" x14ac:dyDescent="0.25">
      <c r="D16574" s="1">
        <v>41368</v>
      </c>
      <c r="E16574" s="2">
        <v>0.59819444444444447</v>
      </c>
      <c r="F16574">
        <v>1.1910000000000001</v>
      </c>
    </row>
    <row r="16575" spans="4:6" x14ac:dyDescent="0.25">
      <c r="D16575" s="1">
        <v>41368</v>
      </c>
      <c r="E16575" s="2">
        <v>0.59820601851851851</v>
      </c>
      <c r="F16575">
        <v>1.1910000000000001</v>
      </c>
    </row>
    <row r="16576" spans="4:6" x14ac:dyDescent="0.25">
      <c r="D16576" s="1">
        <v>41368</v>
      </c>
      <c r="E16576" s="2">
        <v>0.59821759259259266</v>
      </c>
      <c r="F16576">
        <v>1.1910000000000001</v>
      </c>
    </row>
    <row r="16577" spans="4:6" x14ac:dyDescent="0.25">
      <c r="D16577" s="1">
        <v>41368</v>
      </c>
      <c r="E16577" s="2">
        <v>0.5982291666666667</v>
      </c>
      <c r="F16577">
        <v>1.1910000000000001</v>
      </c>
    </row>
    <row r="16578" spans="4:6" x14ac:dyDescent="0.25">
      <c r="D16578" s="1">
        <v>41368</v>
      </c>
      <c r="E16578" s="2">
        <v>0.59824074074074074</v>
      </c>
      <c r="F16578">
        <v>1.1910000000000001</v>
      </c>
    </row>
    <row r="16579" spans="4:6" x14ac:dyDescent="0.25">
      <c r="D16579" s="1">
        <v>41368</v>
      </c>
      <c r="E16579" s="2">
        <v>0.59825231481481478</v>
      </c>
      <c r="F16579">
        <v>1.1910000000000001</v>
      </c>
    </row>
    <row r="16580" spans="4:6" x14ac:dyDescent="0.25">
      <c r="D16580" s="1">
        <v>41368</v>
      </c>
      <c r="E16580" s="2">
        <v>0.59826388888888882</v>
      </c>
      <c r="F16580">
        <v>1.1910000000000001</v>
      </c>
    </row>
    <row r="16581" spans="4:6" x14ac:dyDescent="0.25">
      <c r="D16581" s="1">
        <v>41368</v>
      </c>
      <c r="E16581" s="2">
        <v>0.59827546296296297</v>
      </c>
      <c r="F16581">
        <v>1.1910000000000001</v>
      </c>
    </row>
    <row r="16582" spans="4:6" x14ac:dyDescent="0.25">
      <c r="D16582" s="1">
        <v>41368</v>
      </c>
      <c r="E16582" s="2">
        <v>0.59828703703703701</v>
      </c>
      <c r="F16582">
        <v>1.1910000000000001</v>
      </c>
    </row>
    <row r="16583" spans="4:6" x14ac:dyDescent="0.25">
      <c r="D16583" s="1">
        <v>41368</v>
      </c>
      <c r="E16583" s="2">
        <v>0.59829861111111116</v>
      </c>
      <c r="F16583">
        <v>1.19</v>
      </c>
    </row>
    <row r="16584" spans="4:6" x14ac:dyDescent="0.25">
      <c r="D16584" s="1">
        <v>41368</v>
      </c>
      <c r="E16584" s="2">
        <v>0.59831018518518519</v>
      </c>
      <c r="F16584">
        <v>1.1910000000000001</v>
      </c>
    </row>
    <row r="16585" spans="4:6" x14ac:dyDescent="0.25">
      <c r="D16585" s="1">
        <v>41368</v>
      </c>
      <c r="E16585" s="2">
        <v>0.59832175925925923</v>
      </c>
      <c r="F16585">
        <v>1.19</v>
      </c>
    </row>
    <row r="16586" spans="4:6" x14ac:dyDescent="0.25">
      <c r="D16586" s="1">
        <v>41368</v>
      </c>
      <c r="E16586" s="2">
        <v>0.59833333333333327</v>
      </c>
      <c r="F16586">
        <v>1.1910000000000001</v>
      </c>
    </row>
    <row r="16587" spans="4:6" x14ac:dyDescent="0.25">
      <c r="D16587" s="1">
        <v>41368</v>
      </c>
      <c r="E16587" s="2">
        <v>0.59834490740740742</v>
      </c>
      <c r="F16587">
        <v>1.1910000000000001</v>
      </c>
    </row>
    <row r="16588" spans="4:6" x14ac:dyDescent="0.25">
      <c r="D16588" s="1">
        <v>41368</v>
      </c>
      <c r="E16588" s="2">
        <v>0.59835648148148146</v>
      </c>
      <c r="F16588">
        <v>1.1910000000000001</v>
      </c>
    </row>
    <row r="16589" spans="4:6" x14ac:dyDescent="0.25">
      <c r="D16589" s="1">
        <v>41368</v>
      </c>
      <c r="E16589" s="2">
        <v>0.59836805555555561</v>
      </c>
      <c r="F16589">
        <v>1.19</v>
      </c>
    </row>
    <row r="16590" spans="4:6" x14ac:dyDescent="0.25">
      <c r="D16590" s="1">
        <v>41368</v>
      </c>
      <c r="E16590" s="2">
        <v>0.59837962962962965</v>
      </c>
      <c r="F16590">
        <v>1.1910000000000001</v>
      </c>
    </row>
    <row r="16591" spans="4:6" x14ac:dyDescent="0.25">
      <c r="D16591" s="1">
        <v>41368</v>
      </c>
      <c r="E16591" s="2">
        <v>0.59839120370370369</v>
      </c>
      <c r="F16591">
        <v>1.1910000000000001</v>
      </c>
    </row>
    <row r="16592" spans="4:6" x14ac:dyDescent="0.25">
      <c r="D16592" s="1">
        <v>41368</v>
      </c>
      <c r="E16592" s="2">
        <v>0.59840277777777773</v>
      </c>
      <c r="F16592">
        <v>1.1910000000000001</v>
      </c>
    </row>
    <row r="16593" spans="4:6" x14ac:dyDescent="0.25">
      <c r="D16593" s="1">
        <v>41368</v>
      </c>
      <c r="E16593" s="2">
        <v>0.59841435185185188</v>
      </c>
      <c r="F16593">
        <v>1.19</v>
      </c>
    </row>
    <row r="16594" spans="4:6" x14ac:dyDescent="0.25">
      <c r="D16594" s="1">
        <v>41368</v>
      </c>
      <c r="E16594" s="2">
        <v>0.59842592592592592</v>
      </c>
      <c r="F16594">
        <v>1.1910000000000001</v>
      </c>
    </row>
    <row r="16595" spans="4:6" x14ac:dyDescent="0.25">
      <c r="D16595" s="1">
        <v>41368</v>
      </c>
      <c r="E16595" s="2">
        <v>0.59843750000000007</v>
      </c>
      <c r="F16595">
        <v>1.19</v>
      </c>
    </row>
    <row r="16596" spans="4:6" x14ac:dyDescent="0.25">
      <c r="D16596" s="1">
        <v>41368</v>
      </c>
      <c r="E16596" s="2">
        <v>0.59844907407407411</v>
      </c>
      <c r="F16596">
        <v>1.19</v>
      </c>
    </row>
    <row r="16597" spans="4:6" x14ac:dyDescent="0.25">
      <c r="D16597" s="1">
        <v>41368</v>
      </c>
      <c r="E16597" s="2">
        <v>0.59846064814814814</v>
      </c>
      <c r="F16597">
        <v>1.19</v>
      </c>
    </row>
    <row r="16598" spans="4:6" x14ac:dyDescent="0.25">
      <c r="D16598" s="1">
        <v>41368</v>
      </c>
      <c r="E16598" s="2">
        <v>0.59847222222222218</v>
      </c>
      <c r="F16598">
        <v>1.1930000000000001</v>
      </c>
    </row>
    <row r="16599" spans="4:6" x14ac:dyDescent="0.25">
      <c r="D16599" s="1">
        <v>41368</v>
      </c>
      <c r="E16599" s="2">
        <v>0.59848379629629633</v>
      </c>
      <c r="F16599">
        <v>1.1910000000000001</v>
      </c>
    </row>
    <row r="16600" spans="4:6" x14ac:dyDescent="0.25">
      <c r="D16600" s="1">
        <v>41368</v>
      </c>
      <c r="E16600" s="2">
        <v>0.59849537037037037</v>
      </c>
      <c r="F16600">
        <v>1.1910000000000001</v>
      </c>
    </row>
    <row r="16601" spans="4:6" x14ac:dyDescent="0.25">
      <c r="D16601" s="1">
        <v>41368</v>
      </c>
      <c r="E16601" s="2">
        <v>0.59850694444444441</v>
      </c>
      <c r="F16601">
        <v>1.1910000000000001</v>
      </c>
    </row>
    <row r="16602" spans="4:6" x14ac:dyDescent="0.25">
      <c r="D16602" s="1">
        <v>41368</v>
      </c>
      <c r="E16602" s="2">
        <v>0.59851851851851856</v>
      </c>
      <c r="F16602">
        <v>1.1910000000000001</v>
      </c>
    </row>
    <row r="16603" spans="4:6" x14ac:dyDescent="0.25">
      <c r="D16603" s="1">
        <v>41368</v>
      </c>
      <c r="E16603" s="2">
        <v>0.5985300925925926</v>
      </c>
      <c r="F16603">
        <v>1.1910000000000001</v>
      </c>
    </row>
    <row r="16604" spans="4:6" x14ac:dyDescent="0.25">
      <c r="D16604" s="1">
        <v>41368</v>
      </c>
      <c r="E16604" s="2">
        <v>0.59854166666666664</v>
      </c>
      <c r="F16604">
        <v>1.1910000000000001</v>
      </c>
    </row>
    <row r="16605" spans="4:6" x14ac:dyDescent="0.25">
      <c r="D16605" s="1">
        <v>41368</v>
      </c>
      <c r="E16605" s="2">
        <v>0.59855324074074068</v>
      </c>
      <c r="F16605">
        <v>1.1910000000000001</v>
      </c>
    </row>
    <row r="16606" spans="4:6" x14ac:dyDescent="0.25">
      <c r="D16606" s="1">
        <v>41368</v>
      </c>
      <c r="E16606" s="2">
        <v>0.59856481481481483</v>
      </c>
      <c r="F16606">
        <v>1.1910000000000001</v>
      </c>
    </row>
    <row r="16607" spans="4:6" x14ac:dyDescent="0.25">
      <c r="D16607" s="1">
        <v>41368</v>
      </c>
      <c r="E16607" s="2">
        <v>0.59857638888888887</v>
      </c>
      <c r="F16607">
        <v>1.1910000000000001</v>
      </c>
    </row>
    <row r="16608" spans="4:6" x14ac:dyDescent="0.25">
      <c r="D16608" s="1">
        <v>41368</v>
      </c>
      <c r="E16608" s="2">
        <v>0.59858796296296302</v>
      </c>
      <c r="F16608">
        <v>1.1910000000000001</v>
      </c>
    </row>
    <row r="16609" spans="4:6" x14ac:dyDescent="0.25">
      <c r="D16609" s="1">
        <v>41368</v>
      </c>
      <c r="E16609" s="2">
        <v>0.59859953703703705</v>
      </c>
      <c r="F16609">
        <v>1.19</v>
      </c>
    </row>
    <row r="16610" spans="4:6" x14ac:dyDescent="0.25">
      <c r="D16610" s="1">
        <v>41368</v>
      </c>
      <c r="E16610" s="2">
        <v>0.59861111111111109</v>
      </c>
      <c r="F16610">
        <v>1.1910000000000001</v>
      </c>
    </row>
    <row r="16611" spans="4:6" x14ac:dyDescent="0.25">
      <c r="D16611" s="1">
        <v>41368</v>
      </c>
      <c r="E16611" s="2">
        <v>0.59862268518518513</v>
      </c>
      <c r="F16611">
        <v>1.1910000000000001</v>
      </c>
    </row>
    <row r="16612" spans="4:6" x14ac:dyDescent="0.25">
      <c r="D16612" s="1">
        <v>41368</v>
      </c>
      <c r="E16612" s="2">
        <v>0.59863425925925928</v>
      </c>
      <c r="F16612">
        <v>1.1910000000000001</v>
      </c>
    </row>
    <row r="16613" spans="4:6" x14ac:dyDescent="0.25">
      <c r="D16613" s="1">
        <v>41368</v>
      </c>
      <c r="E16613" s="2">
        <v>0.59864583333333332</v>
      </c>
      <c r="F16613">
        <v>1.1910000000000001</v>
      </c>
    </row>
    <row r="16614" spans="4:6" x14ac:dyDescent="0.25">
      <c r="D16614" s="1">
        <v>41368</v>
      </c>
      <c r="E16614" s="2">
        <v>0.59865740740740747</v>
      </c>
      <c r="F16614">
        <v>1.1930000000000001</v>
      </c>
    </row>
    <row r="16615" spans="4:6" x14ac:dyDescent="0.25">
      <c r="D16615" s="1">
        <v>41368</v>
      </c>
      <c r="E16615" s="2">
        <v>0.59866898148148151</v>
      </c>
      <c r="F16615">
        <v>1.19</v>
      </c>
    </row>
    <row r="16616" spans="4:6" x14ac:dyDescent="0.25">
      <c r="D16616" s="1">
        <v>41368</v>
      </c>
      <c r="E16616" s="2">
        <v>0.59868055555555555</v>
      </c>
      <c r="F16616">
        <v>1.19</v>
      </c>
    </row>
    <row r="16617" spans="4:6" x14ac:dyDescent="0.25">
      <c r="D16617" s="1">
        <v>41368</v>
      </c>
      <c r="E16617" s="2">
        <v>0.59869212962962959</v>
      </c>
      <c r="F16617">
        <v>1.1910000000000001</v>
      </c>
    </row>
    <row r="16618" spans="4:6" x14ac:dyDescent="0.25">
      <c r="D16618" s="1">
        <v>41368</v>
      </c>
      <c r="E16618" s="2">
        <v>0.59870370370370374</v>
      </c>
      <c r="F16618">
        <v>1.1910000000000001</v>
      </c>
    </row>
    <row r="16619" spans="4:6" x14ac:dyDescent="0.25">
      <c r="D16619" s="1">
        <v>41368</v>
      </c>
      <c r="E16619" s="2">
        <v>0.59871527777777778</v>
      </c>
      <c r="F16619">
        <v>1.1910000000000001</v>
      </c>
    </row>
    <row r="16620" spans="4:6" x14ac:dyDescent="0.25">
      <c r="D16620" s="1">
        <v>41368</v>
      </c>
      <c r="E16620" s="2">
        <v>0.59872685185185182</v>
      </c>
      <c r="F16620">
        <v>1.1910000000000001</v>
      </c>
    </row>
    <row r="16621" spans="4:6" x14ac:dyDescent="0.25">
      <c r="D16621" s="1">
        <v>41368</v>
      </c>
      <c r="E16621" s="2">
        <v>0.59873842592592597</v>
      </c>
      <c r="F16621">
        <v>1.1910000000000001</v>
      </c>
    </row>
    <row r="16622" spans="4:6" x14ac:dyDescent="0.25">
      <c r="D16622" s="1">
        <v>41368</v>
      </c>
      <c r="E16622" s="2">
        <v>0.59875</v>
      </c>
      <c r="F16622">
        <v>1.1910000000000001</v>
      </c>
    </row>
    <row r="16623" spans="4:6" x14ac:dyDescent="0.25">
      <c r="D16623" s="1">
        <v>41368</v>
      </c>
      <c r="E16623" s="2">
        <v>0.59876157407407404</v>
      </c>
      <c r="F16623">
        <v>1.1910000000000001</v>
      </c>
    </row>
    <row r="16624" spans="4:6" x14ac:dyDescent="0.25">
      <c r="D16624" s="1">
        <v>41368</v>
      </c>
      <c r="E16624" s="2">
        <v>0.59877314814814808</v>
      </c>
      <c r="F16624">
        <v>1.19</v>
      </c>
    </row>
    <row r="16625" spans="4:6" x14ac:dyDescent="0.25">
      <c r="D16625" s="1">
        <v>41368</v>
      </c>
      <c r="E16625" s="2">
        <v>0.59878472222222223</v>
      </c>
      <c r="F16625">
        <v>1.1910000000000001</v>
      </c>
    </row>
    <row r="16626" spans="4:6" x14ac:dyDescent="0.25">
      <c r="D16626" s="1">
        <v>41368</v>
      </c>
      <c r="E16626" s="2">
        <v>0.59879629629629627</v>
      </c>
      <c r="F16626">
        <v>1.1910000000000001</v>
      </c>
    </row>
    <row r="16627" spans="4:6" x14ac:dyDescent="0.25">
      <c r="D16627" s="1">
        <v>41368</v>
      </c>
      <c r="E16627" s="2">
        <v>0.59880787037037042</v>
      </c>
      <c r="F16627">
        <v>1.1910000000000001</v>
      </c>
    </row>
    <row r="16628" spans="4:6" x14ac:dyDescent="0.25">
      <c r="D16628" s="1">
        <v>41368</v>
      </c>
      <c r="E16628" s="2">
        <v>0.59881944444444446</v>
      </c>
      <c r="F16628">
        <v>1.1910000000000001</v>
      </c>
    </row>
    <row r="16629" spans="4:6" x14ac:dyDescent="0.25">
      <c r="D16629" s="1">
        <v>41368</v>
      </c>
      <c r="E16629" s="2">
        <v>0.5988310185185185</v>
      </c>
      <c r="F16629">
        <v>1.19</v>
      </c>
    </row>
    <row r="16630" spans="4:6" x14ac:dyDescent="0.25">
      <c r="D16630" s="1">
        <v>41368</v>
      </c>
      <c r="E16630" s="2">
        <v>0.59884259259259254</v>
      </c>
      <c r="F16630">
        <v>1.1910000000000001</v>
      </c>
    </row>
    <row r="16631" spans="4:6" x14ac:dyDescent="0.25">
      <c r="D16631" s="1">
        <v>41368</v>
      </c>
      <c r="E16631" s="2">
        <v>0.59885416666666669</v>
      </c>
      <c r="F16631">
        <v>1.1910000000000001</v>
      </c>
    </row>
    <row r="16632" spans="4:6" x14ac:dyDescent="0.25">
      <c r="D16632" s="1">
        <v>41368</v>
      </c>
      <c r="E16632" s="2">
        <v>0.59886574074074073</v>
      </c>
      <c r="F16632">
        <v>1.1910000000000001</v>
      </c>
    </row>
    <row r="16633" spans="4:6" x14ac:dyDescent="0.25">
      <c r="D16633" s="1">
        <v>41368</v>
      </c>
      <c r="E16633" s="2">
        <v>0.59887731481481488</v>
      </c>
      <c r="F16633">
        <v>1.1910000000000001</v>
      </c>
    </row>
    <row r="16634" spans="4:6" x14ac:dyDescent="0.25">
      <c r="D16634" s="1">
        <v>41368</v>
      </c>
      <c r="E16634" s="2">
        <v>0.59888888888888892</v>
      </c>
      <c r="F16634">
        <v>1.1910000000000001</v>
      </c>
    </row>
    <row r="16635" spans="4:6" x14ac:dyDescent="0.25">
      <c r="D16635" s="1">
        <v>41368</v>
      </c>
      <c r="E16635" s="2">
        <v>0.59890046296296295</v>
      </c>
      <c r="F16635">
        <v>1.1910000000000001</v>
      </c>
    </row>
    <row r="16636" spans="4:6" x14ac:dyDescent="0.25">
      <c r="D16636" s="1">
        <v>41368</v>
      </c>
      <c r="E16636" s="2">
        <v>0.59891203703703699</v>
      </c>
      <c r="F16636">
        <v>1.1910000000000001</v>
      </c>
    </row>
    <row r="16637" spans="4:6" x14ac:dyDescent="0.25">
      <c r="D16637" s="1">
        <v>41368</v>
      </c>
      <c r="E16637" s="2">
        <v>0.59892361111111114</v>
      </c>
      <c r="F16637">
        <v>1.1910000000000001</v>
      </c>
    </row>
    <row r="16638" spans="4:6" x14ac:dyDescent="0.25">
      <c r="D16638" s="1">
        <v>41368</v>
      </c>
      <c r="E16638" s="2">
        <v>0.59893518518518518</v>
      </c>
      <c r="F16638">
        <v>1.1910000000000001</v>
      </c>
    </row>
    <row r="16639" spans="4:6" x14ac:dyDescent="0.25">
      <c r="D16639" s="1">
        <v>41368</v>
      </c>
      <c r="E16639" s="2">
        <v>0.59894675925925933</v>
      </c>
      <c r="F16639">
        <v>1.1910000000000001</v>
      </c>
    </row>
    <row r="16640" spans="4:6" x14ac:dyDescent="0.25">
      <c r="D16640" s="1">
        <v>41368</v>
      </c>
      <c r="E16640" s="2">
        <v>0.59895833333333337</v>
      </c>
      <c r="F16640">
        <v>1.1910000000000001</v>
      </c>
    </row>
    <row r="16641" spans="4:6" x14ac:dyDescent="0.25">
      <c r="D16641" s="1">
        <v>41368</v>
      </c>
      <c r="E16641" s="2">
        <v>0.59896990740740741</v>
      </c>
      <c r="F16641">
        <v>1.19</v>
      </c>
    </row>
    <row r="16642" spans="4:6" x14ac:dyDescent="0.25">
      <c r="D16642" s="1">
        <v>41368</v>
      </c>
      <c r="E16642" s="2">
        <v>0.59898148148148145</v>
      </c>
      <c r="F16642">
        <v>1.1910000000000001</v>
      </c>
    </row>
    <row r="16643" spans="4:6" x14ac:dyDescent="0.25">
      <c r="D16643" s="1">
        <v>41368</v>
      </c>
      <c r="E16643" s="2">
        <v>0.59899305555555549</v>
      </c>
      <c r="F16643">
        <v>1.1910000000000001</v>
      </c>
    </row>
    <row r="16644" spans="4:6" x14ac:dyDescent="0.25">
      <c r="D16644" s="1">
        <v>41368</v>
      </c>
      <c r="E16644" s="2">
        <v>0.59900462962962964</v>
      </c>
      <c r="F16644">
        <v>1.1910000000000001</v>
      </c>
    </row>
    <row r="16645" spans="4:6" x14ac:dyDescent="0.25">
      <c r="D16645" s="1">
        <v>41368</v>
      </c>
      <c r="E16645" s="2">
        <v>0.59901620370370368</v>
      </c>
      <c r="F16645">
        <v>1.1910000000000001</v>
      </c>
    </row>
    <row r="16646" spans="4:6" x14ac:dyDescent="0.25">
      <c r="D16646" s="1">
        <v>41368</v>
      </c>
      <c r="E16646" s="2">
        <v>0.59902777777777783</v>
      </c>
      <c r="F16646">
        <v>1.1910000000000001</v>
      </c>
    </row>
    <row r="16647" spans="4:6" x14ac:dyDescent="0.25">
      <c r="D16647" s="1">
        <v>41368</v>
      </c>
      <c r="E16647" s="2">
        <v>0.59903935185185186</v>
      </c>
      <c r="F16647">
        <v>1.1910000000000001</v>
      </c>
    </row>
    <row r="16648" spans="4:6" x14ac:dyDescent="0.25">
      <c r="D16648" s="1">
        <v>41368</v>
      </c>
      <c r="E16648" s="2">
        <v>0.5990509259259259</v>
      </c>
      <c r="F16648">
        <v>1.19</v>
      </c>
    </row>
    <row r="16649" spans="4:6" x14ac:dyDescent="0.25">
      <c r="D16649" s="1">
        <v>41368</v>
      </c>
      <c r="E16649" s="2">
        <v>0.59906249999999994</v>
      </c>
      <c r="F16649">
        <v>1.1910000000000001</v>
      </c>
    </row>
    <row r="16650" spans="4:6" x14ac:dyDescent="0.25">
      <c r="D16650" s="1">
        <v>41368</v>
      </c>
      <c r="E16650" s="2">
        <v>0.59907407407407409</v>
      </c>
      <c r="F16650">
        <v>1.1910000000000001</v>
      </c>
    </row>
    <row r="16651" spans="4:6" x14ac:dyDescent="0.25">
      <c r="D16651" s="1">
        <v>41368</v>
      </c>
      <c r="E16651" s="2">
        <v>0.59908564814814813</v>
      </c>
      <c r="F16651">
        <v>1.1910000000000001</v>
      </c>
    </row>
    <row r="16652" spans="4:6" x14ac:dyDescent="0.25">
      <c r="D16652" s="1">
        <v>41368</v>
      </c>
      <c r="E16652" s="2">
        <v>0.59909722222222228</v>
      </c>
      <c r="F16652">
        <v>1.19</v>
      </c>
    </row>
    <row r="16653" spans="4:6" x14ac:dyDescent="0.25">
      <c r="D16653" s="1">
        <v>41368</v>
      </c>
      <c r="E16653" s="2">
        <v>0.59910879629629632</v>
      </c>
      <c r="F16653">
        <v>1.1910000000000001</v>
      </c>
    </row>
    <row r="16654" spans="4:6" x14ac:dyDescent="0.25">
      <c r="D16654" s="1">
        <v>41368</v>
      </c>
      <c r="E16654" s="2">
        <v>0.59912037037037036</v>
      </c>
      <c r="F16654">
        <v>1.1910000000000001</v>
      </c>
    </row>
    <row r="16655" spans="4:6" x14ac:dyDescent="0.25">
      <c r="D16655" s="1">
        <v>41368</v>
      </c>
      <c r="E16655" s="2">
        <v>0.5991319444444444</v>
      </c>
      <c r="F16655">
        <v>1.1910000000000001</v>
      </c>
    </row>
    <row r="16656" spans="4:6" x14ac:dyDescent="0.25">
      <c r="D16656" s="1">
        <v>41368</v>
      </c>
      <c r="E16656" s="2">
        <v>0.59914351851851855</v>
      </c>
      <c r="F16656">
        <v>1.19</v>
      </c>
    </row>
    <row r="16657" spans="4:6" x14ac:dyDescent="0.25">
      <c r="D16657" s="1">
        <v>41368</v>
      </c>
      <c r="E16657" s="2">
        <v>0.59915509259259259</v>
      </c>
      <c r="F16657">
        <v>1.1910000000000001</v>
      </c>
    </row>
    <row r="16658" spans="4:6" x14ac:dyDescent="0.25">
      <c r="D16658" s="1">
        <v>41368</v>
      </c>
      <c r="E16658" s="2">
        <v>0.59916666666666674</v>
      </c>
      <c r="F16658">
        <v>1.19</v>
      </c>
    </row>
    <row r="16659" spans="4:6" x14ac:dyDescent="0.25">
      <c r="D16659" s="1">
        <v>41368</v>
      </c>
      <c r="E16659" s="2">
        <v>0.59917824074074078</v>
      </c>
      <c r="F16659">
        <v>1.19</v>
      </c>
    </row>
    <row r="16660" spans="4:6" x14ac:dyDescent="0.25">
      <c r="D16660" s="1">
        <v>41368</v>
      </c>
      <c r="E16660" s="2">
        <v>0.59918981481481481</v>
      </c>
      <c r="F16660">
        <v>1.1910000000000001</v>
      </c>
    </row>
    <row r="16661" spans="4:6" x14ac:dyDescent="0.25">
      <c r="D16661" s="1">
        <v>41368</v>
      </c>
      <c r="E16661" s="2">
        <v>0.59920138888888885</v>
      </c>
      <c r="F16661">
        <v>1.1930000000000001</v>
      </c>
    </row>
    <row r="16662" spans="4:6" x14ac:dyDescent="0.25">
      <c r="D16662" s="1">
        <v>41368</v>
      </c>
      <c r="E16662" s="2">
        <v>0.59921296296296289</v>
      </c>
      <c r="F16662">
        <v>1.19</v>
      </c>
    </row>
    <row r="16663" spans="4:6" x14ac:dyDescent="0.25">
      <c r="D16663" s="1">
        <v>41368</v>
      </c>
      <c r="E16663" s="2">
        <v>0.59922453703703704</v>
      </c>
      <c r="F16663">
        <v>1.1910000000000001</v>
      </c>
    </row>
    <row r="16664" spans="4:6" x14ac:dyDescent="0.25">
      <c r="D16664" s="1">
        <v>41368</v>
      </c>
      <c r="E16664" s="2">
        <v>0.59923611111111108</v>
      </c>
      <c r="F16664">
        <v>1.1910000000000001</v>
      </c>
    </row>
    <row r="16665" spans="4:6" x14ac:dyDescent="0.25">
      <c r="D16665" s="1">
        <v>41368</v>
      </c>
      <c r="E16665" s="2">
        <v>0.59924768518518523</v>
      </c>
      <c r="F16665">
        <v>1.19</v>
      </c>
    </row>
    <row r="16666" spans="4:6" x14ac:dyDescent="0.25">
      <c r="D16666" s="1">
        <v>41368</v>
      </c>
      <c r="E16666" s="2">
        <v>0.59925925925925927</v>
      </c>
      <c r="F16666">
        <v>1.1910000000000001</v>
      </c>
    </row>
    <row r="16667" spans="4:6" x14ac:dyDescent="0.25">
      <c r="D16667" s="1">
        <v>41368</v>
      </c>
      <c r="E16667" s="2">
        <v>0.59927083333333331</v>
      </c>
      <c r="F16667">
        <v>1.1910000000000001</v>
      </c>
    </row>
    <row r="16668" spans="4:6" x14ac:dyDescent="0.25">
      <c r="D16668" s="1">
        <v>41368</v>
      </c>
      <c r="E16668" s="2">
        <v>0.59928240740740735</v>
      </c>
      <c r="F16668">
        <v>1.19</v>
      </c>
    </row>
    <row r="16669" spans="4:6" x14ac:dyDescent="0.25">
      <c r="D16669" s="1">
        <v>41368</v>
      </c>
      <c r="E16669" s="2">
        <v>0.5992939814814815</v>
      </c>
      <c r="F16669">
        <v>1.19</v>
      </c>
    </row>
    <row r="16670" spans="4:6" x14ac:dyDescent="0.25">
      <c r="D16670" s="1">
        <v>41368</v>
      </c>
      <c r="E16670" s="2">
        <v>0.59930555555555554</v>
      </c>
      <c r="F16670">
        <v>1.1910000000000001</v>
      </c>
    </row>
    <row r="16671" spans="4:6" x14ac:dyDescent="0.25">
      <c r="D16671" s="1">
        <v>41368</v>
      </c>
      <c r="E16671" s="2">
        <v>0.59931712962962969</v>
      </c>
      <c r="F16671">
        <v>1.1910000000000001</v>
      </c>
    </row>
    <row r="16672" spans="4:6" x14ac:dyDescent="0.25">
      <c r="D16672" s="1">
        <v>41368</v>
      </c>
      <c r="E16672" s="2">
        <v>0.59932870370370372</v>
      </c>
      <c r="F16672">
        <v>1.1910000000000001</v>
      </c>
    </row>
    <row r="16673" spans="4:6" x14ac:dyDescent="0.25">
      <c r="D16673" s="1">
        <v>41368</v>
      </c>
      <c r="E16673" s="2">
        <v>0.59934027777777776</v>
      </c>
      <c r="F16673">
        <v>1.19</v>
      </c>
    </row>
    <row r="16674" spans="4:6" x14ac:dyDescent="0.25">
      <c r="D16674" s="1">
        <v>41368</v>
      </c>
      <c r="E16674" s="2">
        <v>0.5993518518518518</v>
      </c>
      <c r="F16674">
        <v>1.1910000000000001</v>
      </c>
    </row>
    <row r="16675" spans="4:6" x14ac:dyDescent="0.25">
      <c r="D16675" s="1">
        <v>41368</v>
      </c>
      <c r="E16675" s="2">
        <v>0.59936342592592595</v>
      </c>
      <c r="F16675">
        <v>1.1910000000000001</v>
      </c>
    </row>
    <row r="16676" spans="4:6" x14ac:dyDescent="0.25">
      <c r="D16676" s="1">
        <v>41368</v>
      </c>
      <c r="E16676" s="2">
        <v>0.59937499999999999</v>
      </c>
      <c r="F16676">
        <v>1.1910000000000001</v>
      </c>
    </row>
    <row r="16677" spans="4:6" x14ac:dyDescent="0.25">
      <c r="D16677" s="1">
        <v>41368</v>
      </c>
      <c r="E16677" s="2">
        <v>0.59938657407407414</v>
      </c>
      <c r="F16677">
        <v>1.1910000000000001</v>
      </c>
    </row>
    <row r="16678" spans="4:6" x14ac:dyDescent="0.25">
      <c r="D16678" s="1">
        <v>41368</v>
      </c>
      <c r="E16678" s="2">
        <v>0.59939814814814818</v>
      </c>
      <c r="F16678">
        <v>1.1910000000000001</v>
      </c>
    </row>
    <row r="16679" spans="4:6" x14ac:dyDescent="0.25">
      <c r="D16679" s="1">
        <v>41368</v>
      </c>
      <c r="E16679" s="2">
        <v>0.59940972222222222</v>
      </c>
      <c r="F16679">
        <v>1.1910000000000001</v>
      </c>
    </row>
    <row r="16680" spans="4:6" x14ac:dyDescent="0.25">
      <c r="D16680" s="1">
        <v>41368</v>
      </c>
      <c r="E16680" s="2">
        <v>0.59942129629629626</v>
      </c>
      <c r="F16680">
        <v>1.1910000000000001</v>
      </c>
    </row>
    <row r="16681" spans="4:6" x14ac:dyDescent="0.25">
      <c r="D16681" s="1">
        <v>41368</v>
      </c>
      <c r="E16681" s="2">
        <v>0.5994328703703703</v>
      </c>
      <c r="F16681">
        <v>1.1910000000000001</v>
      </c>
    </row>
    <row r="16682" spans="4:6" x14ac:dyDescent="0.25">
      <c r="D16682" s="1">
        <v>41368</v>
      </c>
      <c r="E16682" s="2">
        <v>0.59944444444444445</v>
      </c>
      <c r="F16682">
        <v>1.1910000000000001</v>
      </c>
    </row>
    <row r="16683" spans="4:6" x14ac:dyDescent="0.25">
      <c r="D16683" s="1">
        <v>41368</v>
      </c>
      <c r="E16683" s="2">
        <v>0.59945601851851849</v>
      </c>
      <c r="F16683">
        <v>1.1910000000000001</v>
      </c>
    </row>
    <row r="16684" spans="4:6" x14ac:dyDescent="0.25">
      <c r="D16684" s="1">
        <v>41368</v>
      </c>
      <c r="E16684" s="2">
        <v>0.59946759259259264</v>
      </c>
      <c r="F16684">
        <v>1.1910000000000001</v>
      </c>
    </row>
    <row r="16685" spans="4:6" x14ac:dyDescent="0.25">
      <c r="D16685" s="1">
        <v>41368</v>
      </c>
      <c r="E16685" s="2">
        <v>0.59947916666666667</v>
      </c>
      <c r="F16685">
        <v>1.1910000000000001</v>
      </c>
    </row>
    <row r="16686" spans="4:6" x14ac:dyDescent="0.25">
      <c r="D16686" s="1">
        <v>41368</v>
      </c>
      <c r="E16686" s="2">
        <v>0.59949074074074071</v>
      </c>
      <c r="F16686">
        <v>1.19</v>
      </c>
    </row>
    <row r="16687" spans="4:6" x14ac:dyDescent="0.25">
      <c r="D16687" s="1">
        <v>41368</v>
      </c>
      <c r="E16687" s="2">
        <v>0.59950231481481475</v>
      </c>
      <c r="F16687">
        <v>1.1910000000000001</v>
      </c>
    </row>
    <row r="16688" spans="4:6" x14ac:dyDescent="0.25">
      <c r="D16688" s="1">
        <v>41368</v>
      </c>
      <c r="E16688" s="2">
        <v>0.5995138888888889</v>
      </c>
      <c r="F16688">
        <v>1.1910000000000001</v>
      </c>
    </row>
    <row r="16689" spans="4:6" x14ac:dyDescent="0.25">
      <c r="D16689" s="1">
        <v>41368</v>
      </c>
      <c r="E16689" s="2">
        <v>0.59952546296296294</v>
      </c>
      <c r="F16689">
        <v>1.1910000000000001</v>
      </c>
    </row>
    <row r="16690" spans="4:6" x14ac:dyDescent="0.25">
      <c r="D16690" s="1">
        <v>41368</v>
      </c>
      <c r="E16690" s="2">
        <v>0.59953703703703709</v>
      </c>
      <c r="F16690">
        <v>1.19</v>
      </c>
    </row>
    <row r="16691" spans="4:6" x14ac:dyDescent="0.25">
      <c r="D16691" s="1">
        <v>41368</v>
      </c>
      <c r="E16691" s="2">
        <v>0.59954861111111113</v>
      </c>
      <c r="F16691">
        <v>1.1910000000000001</v>
      </c>
    </row>
    <row r="16692" spans="4:6" x14ac:dyDescent="0.25">
      <c r="D16692" s="1">
        <v>41368</v>
      </c>
      <c r="E16692" s="2">
        <v>0.59956018518518517</v>
      </c>
      <c r="F16692">
        <v>1.1910000000000001</v>
      </c>
    </row>
    <row r="16693" spans="4:6" x14ac:dyDescent="0.25">
      <c r="D16693" s="1">
        <v>41368</v>
      </c>
      <c r="E16693" s="2">
        <v>0.59957175925925921</v>
      </c>
      <c r="F16693">
        <v>1.19</v>
      </c>
    </row>
    <row r="16694" spans="4:6" x14ac:dyDescent="0.25">
      <c r="D16694" s="1">
        <v>41368</v>
      </c>
      <c r="E16694" s="2">
        <v>0.59958333333333336</v>
      </c>
      <c r="F16694">
        <v>1.1910000000000001</v>
      </c>
    </row>
    <row r="16695" spans="4:6" x14ac:dyDescent="0.25">
      <c r="D16695" s="1">
        <v>41368</v>
      </c>
      <c r="E16695" s="2">
        <v>0.5995949074074074</v>
      </c>
      <c r="F16695">
        <v>1.1910000000000001</v>
      </c>
    </row>
    <row r="16696" spans="4:6" x14ac:dyDescent="0.25">
      <c r="D16696" s="1">
        <v>41368</v>
      </c>
      <c r="E16696" s="2">
        <v>0.59960648148148155</v>
      </c>
      <c r="F16696">
        <v>1.1910000000000001</v>
      </c>
    </row>
    <row r="16697" spans="4:6" x14ac:dyDescent="0.25">
      <c r="D16697" s="1">
        <v>41368</v>
      </c>
      <c r="E16697" s="2">
        <v>0.59961805555555558</v>
      </c>
      <c r="F16697">
        <v>1.1910000000000001</v>
      </c>
    </row>
    <row r="16698" spans="4:6" x14ac:dyDescent="0.25">
      <c r="D16698" s="1">
        <v>41368</v>
      </c>
      <c r="E16698" s="2">
        <v>0.59962962962962962</v>
      </c>
      <c r="F16698">
        <v>1.1910000000000001</v>
      </c>
    </row>
    <row r="16699" spans="4:6" x14ac:dyDescent="0.25">
      <c r="D16699" s="1">
        <v>41368</v>
      </c>
      <c r="E16699" s="2">
        <v>0.59964120370370366</v>
      </c>
      <c r="F16699">
        <v>1.19</v>
      </c>
    </row>
    <row r="16700" spans="4:6" x14ac:dyDescent="0.25">
      <c r="D16700" s="1">
        <v>41368</v>
      </c>
      <c r="E16700" s="2">
        <v>0.59965277777777781</v>
      </c>
      <c r="F16700">
        <v>1.1910000000000001</v>
      </c>
    </row>
    <row r="16701" spans="4:6" x14ac:dyDescent="0.25">
      <c r="D16701" s="1">
        <v>41368</v>
      </c>
      <c r="E16701" s="2">
        <v>0.59966435185185185</v>
      </c>
      <c r="F16701">
        <v>1.1910000000000001</v>
      </c>
    </row>
    <row r="16702" spans="4:6" x14ac:dyDescent="0.25">
      <c r="D16702" s="1">
        <v>41368</v>
      </c>
      <c r="E16702" s="2">
        <v>0.599675925925926</v>
      </c>
      <c r="F16702">
        <v>1.1910000000000001</v>
      </c>
    </row>
    <row r="16703" spans="4:6" x14ac:dyDescent="0.25">
      <c r="D16703" s="1">
        <v>41368</v>
      </c>
      <c r="E16703" s="2">
        <v>0.59968750000000004</v>
      </c>
      <c r="F16703">
        <v>1.19</v>
      </c>
    </row>
    <row r="16704" spans="4:6" x14ac:dyDescent="0.25">
      <c r="D16704" s="1">
        <v>41368</v>
      </c>
      <c r="E16704" s="2">
        <v>0.59969907407407408</v>
      </c>
      <c r="F16704">
        <v>1.1910000000000001</v>
      </c>
    </row>
    <row r="16705" spans="4:6" x14ac:dyDescent="0.25">
      <c r="D16705" s="1">
        <v>41368</v>
      </c>
      <c r="E16705" s="2">
        <v>0.59971064814814812</v>
      </c>
      <c r="F16705">
        <v>1.19</v>
      </c>
    </row>
    <row r="16706" spans="4:6" x14ac:dyDescent="0.25">
      <c r="D16706" s="1">
        <v>41368</v>
      </c>
      <c r="E16706" s="2">
        <v>0.59972222222222216</v>
      </c>
      <c r="F16706">
        <v>1.1910000000000001</v>
      </c>
    </row>
    <row r="16707" spans="4:6" x14ac:dyDescent="0.25">
      <c r="D16707" s="1">
        <v>41368</v>
      </c>
      <c r="E16707" s="2">
        <v>0.59973379629629631</v>
      </c>
      <c r="F16707">
        <v>1.19</v>
      </c>
    </row>
    <row r="16708" spans="4:6" x14ac:dyDescent="0.25">
      <c r="D16708" s="1">
        <v>41368</v>
      </c>
      <c r="E16708" s="2">
        <v>0.59974537037037035</v>
      </c>
      <c r="F16708">
        <v>1.1910000000000001</v>
      </c>
    </row>
    <row r="16709" spans="4:6" x14ac:dyDescent="0.25">
      <c r="D16709" s="1">
        <v>41368</v>
      </c>
      <c r="E16709" s="2">
        <v>0.5997569444444445</v>
      </c>
      <c r="F16709">
        <v>1.19</v>
      </c>
    </row>
    <row r="16710" spans="4:6" x14ac:dyDescent="0.25">
      <c r="D16710" s="1">
        <v>41368</v>
      </c>
      <c r="E16710" s="2">
        <v>0.59976851851851853</v>
      </c>
      <c r="F16710">
        <v>1.1910000000000001</v>
      </c>
    </row>
    <row r="16711" spans="4:6" x14ac:dyDescent="0.25">
      <c r="D16711" s="1">
        <v>41368</v>
      </c>
      <c r="E16711" s="2">
        <v>0.59978009259259257</v>
      </c>
      <c r="F16711">
        <v>1.1910000000000001</v>
      </c>
    </row>
    <row r="16712" spans="4:6" x14ac:dyDescent="0.25">
      <c r="D16712" s="1">
        <v>41368</v>
      </c>
      <c r="E16712" s="2">
        <v>0.59979166666666661</v>
      </c>
      <c r="F16712">
        <v>1.1910000000000001</v>
      </c>
    </row>
    <row r="16713" spans="4:6" x14ac:dyDescent="0.25">
      <c r="D16713" s="1">
        <v>41368</v>
      </c>
      <c r="E16713" s="2">
        <v>0.59980324074074076</v>
      </c>
      <c r="F16713">
        <v>1.1910000000000001</v>
      </c>
    </row>
    <row r="16714" spans="4:6" x14ac:dyDescent="0.25">
      <c r="D16714" s="1">
        <v>41368</v>
      </c>
      <c r="E16714" s="2">
        <v>0.5998148148148148</v>
      </c>
      <c r="F16714">
        <v>1.1910000000000001</v>
      </c>
    </row>
    <row r="16715" spans="4:6" x14ac:dyDescent="0.25">
      <c r="D16715" s="1">
        <v>41368</v>
      </c>
      <c r="E16715" s="2">
        <v>0.59982638888888895</v>
      </c>
      <c r="F16715">
        <v>1.19</v>
      </c>
    </row>
    <row r="16716" spans="4:6" x14ac:dyDescent="0.25">
      <c r="D16716" s="1">
        <v>41368</v>
      </c>
      <c r="E16716" s="2">
        <v>0.59983796296296299</v>
      </c>
      <c r="F16716">
        <v>1.1910000000000001</v>
      </c>
    </row>
    <row r="16717" spans="4:6" x14ac:dyDescent="0.25">
      <c r="D16717" s="1">
        <v>41368</v>
      </c>
      <c r="E16717" s="2">
        <v>0.59984953703703703</v>
      </c>
      <c r="F16717">
        <v>1.1910000000000001</v>
      </c>
    </row>
    <row r="16718" spans="4:6" x14ac:dyDescent="0.25">
      <c r="D16718" s="1">
        <v>41368</v>
      </c>
      <c r="E16718" s="2">
        <v>0.59986111111111107</v>
      </c>
      <c r="F16718">
        <v>1.1910000000000001</v>
      </c>
    </row>
    <row r="16719" spans="4:6" x14ac:dyDescent="0.25">
      <c r="D16719" s="1">
        <v>41368</v>
      </c>
      <c r="E16719" s="2">
        <v>0.59987268518518522</v>
      </c>
      <c r="F16719">
        <v>1.1910000000000001</v>
      </c>
    </row>
    <row r="16720" spans="4:6" x14ac:dyDescent="0.25">
      <c r="D16720" s="1">
        <v>41368</v>
      </c>
      <c r="E16720" s="2">
        <v>0.59988425925925926</v>
      </c>
      <c r="F16720">
        <v>1.19</v>
      </c>
    </row>
    <row r="16721" spans="4:6" x14ac:dyDescent="0.25">
      <c r="D16721" s="1">
        <v>41368</v>
      </c>
      <c r="E16721" s="2">
        <v>0.59989583333333341</v>
      </c>
      <c r="F16721">
        <v>1.1910000000000001</v>
      </c>
    </row>
    <row r="16722" spans="4:6" x14ac:dyDescent="0.25">
      <c r="D16722" s="1">
        <v>41368</v>
      </c>
      <c r="E16722" s="2">
        <v>0.59990740740740744</v>
      </c>
      <c r="F16722">
        <v>1.1910000000000001</v>
      </c>
    </row>
    <row r="16723" spans="4:6" x14ac:dyDescent="0.25">
      <c r="D16723" s="1">
        <v>41368</v>
      </c>
      <c r="E16723" s="2">
        <v>0.59991898148148148</v>
      </c>
      <c r="F16723">
        <v>1.1910000000000001</v>
      </c>
    </row>
    <row r="16724" spans="4:6" x14ac:dyDescent="0.25">
      <c r="D16724" s="1">
        <v>41368</v>
      </c>
      <c r="E16724" s="2">
        <v>0.59993055555555552</v>
      </c>
      <c r="F16724">
        <v>1.1910000000000001</v>
      </c>
    </row>
    <row r="16725" spans="4:6" x14ac:dyDescent="0.25">
      <c r="D16725" s="1">
        <v>41368</v>
      </c>
      <c r="E16725" s="2">
        <v>0.59994212962962956</v>
      </c>
      <c r="F16725">
        <v>1.1910000000000001</v>
      </c>
    </row>
    <row r="16726" spans="4:6" x14ac:dyDescent="0.25">
      <c r="D16726" s="1">
        <v>41368</v>
      </c>
      <c r="E16726" s="2">
        <v>0.59995370370370371</v>
      </c>
      <c r="F16726">
        <v>1.19</v>
      </c>
    </row>
    <row r="16727" spans="4:6" x14ac:dyDescent="0.25">
      <c r="D16727" s="1">
        <v>41368</v>
      </c>
      <c r="E16727" s="2">
        <v>0.59996527777777775</v>
      </c>
      <c r="F16727">
        <v>1.1910000000000001</v>
      </c>
    </row>
    <row r="16728" spans="4:6" x14ac:dyDescent="0.25">
      <c r="D16728" s="1">
        <v>41368</v>
      </c>
      <c r="E16728" s="2">
        <v>0.5999768518518519</v>
      </c>
      <c r="F16728">
        <v>1.1910000000000001</v>
      </c>
    </row>
    <row r="16729" spans="4:6" x14ac:dyDescent="0.25">
      <c r="D16729" s="1">
        <v>41368</v>
      </c>
      <c r="E16729" s="2">
        <v>0.59998842592592594</v>
      </c>
      <c r="F16729">
        <v>1.1910000000000001</v>
      </c>
    </row>
    <row r="16730" spans="4:6" x14ac:dyDescent="0.25">
      <c r="D16730" s="1">
        <v>41368</v>
      </c>
      <c r="E16730" s="2">
        <v>0.6</v>
      </c>
      <c r="F16730">
        <v>1.1910000000000001</v>
      </c>
    </row>
    <row r="16731" spans="4:6" x14ac:dyDescent="0.25">
      <c r="D16731" s="1">
        <v>41368</v>
      </c>
      <c r="E16731" s="2">
        <v>0.60001157407407402</v>
      </c>
      <c r="F16731">
        <v>1.1910000000000001</v>
      </c>
    </row>
    <row r="16732" spans="4:6" x14ac:dyDescent="0.25">
      <c r="D16732" s="1">
        <v>41368</v>
      </c>
      <c r="E16732" s="2">
        <v>0.60002314814814817</v>
      </c>
      <c r="F16732">
        <v>1.1910000000000001</v>
      </c>
    </row>
    <row r="16733" spans="4:6" x14ac:dyDescent="0.25">
      <c r="D16733" s="1">
        <v>41368</v>
      </c>
      <c r="E16733" s="2">
        <v>0.60003472222222221</v>
      </c>
      <c r="F16733">
        <v>1.1910000000000001</v>
      </c>
    </row>
    <row r="16734" spans="4:6" x14ac:dyDescent="0.25">
      <c r="D16734" s="1">
        <v>41368</v>
      </c>
      <c r="E16734" s="2">
        <v>0.60004629629629636</v>
      </c>
      <c r="F16734">
        <v>1.1910000000000001</v>
      </c>
    </row>
    <row r="16735" spans="4:6" x14ac:dyDescent="0.25">
      <c r="D16735" s="1">
        <v>41368</v>
      </c>
      <c r="E16735" s="2">
        <v>0.60005787037037039</v>
      </c>
      <c r="F16735">
        <v>1.19</v>
      </c>
    </row>
    <row r="16736" spans="4:6" x14ac:dyDescent="0.25">
      <c r="D16736" s="1">
        <v>41368</v>
      </c>
      <c r="E16736" s="2">
        <v>0.60006944444444443</v>
      </c>
      <c r="F16736">
        <v>1.1910000000000001</v>
      </c>
    </row>
    <row r="16737" spans="4:6" x14ac:dyDescent="0.25">
      <c r="D16737" s="1">
        <v>41368</v>
      </c>
      <c r="E16737" s="2">
        <v>0.60008101851851847</v>
      </c>
      <c r="F16737">
        <v>1.1910000000000001</v>
      </c>
    </row>
    <row r="16738" spans="4:6" x14ac:dyDescent="0.25">
      <c r="D16738" s="1">
        <v>41368</v>
      </c>
      <c r="E16738" s="2">
        <v>0.60009259259259262</v>
      </c>
      <c r="F16738">
        <v>1.1910000000000001</v>
      </c>
    </row>
    <row r="16739" spans="4:6" x14ac:dyDescent="0.25">
      <c r="D16739" s="1">
        <v>41368</v>
      </c>
      <c r="E16739" s="2">
        <v>0.60010416666666666</v>
      </c>
      <c r="F16739">
        <v>1.19</v>
      </c>
    </row>
    <row r="16740" spans="4:6" x14ac:dyDescent="0.25">
      <c r="D16740" s="1">
        <v>41368</v>
      </c>
      <c r="E16740" s="2">
        <v>0.60011574074074081</v>
      </c>
      <c r="F16740">
        <v>1.1910000000000001</v>
      </c>
    </row>
    <row r="16741" spans="4:6" x14ac:dyDescent="0.25">
      <c r="D16741" s="1">
        <v>41368</v>
      </c>
      <c r="E16741" s="2">
        <v>0.60012731481481485</v>
      </c>
      <c r="F16741">
        <v>1.19</v>
      </c>
    </row>
    <row r="16742" spans="4:6" x14ac:dyDescent="0.25">
      <c r="D16742" s="1">
        <v>41368</v>
      </c>
      <c r="E16742" s="2">
        <v>0.60013888888888889</v>
      </c>
      <c r="F16742">
        <v>1.1910000000000001</v>
      </c>
    </row>
    <row r="16743" spans="4:6" x14ac:dyDescent="0.25">
      <c r="D16743" s="1">
        <v>41368</v>
      </c>
      <c r="E16743" s="2">
        <v>0.60015046296296293</v>
      </c>
      <c r="F16743">
        <v>1.1910000000000001</v>
      </c>
    </row>
    <row r="16744" spans="4:6" x14ac:dyDescent="0.25">
      <c r="D16744" s="1">
        <v>41368</v>
      </c>
      <c r="E16744" s="2">
        <v>0.60016203703703697</v>
      </c>
      <c r="F16744">
        <v>1.1910000000000001</v>
      </c>
    </row>
    <row r="16745" spans="4:6" x14ac:dyDescent="0.25">
      <c r="D16745" s="1">
        <v>41368</v>
      </c>
      <c r="E16745" s="2">
        <v>0.60017361111111112</v>
      </c>
      <c r="F16745">
        <v>1.1910000000000001</v>
      </c>
    </row>
    <row r="16746" spans="4:6" x14ac:dyDescent="0.25">
      <c r="D16746" s="1">
        <v>41368</v>
      </c>
      <c r="E16746" s="2">
        <v>0.60018518518518515</v>
      </c>
      <c r="F16746">
        <v>1.1910000000000001</v>
      </c>
    </row>
    <row r="16747" spans="4:6" x14ac:dyDescent="0.25">
      <c r="D16747" s="1">
        <v>41368</v>
      </c>
      <c r="E16747" s="2">
        <v>0.6001967592592593</v>
      </c>
      <c r="F16747">
        <v>1.1910000000000001</v>
      </c>
    </row>
    <row r="16748" spans="4:6" x14ac:dyDescent="0.25">
      <c r="D16748" s="1">
        <v>41368</v>
      </c>
      <c r="E16748" s="2">
        <v>0.60020833333333334</v>
      </c>
      <c r="F16748">
        <v>1.1910000000000001</v>
      </c>
    </row>
    <row r="16749" spans="4:6" x14ac:dyDescent="0.25">
      <c r="D16749" s="1">
        <v>41368</v>
      </c>
      <c r="E16749" s="2">
        <v>0.60021990740740738</v>
      </c>
      <c r="F16749">
        <v>1.1910000000000001</v>
      </c>
    </row>
    <row r="16750" spans="4:6" x14ac:dyDescent="0.25">
      <c r="D16750" s="1">
        <v>41368</v>
      </c>
      <c r="E16750" s="2">
        <v>0.60023148148148142</v>
      </c>
      <c r="F16750">
        <v>1.1910000000000001</v>
      </c>
    </row>
    <row r="16751" spans="4:6" x14ac:dyDescent="0.25">
      <c r="D16751" s="1">
        <v>41368</v>
      </c>
      <c r="E16751" s="2">
        <v>0.60024305555555557</v>
      </c>
      <c r="F16751">
        <v>1.1910000000000001</v>
      </c>
    </row>
    <row r="16752" spans="4:6" x14ac:dyDescent="0.25">
      <c r="D16752" s="1">
        <v>41368</v>
      </c>
      <c r="E16752" s="2">
        <v>0.60025462962962961</v>
      </c>
      <c r="F16752">
        <v>1.1910000000000001</v>
      </c>
    </row>
    <row r="16753" spans="4:6" x14ac:dyDescent="0.25">
      <c r="D16753" s="1">
        <v>41368</v>
      </c>
      <c r="E16753" s="2">
        <v>0.60026620370370376</v>
      </c>
      <c r="F16753">
        <v>1.1910000000000001</v>
      </c>
    </row>
    <row r="16754" spans="4:6" x14ac:dyDescent="0.25">
      <c r="D16754" s="1">
        <v>41368</v>
      </c>
      <c r="E16754" s="2">
        <v>0.6002777777777778</v>
      </c>
      <c r="F16754">
        <v>1.1910000000000001</v>
      </c>
    </row>
    <row r="16755" spans="4:6" x14ac:dyDescent="0.25">
      <c r="D16755" s="1">
        <v>41368</v>
      </c>
      <c r="E16755" s="2">
        <v>0.60028935185185184</v>
      </c>
      <c r="F16755">
        <v>1.1910000000000001</v>
      </c>
    </row>
    <row r="16756" spans="4:6" x14ac:dyDescent="0.25">
      <c r="D16756" s="1">
        <v>41368</v>
      </c>
      <c r="E16756" s="2">
        <v>0.60030092592592588</v>
      </c>
      <c r="F16756">
        <v>1.1910000000000001</v>
      </c>
    </row>
    <row r="16757" spans="4:6" x14ac:dyDescent="0.25">
      <c r="D16757" s="1">
        <v>41368</v>
      </c>
      <c r="E16757" s="2">
        <v>0.60031250000000003</v>
      </c>
      <c r="F16757">
        <v>1.1910000000000001</v>
      </c>
    </row>
    <row r="16758" spans="4:6" x14ac:dyDescent="0.25">
      <c r="D16758" s="1">
        <v>41368</v>
      </c>
      <c r="E16758" s="2">
        <v>0.60032407407407407</v>
      </c>
      <c r="F16758">
        <v>1.19</v>
      </c>
    </row>
    <row r="16759" spans="4:6" x14ac:dyDescent="0.25">
      <c r="D16759" s="1">
        <v>41368</v>
      </c>
      <c r="E16759" s="2">
        <v>0.60033564814814822</v>
      </c>
      <c r="F16759">
        <v>1.1910000000000001</v>
      </c>
    </row>
    <row r="16760" spans="4:6" x14ac:dyDescent="0.25">
      <c r="D16760" s="1">
        <v>41368</v>
      </c>
      <c r="E16760" s="2">
        <v>0.60034722222222225</v>
      </c>
      <c r="F16760">
        <v>1.1910000000000001</v>
      </c>
    </row>
    <row r="16761" spans="4:6" x14ac:dyDescent="0.25">
      <c r="D16761" s="1">
        <v>41368</v>
      </c>
      <c r="E16761" s="2">
        <v>0.60035879629629629</v>
      </c>
      <c r="F16761">
        <v>1.1910000000000001</v>
      </c>
    </row>
    <row r="16762" spans="4:6" x14ac:dyDescent="0.25">
      <c r="D16762" s="1">
        <v>41368</v>
      </c>
      <c r="E16762" s="2">
        <v>0.60037037037037033</v>
      </c>
      <c r="F16762">
        <v>1.1910000000000001</v>
      </c>
    </row>
    <row r="16763" spans="4:6" x14ac:dyDescent="0.25">
      <c r="D16763" s="1">
        <v>41368</v>
      </c>
      <c r="E16763" s="2">
        <v>0.60038194444444448</v>
      </c>
      <c r="F16763">
        <v>1.1910000000000001</v>
      </c>
    </row>
    <row r="16764" spans="4:6" x14ac:dyDescent="0.25">
      <c r="D16764" s="1">
        <v>41368</v>
      </c>
      <c r="E16764" s="2">
        <v>0.60039351851851852</v>
      </c>
      <c r="F16764">
        <v>1.1910000000000001</v>
      </c>
    </row>
    <row r="16765" spans="4:6" x14ac:dyDescent="0.25">
      <c r="D16765" s="1">
        <v>41368</v>
      </c>
      <c r="E16765" s="2">
        <v>0.60040509259259256</v>
      </c>
      <c r="F16765">
        <v>1.1910000000000001</v>
      </c>
    </row>
    <row r="16766" spans="4:6" x14ac:dyDescent="0.25">
      <c r="D16766" s="1">
        <v>41368</v>
      </c>
      <c r="E16766" s="2">
        <v>0.60041666666666671</v>
      </c>
      <c r="F16766">
        <v>1.1910000000000001</v>
      </c>
    </row>
    <row r="16767" spans="4:6" x14ac:dyDescent="0.25">
      <c r="D16767" s="1">
        <v>41368</v>
      </c>
      <c r="E16767" s="2">
        <v>0.60042824074074075</v>
      </c>
      <c r="F16767">
        <v>1.1910000000000001</v>
      </c>
    </row>
    <row r="16768" spans="4:6" x14ac:dyDescent="0.25">
      <c r="D16768" s="1">
        <v>41368</v>
      </c>
      <c r="E16768" s="2">
        <v>0.60043981481481479</v>
      </c>
      <c r="F16768">
        <v>1.1910000000000001</v>
      </c>
    </row>
    <row r="16769" spans="4:6" x14ac:dyDescent="0.25">
      <c r="D16769" s="1">
        <v>41368</v>
      </c>
      <c r="E16769" s="2">
        <v>0.60045138888888883</v>
      </c>
      <c r="F16769">
        <v>1.19</v>
      </c>
    </row>
    <row r="16770" spans="4:6" x14ac:dyDescent="0.25">
      <c r="D16770" s="1">
        <v>41368</v>
      </c>
      <c r="E16770" s="2">
        <v>0.60046296296296298</v>
      </c>
      <c r="F16770">
        <v>1.1910000000000001</v>
      </c>
    </row>
    <row r="16771" spans="4:6" x14ac:dyDescent="0.25">
      <c r="D16771" s="1">
        <v>41368</v>
      </c>
      <c r="E16771" s="2">
        <v>0.60047453703703701</v>
      </c>
      <c r="F16771">
        <v>1.1910000000000001</v>
      </c>
    </row>
    <row r="16772" spans="4:6" x14ac:dyDescent="0.25">
      <c r="D16772" s="1">
        <v>41368</v>
      </c>
      <c r="E16772" s="2">
        <v>0.60048611111111116</v>
      </c>
      <c r="F16772">
        <v>1.1910000000000001</v>
      </c>
    </row>
    <row r="16773" spans="4:6" x14ac:dyDescent="0.25">
      <c r="D16773" s="1">
        <v>41368</v>
      </c>
      <c r="E16773" s="2">
        <v>0.6004976851851852</v>
      </c>
      <c r="F16773">
        <v>1.19</v>
      </c>
    </row>
    <row r="16774" spans="4:6" x14ac:dyDescent="0.25">
      <c r="D16774" s="1">
        <v>41368</v>
      </c>
      <c r="E16774" s="2">
        <v>0.60050925925925924</v>
      </c>
      <c r="F16774">
        <v>1.1910000000000001</v>
      </c>
    </row>
    <row r="16775" spans="4:6" x14ac:dyDescent="0.25">
      <c r="D16775" s="1">
        <v>41368</v>
      </c>
      <c r="E16775" s="2">
        <v>0.60052083333333328</v>
      </c>
      <c r="F16775">
        <v>1.19</v>
      </c>
    </row>
    <row r="16776" spans="4:6" x14ac:dyDescent="0.25">
      <c r="D16776" s="1">
        <v>41368</v>
      </c>
      <c r="E16776" s="2">
        <v>0.60053240740740743</v>
      </c>
      <c r="F16776">
        <v>1.1910000000000001</v>
      </c>
    </row>
    <row r="16777" spans="4:6" x14ac:dyDescent="0.25">
      <c r="D16777" s="1">
        <v>41368</v>
      </c>
      <c r="E16777" s="2">
        <v>0.60054398148148147</v>
      </c>
      <c r="F16777">
        <v>1.1910000000000001</v>
      </c>
    </row>
    <row r="16778" spans="4:6" x14ac:dyDescent="0.25">
      <c r="D16778" s="1">
        <v>41368</v>
      </c>
      <c r="E16778" s="2">
        <v>0.60055555555555562</v>
      </c>
      <c r="F16778">
        <v>1.1910000000000001</v>
      </c>
    </row>
    <row r="16779" spans="4:6" x14ac:dyDescent="0.25">
      <c r="D16779" s="1">
        <v>41368</v>
      </c>
      <c r="E16779" s="2">
        <v>0.60056712962962966</v>
      </c>
      <c r="F16779">
        <v>1.1910000000000001</v>
      </c>
    </row>
    <row r="16780" spans="4:6" x14ac:dyDescent="0.25">
      <c r="D16780" s="1">
        <v>41368</v>
      </c>
      <c r="E16780" s="2">
        <v>0.6005787037037037</v>
      </c>
      <c r="F16780">
        <v>1.1910000000000001</v>
      </c>
    </row>
    <row r="16781" spans="4:6" x14ac:dyDescent="0.25">
      <c r="D16781" s="1">
        <v>41368</v>
      </c>
      <c r="E16781" s="2">
        <v>0.60059027777777774</v>
      </c>
      <c r="F16781">
        <v>1.1910000000000001</v>
      </c>
    </row>
    <row r="16782" spans="4:6" x14ac:dyDescent="0.25">
      <c r="D16782" s="1">
        <v>41368</v>
      </c>
      <c r="E16782" s="2">
        <v>0.60060185185185189</v>
      </c>
      <c r="F16782">
        <v>1.1910000000000001</v>
      </c>
    </row>
    <row r="16783" spans="4:6" x14ac:dyDescent="0.25">
      <c r="D16783" s="1">
        <v>41368</v>
      </c>
      <c r="E16783" s="2">
        <v>0.60061342592592593</v>
      </c>
      <c r="F16783">
        <v>1.1910000000000001</v>
      </c>
    </row>
    <row r="16784" spans="4:6" x14ac:dyDescent="0.25">
      <c r="D16784" s="1">
        <v>41368</v>
      </c>
      <c r="E16784" s="2">
        <v>0.60062499999999996</v>
      </c>
      <c r="F16784">
        <v>1.1910000000000001</v>
      </c>
    </row>
    <row r="16785" spans="4:6" x14ac:dyDescent="0.25">
      <c r="D16785" s="1">
        <v>41368</v>
      </c>
      <c r="E16785" s="2">
        <v>0.60063657407407411</v>
      </c>
      <c r="F16785">
        <v>1.1910000000000001</v>
      </c>
    </row>
    <row r="16786" spans="4:6" x14ac:dyDescent="0.25">
      <c r="D16786" s="1">
        <v>41368</v>
      </c>
      <c r="E16786" s="2">
        <v>0.60064814814814815</v>
      </c>
      <c r="F16786">
        <v>1.1910000000000001</v>
      </c>
    </row>
    <row r="16787" spans="4:6" x14ac:dyDescent="0.25">
      <c r="D16787" s="1">
        <v>41368</v>
      </c>
      <c r="E16787" s="2">
        <v>0.60065972222222219</v>
      </c>
      <c r="F16787">
        <v>1.1910000000000001</v>
      </c>
    </row>
    <row r="16788" spans="4:6" x14ac:dyDescent="0.25">
      <c r="D16788" s="1">
        <v>41368</v>
      </c>
      <c r="E16788" s="2">
        <v>0.60067129629629623</v>
      </c>
      <c r="F16788">
        <v>1.1910000000000001</v>
      </c>
    </row>
    <row r="16789" spans="4:6" x14ac:dyDescent="0.25">
      <c r="D16789" s="1">
        <v>41368</v>
      </c>
      <c r="E16789" s="2">
        <v>0.60068287037037038</v>
      </c>
      <c r="F16789">
        <v>1.1910000000000001</v>
      </c>
    </row>
    <row r="16790" spans="4:6" x14ac:dyDescent="0.25">
      <c r="D16790" s="1">
        <v>41368</v>
      </c>
      <c r="E16790" s="2">
        <v>0.60069444444444442</v>
      </c>
      <c r="F16790">
        <v>1.1910000000000001</v>
      </c>
    </row>
    <row r="16791" spans="4:6" x14ac:dyDescent="0.25">
      <c r="D16791" s="1">
        <v>41368</v>
      </c>
      <c r="E16791" s="2">
        <v>0.60070601851851857</v>
      </c>
      <c r="F16791">
        <v>1.1910000000000001</v>
      </c>
    </row>
    <row r="16792" spans="4:6" x14ac:dyDescent="0.25">
      <c r="D16792" s="1">
        <v>41368</v>
      </c>
      <c r="E16792" s="2">
        <v>0.60071759259259261</v>
      </c>
      <c r="F16792">
        <v>1.1910000000000001</v>
      </c>
    </row>
    <row r="16793" spans="4:6" x14ac:dyDescent="0.25">
      <c r="D16793" s="1">
        <v>41368</v>
      </c>
      <c r="E16793" s="2">
        <v>0.60072916666666665</v>
      </c>
      <c r="F16793">
        <v>1.19</v>
      </c>
    </row>
    <row r="16794" spans="4:6" x14ac:dyDescent="0.25">
      <c r="D16794" s="1">
        <v>41368</v>
      </c>
      <c r="E16794" s="2">
        <v>0.60074074074074069</v>
      </c>
      <c r="F16794">
        <v>1.1930000000000001</v>
      </c>
    </row>
    <row r="16795" spans="4:6" x14ac:dyDescent="0.25">
      <c r="D16795" s="1">
        <v>41368</v>
      </c>
      <c r="E16795" s="2">
        <v>0.60075231481481484</v>
      </c>
      <c r="F16795">
        <v>1.1910000000000001</v>
      </c>
    </row>
    <row r="16796" spans="4:6" x14ac:dyDescent="0.25">
      <c r="D16796" s="1">
        <v>41368</v>
      </c>
      <c r="E16796" s="2">
        <v>0.60076388888888888</v>
      </c>
      <c r="F16796">
        <v>1.1910000000000001</v>
      </c>
    </row>
    <row r="16797" spans="4:6" x14ac:dyDescent="0.25">
      <c r="D16797" s="1">
        <v>41368</v>
      </c>
      <c r="E16797" s="2">
        <v>0.60077546296296302</v>
      </c>
      <c r="F16797">
        <v>1.1910000000000001</v>
      </c>
    </row>
    <row r="16798" spans="4:6" x14ac:dyDescent="0.25">
      <c r="D16798" s="1">
        <v>41368</v>
      </c>
      <c r="E16798" s="2">
        <v>0.60078703703703706</v>
      </c>
      <c r="F16798">
        <v>1.1910000000000001</v>
      </c>
    </row>
    <row r="16799" spans="4:6" x14ac:dyDescent="0.25">
      <c r="D16799" s="1">
        <v>41368</v>
      </c>
      <c r="E16799" s="2">
        <v>0.6007986111111111</v>
      </c>
      <c r="F16799">
        <v>1.1930000000000001</v>
      </c>
    </row>
    <row r="16800" spans="4:6" x14ac:dyDescent="0.25">
      <c r="D16800" s="1">
        <v>41368</v>
      </c>
      <c r="E16800" s="2">
        <v>0.60081018518518514</v>
      </c>
      <c r="F16800">
        <v>1.1910000000000001</v>
      </c>
    </row>
    <row r="16801" spans="4:6" x14ac:dyDescent="0.25">
      <c r="D16801" s="1">
        <v>41368</v>
      </c>
      <c r="E16801" s="2">
        <v>0.60082175925925929</v>
      </c>
      <c r="F16801">
        <v>1.1910000000000001</v>
      </c>
    </row>
    <row r="16802" spans="4:6" x14ac:dyDescent="0.25">
      <c r="D16802" s="1">
        <v>41368</v>
      </c>
      <c r="E16802" s="2">
        <v>0.60083333333333333</v>
      </c>
      <c r="F16802">
        <v>1.1910000000000001</v>
      </c>
    </row>
    <row r="16803" spans="4:6" x14ac:dyDescent="0.25">
      <c r="D16803" s="1">
        <v>41368</v>
      </c>
      <c r="E16803" s="2">
        <v>0.60084490740740737</v>
      </c>
      <c r="F16803">
        <v>1.1930000000000001</v>
      </c>
    </row>
    <row r="16804" spans="4:6" x14ac:dyDescent="0.25">
      <c r="D16804" s="1">
        <v>41368</v>
      </c>
      <c r="E16804" s="2">
        <v>0.60085648148148152</v>
      </c>
      <c r="F16804">
        <v>1.1910000000000001</v>
      </c>
    </row>
    <row r="16805" spans="4:6" x14ac:dyDescent="0.25">
      <c r="D16805" s="1">
        <v>41368</v>
      </c>
      <c r="E16805" s="2">
        <v>0.60086805555555556</v>
      </c>
      <c r="F16805">
        <v>1.1910000000000001</v>
      </c>
    </row>
    <row r="16806" spans="4:6" x14ac:dyDescent="0.25">
      <c r="D16806" s="1">
        <v>41368</v>
      </c>
      <c r="E16806" s="2">
        <v>0.6008796296296296</v>
      </c>
      <c r="F16806">
        <v>1.1910000000000001</v>
      </c>
    </row>
    <row r="16807" spans="4:6" x14ac:dyDescent="0.25">
      <c r="D16807" s="1">
        <v>41368</v>
      </c>
      <c r="E16807" s="2">
        <v>0.60089120370370364</v>
      </c>
      <c r="F16807">
        <v>1.1910000000000001</v>
      </c>
    </row>
    <row r="16808" spans="4:6" x14ac:dyDescent="0.25">
      <c r="D16808" s="1">
        <v>41368</v>
      </c>
      <c r="E16808" s="2">
        <v>0.60090277777777779</v>
      </c>
      <c r="F16808">
        <v>1.1910000000000001</v>
      </c>
    </row>
    <row r="16809" spans="4:6" x14ac:dyDescent="0.25">
      <c r="D16809" s="1">
        <v>41368</v>
      </c>
      <c r="E16809" s="2">
        <v>0.60091435185185182</v>
      </c>
      <c r="F16809">
        <v>1.1910000000000001</v>
      </c>
    </row>
    <row r="16810" spans="4:6" x14ac:dyDescent="0.25">
      <c r="D16810" s="1">
        <v>41368</v>
      </c>
      <c r="E16810" s="2">
        <v>0.60092592592592597</v>
      </c>
      <c r="F16810">
        <v>1.1910000000000001</v>
      </c>
    </row>
    <row r="16811" spans="4:6" x14ac:dyDescent="0.25">
      <c r="D16811" s="1">
        <v>41368</v>
      </c>
      <c r="E16811" s="2">
        <v>0.60093750000000001</v>
      </c>
      <c r="F16811">
        <v>1.1910000000000001</v>
      </c>
    </row>
    <row r="16812" spans="4:6" x14ac:dyDescent="0.25">
      <c r="D16812" s="1">
        <v>41368</v>
      </c>
      <c r="E16812" s="2">
        <v>0.60094907407407405</v>
      </c>
      <c r="F16812">
        <v>1.1910000000000001</v>
      </c>
    </row>
    <row r="16813" spans="4:6" x14ac:dyDescent="0.25">
      <c r="D16813" s="1">
        <v>41368</v>
      </c>
      <c r="E16813" s="2">
        <v>0.60096064814814809</v>
      </c>
      <c r="F16813">
        <v>1.1910000000000001</v>
      </c>
    </row>
    <row r="16814" spans="4:6" x14ac:dyDescent="0.25">
      <c r="D16814" s="1">
        <v>41368</v>
      </c>
      <c r="E16814" s="2">
        <v>0.60097222222222224</v>
      </c>
      <c r="F16814">
        <v>1.1910000000000001</v>
      </c>
    </row>
    <row r="16815" spans="4:6" x14ac:dyDescent="0.25">
      <c r="D16815" s="1">
        <v>41368</v>
      </c>
      <c r="E16815" s="2">
        <v>0.60098379629629628</v>
      </c>
      <c r="F16815">
        <v>1.1910000000000001</v>
      </c>
    </row>
    <row r="16816" spans="4:6" x14ac:dyDescent="0.25">
      <c r="D16816" s="1">
        <v>41368</v>
      </c>
      <c r="E16816" s="2">
        <v>0.60099537037037043</v>
      </c>
      <c r="F16816">
        <v>1.1910000000000001</v>
      </c>
    </row>
    <row r="16817" spans="4:6" x14ac:dyDescent="0.25">
      <c r="D16817" s="1">
        <v>41368</v>
      </c>
      <c r="E16817" s="2">
        <v>0.60100694444444447</v>
      </c>
      <c r="F16817">
        <v>1.1910000000000001</v>
      </c>
    </row>
    <row r="16818" spans="4:6" x14ac:dyDescent="0.25">
      <c r="D16818" s="1">
        <v>41368</v>
      </c>
      <c r="E16818" s="2">
        <v>0.60101851851851851</v>
      </c>
      <c r="F16818">
        <v>1.1910000000000001</v>
      </c>
    </row>
    <row r="16819" spans="4:6" x14ac:dyDescent="0.25">
      <c r="D16819" s="1">
        <v>41368</v>
      </c>
      <c r="E16819" s="2">
        <v>0.60103009259259255</v>
      </c>
      <c r="F16819">
        <v>1.1910000000000001</v>
      </c>
    </row>
    <row r="16820" spans="4:6" x14ac:dyDescent="0.25">
      <c r="D16820" s="1">
        <v>41368</v>
      </c>
      <c r="E16820" s="2">
        <v>0.6010416666666667</v>
      </c>
      <c r="F16820">
        <v>1.1910000000000001</v>
      </c>
    </row>
    <row r="16821" spans="4:6" x14ac:dyDescent="0.25">
      <c r="D16821" s="1">
        <v>41368</v>
      </c>
      <c r="E16821" s="2">
        <v>0.60105324074074074</v>
      </c>
      <c r="F16821">
        <v>1.1910000000000001</v>
      </c>
    </row>
    <row r="16822" spans="4:6" x14ac:dyDescent="0.25">
      <c r="D16822" s="1">
        <v>41368</v>
      </c>
      <c r="E16822" s="2">
        <v>0.60106481481481489</v>
      </c>
      <c r="F16822">
        <v>1.1910000000000001</v>
      </c>
    </row>
    <row r="16823" spans="4:6" x14ac:dyDescent="0.25">
      <c r="D16823" s="1">
        <v>41368</v>
      </c>
      <c r="E16823" s="2">
        <v>0.60107638888888892</v>
      </c>
      <c r="F16823">
        <v>1.1910000000000001</v>
      </c>
    </row>
    <row r="16824" spans="4:6" x14ac:dyDescent="0.25">
      <c r="D16824" s="1">
        <v>41368</v>
      </c>
      <c r="E16824" s="2">
        <v>0.60108796296296296</v>
      </c>
      <c r="F16824">
        <v>1.1910000000000001</v>
      </c>
    </row>
    <row r="16825" spans="4:6" x14ac:dyDescent="0.25">
      <c r="D16825" s="1">
        <v>41368</v>
      </c>
      <c r="E16825" s="2">
        <v>0.601099537037037</v>
      </c>
      <c r="F16825">
        <v>1.1910000000000001</v>
      </c>
    </row>
    <row r="16826" spans="4:6" x14ac:dyDescent="0.25">
      <c r="D16826" s="1">
        <v>41368</v>
      </c>
      <c r="E16826" s="2">
        <v>0.60111111111111104</v>
      </c>
      <c r="F16826">
        <v>1.1910000000000001</v>
      </c>
    </row>
    <row r="16827" spans="4:6" x14ac:dyDescent="0.25">
      <c r="D16827" s="1">
        <v>41368</v>
      </c>
      <c r="E16827" s="2">
        <v>0.60112268518518519</v>
      </c>
      <c r="F16827">
        <v>1.1910000000000001</v>
      </c>
    </row>
    <row r="16828" spans="4:6" x14ac:dyDescent="0.25">
      <c r="D16828" s="1">
        <v>41368</v>
      </c>
      <c r="E16828" s="2">
        <v>0.60113425925925923</v>
      </c>
      <c r="F16828">
        <v>1.1910000000000001</v>
      </c>
    </row>
    <row r="16829" spans="4:6" x14ac:dyDescent="0.25">
      <c r="D16829" s="1">
        <v>41368</v>
      </c>
      <c r="E16829" s="2">
        <v>0.60114583333333338</v>
      </c>
      <c r="F16829">
        <v>1.1910000000000001</v>
      </c>
    </row>
    <row r="16830" spans="4:6" x14ac:dyDescent="0.25">
      <c r="D16830" s="1">
        <v>41368</v>
      </c>
      <c r="E16830" s="2">
        <v>0.60115740740740742</v>
      </c>
      <c r="F16830">
        <v>1.1910000000000001</v>
      </c>
    </row>
    <row r="16831" spans="4:6" x14ac:dyDescent="0.25">
      <c r="D16831" s="1">
        <v>41368</v>
      </c>
      <c r="E16831" s="2">
        <v>0.60116898148148146</v>
      </c>
      <c r="F16831">
        <v>1.1910000000000001</v>
      </c>
    </row>
    <row r="16832" spans="4:6" x14ac:dyDescent="0.25">
      <c r="D16832" s="1">
        <v>41368</v>
      </c>
      <c r="E16832" s="2">
        <v>0.6011805555555555</v>
      </c>
      <c r="F16832">
        <v>1.1910000000000001</v>
      </c>
    </row>
    <row r="16833" spans="4:6" x14ac:dyDescent="0.25">
      <c r="D16833" s="1">
        <v>41368</v>
      </c>
      <c r="E16833" s="2">
        <v>0.60119212962962965</v>
      </c>
      <c r="F16833">
        <v>1.1910000000000001</v>
      </c>
    </row>
    <row r="16834" spans="4:6" x14ac:dyDescent="0.25">
      <c r="D16834" s="1">
        <v>41368</v>
      </c>
      <c r="E16834" s="2">
        <v>0.60120370370370368</v>
      </c>
      <c r="F16834">
        <v>1.1910000000000001</v>
      </c>
    </row>
    <row r="16835" spans="4:6" x14ac:dyDescent="0.25">
      <c r="D16835" s="1">
        <v>41368</v>
      </c>
      <c r="E16835" s="2">
        <v>0.60121527777777783</v>
      </c>
      <c r="F16835">
        <v>1.1910000000000001</v>
      </c>
    </row>
    <row r="16836" spans="4:6" x14ac:dyDescent="0.25">
      <c r="D16836" s="1">
        <v>41368</v>
      </c>
      <c r="E16836" s="2">
        <v>0.60122685185185187</v>
      </c>
      <c r="F16836">
        <v>1.1910000000000001</v>
      </c>
    </row>
    <row r="16837" spans="4:6" x14ac:dyDescent="0.25">
      <c r="D16837" s="1">
        <v>41368</v>
      </c>
      <c r="E16837" s="2">
        <v>0.60123842592592591</v>
      </c>
      <c r="F16837">
        <v>1.19</v>
      </c>
    </row>
    <row r="16838" spans="4:6" x14ac:dyDescent="0.25">
      <c r="D16838" s="1">
        <v>41368</v>
      </c>
      <c r="E16838" s="2">
        <v>0.60124999999999995</v>
      </c>
      <c r="F16838">
        <v>1.1910000000000001</v>
      </c>
    </row>
    <row r="16839" spans="4:6" x14ac:dyDescent="0.25">
      <c r="D16839" s="1">
        <v>41368</v>
      </c>
      <c r="E16839" s="2">
        <v>0.6012615740740741</v>
      </c>
      <c r="F16839">
        <v>1.1910000000000001</v>
      </c>
    </row>
    <row r="16840" spans="4:6" x14ac:dyDescent="0.25">
      <c r="D16840" s="1">
        <v>41368</v>
      </c>
      <c r="E16840" s="2">
        <v>0.60127314814814814</v>
      </c>
      <c r="F16840">
        <v>1.1910000000000001</v>
      </c>
    </row>
    <row r="16841" spans="4:6" x14ac:dyDescent="0.25">
      <c r="D16841" s="1">
        <v>41368</v>
      </c>
      <c r="E16841" s="2">
        <v>0.60128472222222229</v>
      </c>
      <c r="F16841">
        <v>1.1910000000000001</v>
      </c>
    </row>
    <row r="16842" spans="4:6" x14ac:dyDescent="0.25">
      <c r="D16842" s="1">
        <v>41368</v>
      </c>
      <c r="E16842" s="2">
        <v>0.60129629629629633</v>
      </c>
      <c r="F16842">
        <v>1.1910000000000001</v>
      </c>
    </row>
    <row r="16843" spans="4:6" x14ac:dyDescent="0.25">
      <c r="D16843" s="1">
        <v>41368</v>
      </c>
      <c r="E16843" s="2">
        <v>0.60130787037037037</v>
      </c>
      <c r="F16843">
        <v>1.1930000000000001</v>
      </c>
    </row>
    <row r="16844" spans="4:6" x14ac:dyDescent="0.25">
      <c r="D16844" s="1">
        <v>41368</v>
      </c>
      <c r="E16844" s="2">
        <v>0.60131944444444441</v>
      </c>
      <c r="F16844">
        <v>1.1910000000000001</v>
      </c>
    </row>
    <row r="16845" spans="4:6" x14ac:dyDescent="0.25">
      <c r="D16845" s="1">
        <v>41368</v>
      </c>
      <c r="E16845" s="2">
        <v>0.60133101851851845</v>
      </c>
      <c r="F16845">
        <v>1.1910000000000001</v>
      </c>
    </row>
    <row r="16846" spans="4:6" x14ac:dyDescent="0.25">
      <c r="D16846" s="1">
        <v>41368</v>
      </c>
      <c r="E16846" s="2">
        <v>0.6013425925925926</v>
      </c>
      <c r="F16846">
        <v>1.1910000000000001</v>
      </c>
    </row>
    <row r="16847" spans="4:6" x14ac:dyDescent="0.25">
      <c r="D16847" s="1">
        <v>41368</v>
      </c>
      <c r="E16847" s="2">
        <v>0.60135416666666663</v>
      </c>
      <c r="F16847">
        <v>1.1910000000000001</v>
      </c>
    </row>
    <row r="16848" spans="4:6" x14ac:dyDescent="0.25">
      <c r="D16848" s="1">
        <v>41368</v>
      </c>
      <c r="E16848" s="2">
        <v>0.60136574074074078</v>
      </c>
      <c r="F16848">
        <v>1.1910000000000001</v>
      </c>
    </row>
    <row r="16849" spans="4:6" x14ac:dyDescent="0.25">
      <c r="D16849" s="1">
        <v>41368</v>
      </c>
      <c r="E16849" s="2">
        <v>0.60137731481481482</v>
      </c>
      <c r="F16849">
        <v>1.19</v>
      </c>
    </row>
    <row r="16850" spans="4:6" x14ac:dyDescent="0.25">
      <c r="D16850" s="1">
        <v>41368</v>
      </c>
      <c r="E16850" s="2">
        <v>0.60138888888888886</v>
      </c>
      <c r="F16850">
        <v>1.1910000000000001</v>
      </c>
    </row>
    <row r="16851" spans="4:6" x14ac:dyDescent="0.25">
      <c r="D16851" s="1">
        <v>41368</v>
      </c>
      <c r="E16851" s="2">
        <v>0.6014004629629629</v>
      </c>
      <c r="F16851">
        <v>1.1910000000000001</v>
      </c>
    </row>
    <row r="16852" spans="4:6" x14ac:dyDescent="0.25">
      <c r="D16852" s="1">
        <v>41368</v>
      </c>
      <c r="E16852" s="2">
        <v>0.60141203703703705</v>
      </c>
      <c r="F16852">
        <v>1.1910000000000001</v>
      </c>
    </row>
    <row r="16853" spans="4:6" x14ac:dyDescent="0.25">
      <c r="D16853" s="1">
        <v>41368</v>
      </c>
      <c r="E16853" s="2">
        <v>0.60142361111111109</v>
      </c>
      <c r="F16853">
        <v>1.1910000000000001</v>
      </c>
    </row>
    <row r="16854" spans="4:6" x14ac:dyDescent="0.25">
      <c r="D16854" s="1">
        <v>41368</v>
      </c>
      <c r="E16854" s="2">
        <v>0.60143518518518524</v>
      </c>
      <c r="F16854">
        <v>1.1910000000000001</v>
      </c>
    </row>
    <row r="16855" spans="4:6" x14ac:dyDescent="0.25">
      <c r="D16855" s="1">
        <v>41368</v>
      </c>
      <c r="E16855" s="2">
        <v>0.60144675925925928</v>
      </c>
      <c r="F16855">
        <v>1.1910000000000001</v>
      </c>
    </row>
    <row r="16856" spans="4:6" x14ac:dyDescent="0.25">
      <c r="D16856" s="1">
        <v>41368</v>
      </c>
      <c r="E16856" s="2">
        <v>0.60145833333333332</v>
      </c>
      <c r="F16856">
        <v>1.1910000000000001</v>
      </c>
    </row>
    <row r="16857" spans="4:6" x14ac:dyDescent="0.25">
      <c r="D16857" s="1">
        <v>41368</v>
      </c>
      <c r="E16857" s="2">
        <v>0.60146990740740736</v>
      </c>
      <c r="F16857">
        <v>1.1910000000000001</v>
      </c>
    </row>
    <row r="16858" spans="4:6" x14ac:dyDescent="0.25">
      <c r="D16858" s="1">
        <v>41368</v>
      </c>
      <c r="E16858" s="2">
        <v>0.60148148148148151</v>
      </c>
      <c r="F16858">
        <v>1.1910000000000001</v>
      </c>
    </row>
    <row r="16859" spans="4:6" x14ac:dyDescent="0.25">
      <c r="D16859" s="1">
        <v>41368</v>
      </c>
      <c r="E16859" s="2">
        <v>0.60149305555555554</v>
      </c>
      <c r="F16859">
        <v>1.1910000000000001</v>
      </c>
    </row>
    <row r="16860" spans="4:6" x14ac:dyDescent="0.25">
      <c r="D16860" s="1">
        <v>41368</v>
      </c>
      <c r="E16860" s="2">
        <v>0.60150462962962969</v>
      </c>
      <c r="F16860">
        <v>1.1910000000000001</v>
      </c>
    </row>
    <row r="16861" spans="4:6" x14ac:dyDescent="0.25">
      <c r="D16861" s="1">
        <v>41368</v>
      </c>
      <c r="E16861" s="2">
        <v>0.60151620370370373</v>
      </c>
      <c r="F16861">
        <v>1.1910000000000001</v>
      </c>
    </row>
    <row r="16862" spans="4:6" x14ac:dyDescent="0.25">
      <c r="D16862" s="1">
        <v>41368</v>
      </c>
      <c r="E16862" s="2">
        <v>0.60152777777777777</v>
      </c>
      <c r="F16862">
        <v>1.1910000000000001</v>
      </c>
    </row>
    <row r="16863" spans="4:6" x14ac:dyDescent="0.25">
      <c r="D16863" s="1">
        <v>41368</v>
      </c>
      <c r="E16863" s="2">
        <v>0.60153935185185181</v>
      </c>
      <c r="F16863">
        <v>1.1910000000000001</v>
      </c>
    </row>
    <row r="16864" spans="4:6" x14ac:dyDescent="0.25">
      <c r="D16864" s="1">
        <v>41368</v>
      </c>
      <c r="E16864" s="2">
        <v>0.60155092592592596</v>
      </c>
      <c r="F16864">
        <v>1.1910000000000001</v>
      </c>
    </row>
    <row r="16865" spans="4:6" x14ac:dyDescent="0.25">
      <c r="D16865" s="1">
        <v>41368</v>
      </c>
      <c r="E16865" s="2">
        <v>0.6015625</v>
      </c>
      <c r="F16865">
        <v>1.1910000000000001</v>
      </c>
    </row>
    <row r="16866" spans="4:6" x14ac:dyDescent="0.25">
      <c r="D16866" s="1">
        <v>41368</v>
      </c>
      <c r="E16866" s="2">
        <v>0.60157407407407404</v>
      </c>
      <c r="F16866">
        <v>1.1910000000000001</v>
      </c>
    </row>
    <row r="16867" spans="4:6" x14ac:dyDescent="0.25">
      <c r="D16867" s="1">
        <v>41368</v>
      </c>
      <c r="E16867" s="2">
        <v>0.60158564814814819</v>
      </c>
      <c r="F16867">
        <v>1.1930000000000001</v>
      </c>
    </row>
    <row r="16868" spans="4:6" x14ac:dyDescent="0.25">
      <c r="D16868" s="1">
        <v>41368</v>
      </c>
      <c r="E16868" s="2">
        <v>0.60159722222222223</v>
      </c>
      <c r="F16868">
        <v>1.1910000000000001</v>
      </c>
    </row>
    <row r="16869" spans="4:6" x14ac:dyDescent="0.25">
      <c r="D16869" s="1">
        <v>41368</v>
      </c>
      <c r="E16869" s="2">
        <v>0.60160879629629627</v>
      </c>
      <c r="F16869">
        <v>1.1910000000000001</v>
      </c>
    </row>
    <row r="16870" spans="4:6" x14ac:dyDescent="0.25">
      <c r="D16870" s="1">
        <v>41368</v>
      </c>
      <c r="E16870" s="2">
        <v>0.60162037037037031</v>
      </c>
      <c r="F16870">
        <v>1.1910000000000001</v>
      </c>
    </row>
    <row r="16871" spans="4:6" x14ac:dyDescent="0.25">
      <c r="D16871" s="1">
        <v>41368</v>
      </c>
      <c r="E16871" s="2">
        <v>0.60163194444444446</v>
      </c>
      <c r="F16871">
        <v>1.1930000000000001</v>
      </c>
    </row>
    <row r="16872" spans="4:6" x14ac:dyDescent="0.25">
      <c r="D16872" s="1">
        <v>41368</v>
      </c>
      <c r="E16872" s="2">
        <v>0.60164351851851849</v>
      </c>
      <c r="F16872">
        <v>1.1910000000000001</v>
      </c>
    </row>
    <row r="16873" spans="4:6" x14ac:dyDescent="0.25">
      <c r="D16873" s="1">
        <v>41368</v>
      </c>
      <c r="E16873" s="2">
        <v>0.60165509259259264</v>
      </c>
      <c r="F16873">
        <v>1.1910000000000001</v>
      </c>
    </row>
    <row r="16874" spans="4:6" x14ac:dyDescent="0.25">
      <c r="D16874" s="1">
        <v>41368</v>
      </c>
      <c r="E16874" s="2">
        <v>0.60166666666666668</v>
      </c>
      <c r="F16874">
        <v>1.1910000000000001</v>
      </c>
    </row>
    <row r="16875" spans="4:6" x14ac:dyDescent="0.25">
      <c r="D16875" s="1">
        <v>41368</v>
      </c>
      <c r="E16875" s="2">
        <v>0.60167824074074072</v>
      </c>
      <c r="F16875">
        <v>1.1910000000000001</v>
      </c>
    </row>
    <row r="16876" spans="4:6" x14ac:dyDescent="0.25">
      <c r="D16876" s="1">
        <v>41368</v>
      </c>
      <c r="E16876" s="2">
        <v>0.60168981481481476</v>
      </c>
      <c r="F16876">
        <v>1.1910000000000001</v>
      </c>
    </row>
    <row r="16877" spans="4:6" x14ac:dyDescent="0.25">
      <c r="D16877" s="1">
        <v>41368</v>
      </c>
      <c r="E16877" s="2">
        <v>0.60170138888888891</v>
      </c>
      <c r="F16877">
        <v>1.1930000000000001</v>
      </c>
    </row>
    <row r="16878" spans="4:6" x14ac:dyDescent="0.25">
      <c r="D16878" s="1">
        <v>41368</v>
      </c>
      <c r="E16878" s="2">
        <v>0.60171296296296295</v>
      </c>
      <c r="F16878">
        <v>1.1910000000000001</v>
      </c>
    </row>
    <row r="16879" spans="4:6" x14ac:dyDescent="0.25">
      <c r="D16879" s="1">
        <v>41368</v>
      </c>
      <c r="E16879" s="2">
        <v>0.6017245370370371</v>
      </c>
      <c r="F16879">
        <v>1.1910000000000001</v>
      </c>
    </row>
    <row r="16880" spans="4:6" x14ac:dyDescent="0.25">
      <c r="D16880" s="1">
        <v>41368</v>
      </c>
      <c r="E16880" s="2">
        <v>0.60173611111111114</v>
      </c>
      <c r="F16880">
        <v>1.1910000000000001</v>
      </c>
    </row>
    <row r="16881" spans="4:6" x14ac:dyDescent="0.25">
      <c r="D16881" s="1">
        <v>41368</v>
      </c>
      <c r="E16881" s="2">
        <v>0.60174768518518518</v>
      </c>
      <c r="F16881">
        <v>1.1910000000000001</v>
      </c>
    </row>
    <row r="16882" spans="4:6" x14ac:dyDescent="0.25">
      <c r="D16882" s="1">
        <v>41368</v>
      </c>
      <c r="E16882" s="2">
        <v>0.60175925925925922</v>
      </c>
      <c r="F16882">
        <v>1.1910000000000001</v>
      </c>
    </row>
    <row r="16883" spans="4:6" x14ac:dyDescent="0.25">
      <c r="D16883" s="1">
        <v>41368</v>
      </c>
      <c r="E16883" s="2">
        <v>0.60177083333333337</v>
      </c>
      <c r="F16883">
        <v>1.1910000000000001</v>
      </c>
    </row>
    <row r="16884" spans="4:6" x14ac:dyDescent="0.25">
      <c r="D16884" s="1">
        <v>41368</v>
      </c>
      <c r="E16884" s="2">
        <v>0.6017824074074074</v>
      </c>
      <c r="F16884">
        <v>1.1910000000000001</v>
      </c>
    </row>
    <row r="16885" spans="4:6" x14ac:dyDescent="0.25">
      <c r="D16885" s="1">
        <v>41368</v>
      </c>
      <c r="E16885" s="2">
        <v>0.60179398148148155</v>
      </c>
      <c r="F16885">
        <v>1.1910000000000001</v>
      </c>
    </row>
    <row r="16886" spans="4:6" x14ac:dyDescent="0.25">
      <c r="D16886" s="1">
        <v>41368</v>
      </c>
      <c r="E16886" s="2">
        <v>0.60180555555555559</v>
      </c>
      <c r="F16886">
        <v>1.1910000000000001</v>
      </c>
    </row>
    <row r="16887" spans="4:6" x14ac:dyDescent="0.25">
      <c r="D16887" s="1">
        <v>41368</v>
      </c>
      <c r="E16887" s="2">
        <v>0.60181712962962963</v>
      </c>
      <c r="F16887">
        <v>1.1910000000000001</v>
      </c>
    </row>
    <row r="16888" spans="4:6" x14ac:dyDescent="0.25">
      <c r="D16888" s="1">
        <v>41368</v>
      </c>
      <c r="E16888" s="2">
        <v>0.60182870370370367</v>
      </c>
      <c r="F16888">
        <v>1.1930000000000001</v>
      </c>
    </row>
    <row r="16889" spans="4:6" x14ac:dyDescent="0.25">
      <c r="D16889" s="1">
        <v>41368</v>
      </c>
      <c r="E16889" s="2">
        <v>0.60184027777777771</v>
      </c>
      <c r="F16889">
        <v>1.1930000000000001</v>
      </c>
    </row>
    <row r="16890" spans="4:6" x14ac:dyDescent="0.25">
      <c r="D16890" s="1">
        <v>41368</v>
      </c>
      <c r="E16890" s="2">
        <v>0.60185185185185186</v>
      </c>
      <c r="F16890">
        <v>1.1910000000000001</v>
      </c>
    </row>
    <row r="16891" spans="4:6" x14ac:dyDescent="0.25">
      <c r="D16891" s="1">
        <v>41368</v>
      </c>
      <c r="E16891" s="2">
        <v>0.6018634259259259</v>
      </c>
      <c r="F16891">
        <v>1.1910000000000001</v>
      </c>
    </row>
    <row r="16892" spans="4:6" x14ac:dyDescent="0.25">
      <c r="D16892" s="1">
        <v>41368</v>
      </c>
      <c r="E16892" s="2">
        <v>0.60187500000000005</v>
      </c>
      <c r="F16892">
        <v>1.1910000000000001</v>
      </c>
    </row>
    <row r="16893" spans="4:6" x14ac:dyDescent="0.25">
      <c r="D16893" s="1">
        <v>41368</v>
      </c>
      <c r="E16893" s="2">
        <v>0.60188657407407409</v>
      </c>
      <c r="F16893">
        <v>1.1930000000000001</v>
      </c>
    </row>
    <row r="16894" spans="4:6" x14ac:dyDescent="0.25">
      <c r="D16894" s="1">
        <v>41368</v>
      </c>
      <c r="E16894" s="2">
        <v>0.60189814814814813</v>
      </c>
      <c r="F16894">
        <v>1.1910000000000001</v>
      </c>
    </row>
    <row r="16895" spans="4:6" x14ac:dyDescent="0.25">
      <c r="D16895" s="1">
        <v>41368</v>
      </c>
      <c r="E16895" s="2">
        <v>0.60190972222222217</v>
      </c>
      <c r="F16895">
        <v>1.1910000000000001</v>
      </c>
    </row>
    <row r="16896" spans="4:6" x14ac:dyDescent="0.25">
      <c r="D16896" s="1">
        <v>41368</v>
      </c>
      <c r="E16896" s="2">
        <v>0.60192129629629632</v>
      </c>
      <c r="F16896">
        <v>1.1910000000000001</v>
      </c>
    </row>
    <row r="16897" spans="4:6" x14ac:dyDescent="0.25">
      <c r="D16897" s="1">
        <v>41368</v>
      </c>
      <c r="E16897" s="2">
        <v>0.60193287037037035</v>
      </c>
      <c r="F16897">
        <v>1.1910000000000001</v>
      </c>
    </row>
    <row r="16898" spans="4:6" x14ac:dyDescent="0.25">
      <c r="D16898" s="1">
        <v>41368</v>
      </c>
      <c r="E16898" s="2">
        <v>0.6019444444444445</v>
      </c>
      <c r="F16898">
        <v>1.1910000000000001</v>
      </c>
    </row>
    <row r="16899" spans="4:6" x14ac:dyDescent="0.25">
      <c r="D16899" s="1">
        <v>41368</v>
      </c>
      <c r="E16899" s="2">
        <v>0.60195601851851854</v>
      </c>
      <c r="F16899">
        <v>1.1910000000000001</v>
      </c>
    </row>
    <row r="16900" spans="4:6" x14ac:dyDescent="0.25">
      <c r="D16900" s="1">
        <v>41368</v>
      </c>
      <c r="E16900" s="2">
        <v>0.60196759259259258</v>
      </c>
      <c r="F16900">
        <v>1.1910000000000001</v>
      </c>
    </row>
    <row r="16901" spans="4:6" x14ac:dyDescent="0.25">
      <c r="D16901" s="1">
        <v>41368</v>
      </c>
      <c r="E16901" s="2">
        <v>0.60197916666666662</v>
      </c>
      <c r="F16901">
        <v>1.1910000000000001</v>
      </c>
    </row>
    <row r="16902" spans="4:6" x14ac:dyDescent="0.25">
      <c r="D16902" s="1">
        <v>41368</v>
      </c>
      <c r="E16902" s="2">
        <v>0.60199074074074077</v>
      </c>
      <c r="F16902">
        <v>1.1910000000000001</v>
      </c>
    </row>
    <row r="16903" spans="4:6" x14ac:dyDescent="0.25">
      <c r="D16903" s="1">
        <v>41368</v>
      </c>
      <c r="E16903" s="2">
        <v>0.60200231481481481</v>
      </c>
      <c r="F16903">
        <v>1.1910000000000001</v>
      </c>
    </row>
    <row r="16904" spans="4:6" x14ac:dyDescent="0.25">
      <c r="D16904" s="1">
        <v>41368</v>
      </c>
      <c r="E16904" s="2">
        <v>0.60201388888888896</v>
      </c>
      <c r="F16904">
        <v>1.1910000000000001</v>
      </c>
    </row>
    <row r="16905" spans="4:6" x14ac:dyDescent="0.25">
      <c r="D16905" s="1">
        <v>41368</v>
      </c>
      <c r="E16905" s="2">
        <v>0.602025462962963</v>
      </c>
      <c r="F16905">
        <v>1.1930000000000001</v>
      </c>
    </row>
    <row r="16906" spans="4:6" x14ac:dyDescent="0.25">
      <c r="D16906" s="1">
        <v>41368</v>
      </c>
      <c r="E16906" s="2">
        <v>0.60203703703703704</v>
      </c>
      <c r="F16906">
        <v>1.1910000000000001</v>
      </c>
    </row>
    <row r="16907" spans="4:6" x14ac:dyDescent="0.25">
      <c r="D16907" s="1">
        <v>41368</v>
      </c>
      <c r="E16907" s="2">
        <v>0.60204861111111108</v>
      </c>
      <c r="F16907">
        <v>1.1910000000000001</v>
      </c>
    </row>
    <row r="16908" spans="4:6" x14ac:dyDescent="0.25">
      <c r="D16908" s="1">
        <v>41368</v>
      </c>
      <c r="E16908" s="2">
        <v>0.60206018518518511</v>
      </c>
      <c r="F16908">
        <v>1.1910000000000001</v>
      </c>
    </row>
    <row r="16909" spans="4:6" x14ac:dyDescent="0.25">
      <c r="D16909" s="1">
        <v>41368</v>
      </c>
      <c r="E16909" s="2">
        <v>0.60207175925925926</v>
      </c>
      <c r="F16909">
        <v>1.1910000000000001</v>
      </c>
    </row>
    <row r="16910" spans="4:6" x14ac:dyDescent="0.25">
      <c r="D16910" s="1">
        <v>41368</v>
      </c>
      <c r="E16910" s="2">
        <v>0.6020833333333333</v>
      </c>
      <c r="F16910">
        <v>1.1910000000000001</v>
      </c>
    </row>
    <row r="16911" spans="4:6" x14ac:dyDescent="0.25">
      <c r="D16911" s="1">
        <v>41368</v>
      </c>
      <c r="E16911" s="2">
        <v>0.60209490740740745</v>
      </c>
      <c r="F16911">
        <v>1.1910000000000001</v>
      </c>
    </row>
    <row r="16912" spans="4:6" x14ac:dyDescent="0.25">
      <c r="D16912" s="1">
        <v>41368</v>
      </c>
      <c r="E16912" s="2">
        <v>0.60210648148148149</v>
      </c>
      <c r="F16912">
        <v>1.1910000000000001</v>
      </c>
    </row>
    <row r="16913" spans="4:6" x14ac:dyDescent="0.25">
      <c r="D16913" s="1">
        <v>41368</v>
      </c>
      <c r="E16913" s="2">
        <v>0.60211805555555553</v>
      </c>
      <c r="F16913">
        <v>1.1910000000000001</v>
      </c>
    </row>
    <row r="16914" spans="4:6" x14ac:dyDescent="0.25">
      <c r="D16914" s="1">
        <v>41368</v>
      </c>
      <c r="E16914" s="2">
        <v>0.60212962962962957</v>
      </c>
      <c r="F16914">
        <v>1.1930000000000001</v>
      </c>
    </row>
    <row r="16915" spans="4:6" x14ac:dyDescent="0.25">
      <c r="D16915" s="1">
        <v>41368</v>
      </c>
      <c r="E16915" s="2">
        <v>0.60214120370370372</v>
      </c>
      <c r="F16915">
        <v>1.1910000000000001</v>
      </c>
    </row>
    <row r="16916" spans="4:6" x14ac:dyDescent="0.25">
      <c r="D16916" s="1">
        <v>41368</v>
      </c>
      <c r="E16916" s="2">
        <v>0.60215277777777776</v>
      </c>
      <c r="F16916">
        <v>1.1930000000000001</v>
      </c>
    </row>
    <row r="16917" spans="4:6" x14ac:dyDescent="0.25">
      <c r="D16917" s="1">
        <v>41368</v>
      </c>
      <c r="E16917" s="2">
        <v>0.60216435185185191</v>
      </c>
      <c r="F16917">
        <v>1.1910000000000001</v>
      </c>
    </row>
    <row r="16918" spans="4:6" x14ac:dyDescent="0.25">
      <c r="D16918" s="1">
        <v>41368</v>
      </c>
      <c r="E16918" s="2">
        <v>0.60217592592592595</v>
      </c>
      <c r="F16918">
        <v>1.1910000000000001</v>
      </c>
    </row>
    <row r="16919" spans="4:6" x14ac:dyDescent="0.25">
      <c r="D16919" s="1">
        <v>41368</v>
      </c>
      <c r="E16919" s="2">
        <v>0.60218749999999999</v>
      </c>
      <c r="F16919">
        <v>1.1910000000000001</v>
      </c>
    </row>
    <row r="16920" spans="4:6" x14ac:dyDescent="0.25">
      <c r="D16920" s="1">
        <v>41368</v>
      </c>
      <c r="E16920" s="2">
        <v>0.60219907407407403</v>
      </c>
      <c r="F16920">
        <v>1.1930000000000001</v>
      </c>
    </row>
    <row r="16921" spans="4:6" x14ac:dyDescent="0.25">
      <c r="D16921" s="1">
        <v>41368</v>
      </c>
      <c r="E16921" s="2">
        <v>0.60221064814814818</v>
      </c>
      <c r="F16921">
        <v>1.1910000000000001</v>
      </c>
    </row>
    <row r="16922" spans="4:6" x14ac:dyDescent="0.25">
      <c r="D16922" s="1">
        <v>41368</v>
      </c>
      <c r="E16922" s="2">
        <v>0.60222222222222221</v>
      </c>
      <c r="F16922">
        <v>1.1910000000000001</v>
      </c>
    </row>
    <row r="16923" spans="4:6" x14ac:dyDescent="0.25">
      <c r="D16923" s="1">
        <v>41368</v>
      </c>
      <c r="E16923" s="2">
        <v>0.60223379629629636</v>
      </c>
      <c r="F16923">
        <v>1.1910000000000001</v>
      </c>
    </row>
    <row r="16924" spans="4:6" x14ac:dyDescent="0.25">
      <c r="D16924" s="1">
        <v>41368</v>
      </c>
      <c r="E16924" s="2">
        <v>0.6022453703703704</v>
      </c>
      <c r="F16924">
        <v>1.1910000000000001</v>
      </c>
    </row>
    <row r="16925" spans="4:6" x14ac:dyDescent="0.25">
      <c r="D16925" s="1">
        <v>41368</v>
      </c>
      <c r="E16925" s="2">
        <v>0.60225694444444444</v>
      </c>
      <c r="F16925">
        <v>1.1910000000000001</v>
      </c>
    </row>
    <row r="16926" spans="4:6" x14ac:dyDescent="0.25">
      <c r="D16926" s="1">
        <v>41368</v>
      </c>
      <c r="E16926" s="2">
        <v>0.60226851851851848</v>
      </c>
      <c r="F16926">
        <v>1.1910000000000001</v>
      </c>
    </row>
    <row r="16927" spans="4:6" x14ac:dyDescent="0.25">
      <c r="D16927" s="1">
        <v>41368</v>
      </c>
      <c r="E16927" s="2">
        <v>0.60228009259259263</v>
      </c>
      <c r="F16927">
        <v>1.1910000000000001</v>
      </c>
    </row>
    <row r="16928" spans="4:6" x14ac:dyDescent="0.25">
      <c r="D16928" s="1">
        <v>41368</v>
      </c>
      <c r="E16928" s="2">
        <v>0.60229166666666667</v>
      </c>
      <c r="F16928">
        <v>1.1910000000000001</v>
      </c>
    </row>
    <row r="16929" spans="4:6" x14ac:dyDescent="0.25">
      <c r="D16929" s="1">
        <v>41368</v>
      </c>
      <c r="E16929" s="2">
        <v>0.60230324074074071</v>
      </c>
      <c r="F16929">
        <v>1.1910000000000001</v>
      </c>
    </row>
    <row r="16930" spans="4:6" x14ac:dyDescent="0.25">
      <c r="D16930" s="1">
        <v>41368</v>
      </c>
      <c r="E16930" s="2">
        <v>0.60231481481481486</v>
      </c>
      <c r="F16930">
        <v>1.1930000000000001</v>
      </c>
    </row>
    <row r="16931" spans="4:6" x14ac:dyDescent="0.25">
      <c r="D16931" s="1">
        <v>41368</v>
      </c>
      <c r="E16931" s="2">
        <v>0.6023263888888889</v>
      </c>
      <c r="F16931">
        <v>1.1910000000000001</v>
      </c>
    </row>
    <row r="16932" spans="4:6" x14ac:dyDescent="0.25">
      <c r="D16932" s="1">
        <v>41368</v>
      </c>
      <c r="E16932" s="2">
        <v>0.60233796296296294</v>
      </c>
      <c r="F16932">
        <v>1.1930000000000001</v>
      </c>
    </row>
    <row r="16933" spans="4:6" x14ac:dyDescent="0.25">
      <c r="D16933" s="1">
        <v>41368</v>
      </c>
      <c r="E16933" s="2">
        <v>0.60234953703703698</v>
      </c>
      <c r="F16933">
        <v>1.1910000000000001</v>
      </c>
    </row>
    <row r="16934" spans="4:6" x14ac:dyDescent="0.25">
      <c r="D16934" s="1">
        <v>41368</v>
      </c>
      <c r="E16934" s="2">
        <v>0.60236111111111112</v>
      </c>
      <c r="F16934">
        <v>1.1910000000000001</v>
      </c>
    </row>
    <row r="16935" spans="4:6" x14ac:dyDescent="0.25">
      <c r="D16935" s="1">
        <v>41368</v>
      </c>
      <c r="E16935" s="2">
        <v>0.60237268518518516</v>
      </c>
      <c r="F16935">
        <v>1.1910000000000001</v>
      </c>
    </row>
    <row r="16936" spans="4:6" x14ac:dyDescent="0.25">
      <c r="D16936" s="1">
        <v>41368</v>
      </c>
      <c r="E16936" s="2">
        <v>0.60238425925925931</v>
      </c>
      <c r="F16936">
        <v>1.1910000000000001</v>
      </c>
    </row>
    <row r="16937" spans="4:6" x14ac:dyDescent="0.25">
      <c r="D16937" s="1">
        <v>41368</v>
      </c>
      <c r="E16937" s="2">
        <v>0.60239583333333335</v>
      </c>
      <c r="F16937">
        <v>1.1910000000000001</v>
      </c>
    </row>
    <row r="16938" spans="4:6" x14ac:dyDescent="0.25">
      <c r="D16938" s="1">
        <v>41368</v>
      </c>
      <c r="E16938" s="2">
        <v>0.60240740740740739</v>
      </c>
      <c r="F16938">
        <v>1.1910000000000001</v>
      </c>
    </row>
    <row r="16939" spans="4:6" x14ac:dyDescent="0.25">
      <c r="D16939" s="1">
        <v>41368</v>
      </c>
      <c r="E16939" s="2">
        <v>0.60241898148148143</v>
      </c>
      <c r="F16939">
        <v>1.1930000000000001</v>
      </c>
    </row>
    <row r="16940" spans="4:6" x14ac:dyDescent="0.25">
      <c r="D16940" s="1">
        <v>41368</v>
      </c>
      <c r="E16940" s="2">
        <v>0.60243055555555558</v>
      </c>
      <c r="F16940">
        <v>1.1910000000000001</v>
      </c>
    </row>
    <row r="16941" spans="4:6" x14ac:dyDescent="0.25">
      <c r="D16941" s="1">
        <v>41368</v>
      </c>
      <c r="E16941" s="2">
        <v>0.60244212962962962</v>
      </c>
      <c r="F16941">
        <v>1.1910000000000001</v>
      </c>
    </row>
    <row r="16942" spans="4:6" x14ac:dyDescent="0.25">
      <c r="D16942" s="1">
        <v>41368</v>
      </c>
      <c r="E16942" s="2">
        <v>0.60245370370370377</v>
      </c>
      <c r="F16942">
        <v>1.1910000000000001</v>
      </c>
    </row>
    <row r="16943" spans="4:6" x14ac:dyDescent="0.25">
      <c r="D16943" s="1">
        <v>41368</v>
      </c>
      <c r="E16943" s="2">
        <v>0.60246527777777781</v>
      </c>
      <c r="F16943">
        <v>1.1910000000000001</v>
      </c>
    </row>
    <row r="16944" spans="4:6" x14ac:dyDescent="0.25">
      <c r="D16944" s="1">
        <v>41368</v>
      </c>
      <c r="E16944" s="2">
        <v>0.60247685185185185</v>
      </c>
      <c r="F16944">
        <v>1.1910000000000001</v>
      </c>
    </row>
    <row r="16945" spans="4:6" x14ac:dyDescent="0.25">
      <c r="D16945" s="1">
        <v>41368</v>
      </c>
      <c r="E16945" s="2">
        <v>0.60248842592592589</v>
      </c>
      <c r="F16945">
        <v>1.1930000000000001</v>
      </c>
    </row>
    <row r="16946" spans="4:6" x14ac:dyDescent="0.25">
      <c r="D16946" s="1">
        <v>41368</v>
      </c>
      <c r="E16946" s="2">
        <v>0.60250000000000004</v>
      </c>
      <c r="F16946">
        <v>1.1910000000000001</v>
      </c>
    </row>
    <row r="16947" spans="4:6" x14ac:dyDescent="0.25">
      <c r="D16947" s="1">
        <v>41368</v>
      </c>
      <c r="E16947" s="2">
        <v>0.60251157407407407</v>
      </c>
      <c r="F16947">
        <v>1.1910000000000001</v>
      </c>
    </row>
    <row r="16948" spans="4:6" x14ac:dyDescent="0.25">
      <c r="D16948" s="1">
        <v>41368</v>
      </c>
      <c r="E16948" s="2">
        <v>0.60252314814814811</v>
      </c>
      <c r="F16948">
        <v>1.1910000000000001</v>
      </c>
    </row>
    <row r="16949" spans="4:6" x14ac:dyDescent="0.25">
      <c r="D16949" s="1">
        <v>41368</v>
      </c>
      <c r="E16949" s="2">
        <v>0.60253472222222226</v>
      </c>
      <c r="F16949">
        <v>1.1910000000000001</v>
      </c>
    </row>
    <row r="16950" spans="4:6" x14ac:dyDescent="0.25">
      <c r="D16950" s="1">
        <v>41368</v>
      </c>
      <c r="E16950" s="2">
        <v>0.6025462962962963</v>
      </c>
      <c r="F16950">
        <v>1.1910000000000001</v>
      </c>
    </row>
    <row r="16951" spans="4:6" x14ac:dyDescent="0.25">
      <c r="D16951" s="1">
        <v>41368</v>
      </c>
      <c r="E16951" s="2">
        <v>0.60255787037037034</v>
      </c>
      <c r="F16951">
        <v>1.1930000000000001</v>
      </c>
    </row>
    <row r="16952" spans="4:6" x14ac:dyDescent="0.25">
      <c r="D16952" s="1">
        <v>41368</v>
      </c>
      <c r="E16952" s="2">
        <v>0.60256944444444438</v>
      </c>
      <c r="F16952">
        <v>1.1910000000000001</v>
      </c>
    </row>
    <row r="16953" spans="4:6" x14ac:dyDescent="0.25">
      <c r="D16953" s="1">
        <v>41368</v>
      </c>
      <c r="E16953" s="2">
        <v>0.60258101851851853</v>
      </c>
      <c r="F16953">
        <v>1.1910000000000001</v>
      </c>
    </row>
    <row r="16954" spans="4:6" x14ac:dyDescent="0.25">
      <c r="D16954" s="1">
        <v>41368</v>
      </c>
      <c r="E16954" s="2">
        <v>0.60259259259259257</v>
      </c>
      <c r="F16954">
        <v>1.1930000000000001</v>
      </c>
    </row>
    <row r="16955" spans="4:6" x14ac:dyDescent="0.25">
      <c r="D16955" s="1">
        <v>41368</v>
      </c>
      <c r="E16955" s="2">
        <v>0.60260416666666672</v>
      </c>
      <c r="F16955">
        <v>1.1910000000000001</v>
      </c>
    </row>
    <row r="16956" spans="4:6" x14ac:dyDescent="0.25">
      <c r="D16956" s="1">
        <v>41368</v>
      </c>
      <c r="E16956" s="2">
        <v>0.60261574074074076</v>
      </c>
      <c r="F16956">
        <v>1.1910000000000001</v>
      </c>
    </row>
    <row r="16957" spans="4:6" x14ac:dyDescent="0.25">
      <c r="D16957" s="1">
        <v>41368</v>
      </c>
      <c r="E16957" s="2">
        <v>0.6026273148148148</v>
      </c>
      <c r="F16957">
        <v>1.1910000000000001</v>
      </c>
    </row>
    <row r="16958" spans="4:6" x14ac:dyDescent="0.25">
      <c r="D16958" s="1">
        <v>41368</v>
      </c>
      <c r="E16958" s="2">
        <v>0.60263888888888884</v>
      </c>
      <c r="F16958">
        <v>1.1910000000000001</v>
      </c>
    </row>
    <row r="16959" spans="4:6" x14ac:dyDescent="0.25">
      <c r="D16959" s="1">
        <v>41368</v>
      </c>
      <c r="E16959" s="2">
        <v>0.60265046296296299</v>
      </c>
      <c r="F16959">
        <v>1.1910000000000001</v>
      </c>
    </row>
    <row r="16960" spans="4:6" x14ac:dyDescent="0.25">
      <c r="D16960" s="1">
        <v>41368</v>
      </c>
      <c r="E16960" s="2">
        <v>0.60266203703703702</v>
      </c>
      <c r="F16960">
        <v>1.1930000000000001</v>
      </c>
    </row>
    <row r="16961" spans="4:6" x14ac:dyDescent="0.25">
      <c r="D16961" s="1">
        <v>41368</v>
      </c>
      <c r="E16961" s="2">
        <v>0.60267361111111117</v>
      </c>
      <c r="F16961">
        <v>1.1910000000000001</v>
      </c>
    </row>
    <row r="16962" spans="4:6" x14ac:dyDescent="0.25">
      <c r="D16962" s="1">
        <v>41368</v>
      </c>
      <c r="E16962" s="2">
        <v>0.60268518518518521</v>
      </c>
      <c r="F16962">
        <v>1.19</v>
      </c>
    </row>
    <row r="16963" spans="4:6" x14ac:dyDescent="0.25">
      <c r="D16963" s="1">
        <v>41368</v>
      </c>
      <c r="E16963" s="2">
        <v>0.60269675925925925</v>
      </c>
      <c r="F16963">
        <v>1.1930000000000001</v>
      </c>
    </row>
    <row r="16964" spans="4:6" x14ac:dyDescent="0.25">
      <c r="D16964" s="1">
        <v>41368</v>
      </c>
      <c r="E16964" s="2">
        <v>0.60270833333333329</v>
      </c>
      <c r="F16964">
        <v>1.1910000000000001</v>
      </c>
    </row>
    <row r="16965" spans="4:6" x14ac:dyDescent="0.25">
      <c r="D16965" s="1">
        <v>41368</v>
      </c>
      <c r="E16965" s="2">
        <v>0.60271990740740744</v>
      </c>
      <c r="F16965">
        <v>1.1910000000000001</v>
      </c>
    </row>
    <row r="16966" spans="4:6" x14ac:dyDescent="0.25">
      <c r="D16966" s="1">
        <v>41368</v>
      </c>
      <c r="E16966" s="2">
        <v>0.60273148148148148</v>
      </c>
      <c r="F16966">
        <v>1.1910000000000001</v>
      </c>
    </row>
    <row r="16967" spans="4:6" x14ac:dyDescent="0.25">
      <c r="D16967" s="1">
        <v>41368</v>
      </c>
      <c r="E16967" s="2">
        <v>0.60274305555555552</v>
      </c>
      <c r="F16967">
        <v>1.1930000000000001</v>
      </c>
    </row>
    <row r="16968" spans="4:6" x14ac:dyDescent="0.25">
      <c r="D16968" s="1">
        <v>41368</v>
      </c>
      <c r="E16968" s="2">
        <v>0.60275462962962967</v>
      </c>
      <c r="F16968">
        <v>1.1930000000000001</v>
      </c>
    </row>
    <row r="16969" spans="4:6" x14ac:dyDescent="0.25">
      <c r="D16969" s="1">
        <v>41368</v>
      </c>
      <c r="E16969" s="2">
        <v>0.60276620370370371</v>
      </c>
      <c r="F16969">
        <v>1.1910000000000001</v>
      </c>
    </row>
    <row r="16970" spans="4:6" x14ac:dyDescent="0.25">
      <c r="D16970" s="1">
        <v>41368</v>
      </c>
      <c r="E16970" s="2">
        <v>0.60277777777777775</v>
      </c>
      <c r="F16970">
        <v>1.1910000000000001</v>
      </c>
    </row>
    <row r="16971" spans="4:6" x14ac:dyDescent="0.25">
      <c r="D16971" s="1">
        <v>41368</v>
      </c>
      <c r="E16971" s="2">
        <v>0.60278935185185178</v>
      </c>
      <c r="F16971">
        <v>1.1910000000000001</v>
      </c>
    </row>
    <row r="16972" spans="4:6" x14ac:dyDescent="0.25">
      <c r="D16972" s="1">
        <v>41368</v>
      </c>
      <c r="E16972" s="2">
        <v>0.60280092592592593</v>
      </c>
      <c r="F16972">
        <v>1.1910000000000001</v>
      </c>
    </row>
    <row r="16973" spans="4:6" x14ac:dyDescent="0.25">
      <c r="D16973" s="1">
        <v>41368</v>
      </c>
      <c r="E16973" s="2">
        <v>0.60281249999999997</v>
      </c>
      <c r="F16973">
        <v>1.1930000000000001</v>
      </c>
    </row>
    <row r="16974" spans="4:6" x14ac:dyDescent="0.25">
      <c r="D16974" s="1">
        <v>41368</v>
      </c>
      <c r="E16974" s="2">
        <v>0.60282407407407412</v>
      </c>
      <c r="F16974">
        <v>1.1910000000000001</v>
      </c>
    </row>
    <row r="16975" spans="4:6" x14ac:dyDescent="0.25">
      <c r="D16975" s="1">
        <v>41368</v>
      </c>
      <c r="E16975" s="2">
        <v>0.60283564814814816</v>
      </c>
      <c r="F16975">
        <v>1.1910000000000001</v>
      </c>
    </row>
    <row r="16976" spans="4:6" x14ac:dyDescent="0.25">
      <c r="D16976" s="1">
        <v>41368</v>
      </c>
      <c r="E16976" s="2">
        <v>0.6028472222222222</v>
      </c>
      <c r="F16976">
        <v>1.1910000000000001</v>
      </c>
    </row>
    <row r="16977" spans="4:6" x14ac:dyDescent="0.25">
      <c r="D16977" s="1">
        <v>41368</v>
      </c>
      <c r="E16977" s="2">
        <v>0.60285879629629624</v>
      </c>
      <c r="F16977">
        <v>1.1930000000000001</v>
      </c>
    </row>
    <row r="16978" spans="4:6" x14ac:dyDescent="0.25">
      <c r="D16978" s="1">
        <v>41368</v>
      </c>
      <c r="E16978" s="2">
        <v>0.60287037037037039</v>
      </c>
      <c r="F16978">
        <v>1.1930000000000001</v>
      </c>
    </row>
    <row r="16979" spans="4:6" x14ac:dyDescent="0.25">
      <c r="D16979" s="1">
        <v>41368</v>
      </c>
      <c r="E16979" s="2">
        <v>0.60288194444444443</v>
      </c>
      <c r="F16979">
        <v>1.1910000000000001</v>
      </c>
    </row>
    <row r="16980" spans="4:6" x14ac:dyDescent="0.25">
      <c r="D16980" s="1">
        <v>41368</v>
      </c>
      <c r="E16980" s="2">
        <v>0.60289351851851858</v>
      </c>
      <c r="F16980">
        <v>1.1910000000000001</v>
      </c>
    </row>
    <row r="16981" spans="4:6" x14ac:dyDescent="0.25">
      <c r="D16981" s="1">
        <v>41368</v>
      </c>
      <c r="E16981" s="2">
        <v>0.60290509259259262</v>
      </c>
      <c r="F16981">
        <v>1.1910000000000001</v>
      </c>
    </row>
    <row r="16982" spans="4:6" x14ac:dyDescent="0.25">
      <c r="D16982" s="1">
        <v>41368</v>
      </c>
      <c r="E16982" s="2">
        <v>0.60291666666666666</v>
      </c>
      <c r="F16982">
        <v>1.1910000000000001</v>
      </c>
    </row>
    <row r="16983" spans="4:6" x14ac:dyDescent="0.25">
      <c r="D16983" s="1">
        <v>41368</v>
      </c>
      <c r="E16983" s="2">
        <v>0.6029282407407407</v>
      </c>
      <c r="F16983">
        <v>1.1910000000000001</v>
      </c>
    </row>
    <row r="16984" spans="4:6" x14ac:dyDescent="0.25">
      <c r="D16984" s="1">
        <v>41368</v>
      </c>
      <c r="E16984" s="2">
        <v>0.60293981481481485</v>
      </c>
      <c r="F16984">
        <v>1.1910000000000001</v>
      </c>
    </row>
    <row r="16985" spans="4:6" x14ac:dyDescent="0.25">
      <c r="D16985" s="1">
        <v>41368</v>
      </c>
      <c r="E16985" s="2">
        <v>0.60295138888888888</v>
      </c>
      <c r="F16985">
        <v>1.1930000000000001</v>
      </c>
    </row>
    <row r="16986" spans="4:6" x14ac:dyDescent="0.25">
      <c r="D16986" s="1">
        <v>41368</v>
      </c>
      <c r="E16986" s="2">
        <v>0.60296296296296303</v>
      </c>
      <c r="F16986">
        <v>1.1910000000000001</v>
      </c>
    </row>
    <row r="16987" spans="4:6" x14ac:dyDescent="0.25">
      <c r="D16987" s="1">
        <v>41368</v>
      </c>
      <c r="E16987" s="2">
        <v>0.60297453703703707</v>
      </c>
      <c r="F16987">
        <v>1.1910000000000001</v>
      </c>
    </row>
    <row r="16988" spans="4:6" x14ac:dyDescent="0.25">
      <c r="D16988" s="1">
        <v>41368</v>
      </c>
      <c r="E16988" s="2">
        <v>0.60298611111111111</v>
      </c>
      <c r="F16988">
        <v>1.1910000000000001</v>
      </c>
    </row>
    <row r="16989" spans="4:6" x14ac:dyDescent="0.25">
      <c r="D16989" s="1">
        <v>41368</v>
      </c>
      <c r="E16989" s="2">
        <v>0.60299768518518515</v>
      </c>
      <c r="F16989">
        <v>1.1930000000000001</v>
      </c>
    </row>
    <row r="16990" spans="4:6" x14ac:dyDescent="0.25">
      <c r="D16990" s="1">
        <v>41368</v>
      </c>
      <c r="E16990" s="2">
        <v>0.60300925925925919</v>
      </c>
      <c r="F16990">
        <v>1.1910000000000001</v>
      </c>
    </row>
    <row r="16991" spans="4:6" x14ac:dyDescent="0.25">
      <c r="D16991" s="1">
        <v>41368</v>
      </c>
      <c r="E16991" s="2">
        <v>0.60302083333333334</v>
      </c>
      <c r="F16991">
        <v>1.1910000000000001</v>
      </c>
    </row>
    <row r="16992" spans="4:6" x14ac:dyDescent="0.25">
      <c r="D16992" s="1">
        <v>41368</v>
      </c>
      <c r="E16992" s="2">
        <v>0.60303240740740738</v>
      </c>
      <c r="F16992">
        <v>1.1910000000000001</v>
      </c>
    </row>
    <row r="16993" spans="4:6" x14ac:dyDescent="0.25">
      <c r="D16993" s="1">
        <v>41368</v>
      </c>
      <c r="E16993" s="2">
        <v>0.60304398148148153</v>
      </c>
      <c r="F16993">
        <v>1.1910000000000001</v>
      </c>
    </row>
    <row r="16994" spans="4:6" x14ac:dyDescent="0.25">
      <c r="D16994" s="1">
        <v>41368</v>
      </c>
      <c r="E16994" s="2">
        <v>0.60305555555555557</v>
      </c>
      <c r="F16994">
        <v>1.1910000000000001</v>
      </c>
    </row>
    <row r="16995" spans="4:6" x14ac:dyDescent="0.25">
      <c r="D16995" s="1">
        <v>41368</v>
      </c>
      <c r="E16995" s="2">
        <v>0.60306712962962961</v>
      </c>
      <c r="F16995">
        <v>1.1910000000000001</v>
      </c>
    </row>
    <row r="16996" spans="4:6" x14ac:dyDescent="0.25">
      <c r="D16996" s="1">
        <v>41368</v>
      </c>
      <c r="E16996" s="2">
        <v>0.60307870370370364</v>
      </c>
      <c r="F16996">
        <v>1.1910000000000001</v>
      </c>
    </row>
    <row r="16997" spans="4:6" x14ac:dyDescent="0.25">
      <c r="D16997" s="1">
        <v>41368</v>
      </c>
      <c r="E16997" s="2">
        <v>0.60309027777777779</v>
      </c>
      <c r="F16997">
        <v>1.1930000000000001</v>
      </c>
    </row>
    <row r="16998" spans="4:6" x14ac:dyDescent="0.25">
      <c r="D16998" s="1">
        <v>41368</v>
      </c>
      <c r="E16998" s="2">
        <v>0.60310185185185183</v>
      </c>
      <c r="F16998">
        <v>1.1930000000000001</v>
      </c>
    </row>
    <row r="16999" spans="4:6" x14ac:dyDescent="0.25">
      <c r="D16999" s="1">
        <v>41368</v>
      </c>
      <c r="E16999" s="2">
        <v>0.60311342592592598</v>
      </c>
      <c r="F16999">
        <v>1.1910000000000001</v>
      </c>
    </row>
    <row r="17000" spans="4:6" x14ac:dyDescent="0.25">
      <c r="D17000" s="1">
        <v>41368</v>
      </c>
      <c r="E17000" s="2">
        <v>0.60312500000000002</v>
      </c>
      <c r="F17000">
        <v>1.1930000000000001</v>
      </c>
    </row>
    <row r="17001" spans="4:6" x14ac:dyDescent="0.25">
      <c r="D17001" s="1">
        <v>41368</v>
      </c>
      <c r="E17001" s="2">
        <v>0.60313657407407406</v>
      </c>
      <c r="F17001">
        <v>1.1910000000000001</v>
      </c>
    </row>
    <row r="17002" spans="4:6" x14ac:dyDescent="0.25">
      <c r="D17002" s="1">
        <v>41368</v>
      </c>
      <c r="E17002" s="2">
        <v>0.6031481481481481</v>
      </c>
      <c r="F17002">
        <v>1.1910000000000001</v>
      </c>
    </row>
    <row r="17003" spans="4:6" x14ac:dyDescent="0.25">
      <c r="D17003" s="1">
        <v>41368</v>
      </c>
      <c r="E17003" s="2">
        <v>0.60315972222222225</v>
      </c>
      <c r="F17003">
        <v>1.1910000000000001</v>
      </c>
    </row>
    <row r="17004" spans="4:6" x14ac:dyDescent="0.25">
      <c r="D17004" s="1">
        <v>41368</v>
      </c>
      <c r="E17004" s="2">
        <v>0.60317129629629629</v>
      </c>
      <c r="F17004">
        <v>1.1930000000000001</v>
      </c>
    </row>
    <row r="17005" spans="4:6" x14ac:dyDescent="0.25">
      <c r="D17005" s="1">
        <v>41368</v>
      </c>
      <c r="E17005" s="2">
        <v>0.60318287037037044</v>
      </c>
      <c r="F17005">
        <v>1.1930000000000001</v>
      </c>
    </row>
    <row r="17006" spans="4:6" x14ac:dyDescent="0.25">
      <c r="D17006" s="1">
        <v>41368</v>
      </c>
      <c r="E17006" s="2">
        <v>0.60319444444444448</v>
      </c>
      <c r="F17006">
        <v>1.1910000000000001</v>
      </c>
    </row>
    <row r="17007" spans="4:6" x14ac:dyDescent="0.25">
      <c r="D17007" s="1">
        <v>41368</v>
      </c>
      <c r="E17007" s="2">
        <v>0.60320601851851852</v>
      </c>
      <c r="F17007">
        <v>1.1910000000000001</v>
      </c>
    </row>
    <row r="17008" spans="4:6" x14ac:dyDescent="0.25">
      <c r="D17008" s="1">
        <v>41368</v>
      </c>
      <c r="E17008" s="2">
        <v>0.60321759259259256</v>
      </c>
      <c r="F17008">
        <v>1.1910000000000001</v>
      </c>
    </row>
    <row r="17009" spans="4:6" x14ac:dyDescent="0.25">
      <c r="D17009" s="1">
        <v>41368</v>
      </c>
      <c r="E17009" s="2">
        <v>0.60322916666666659</v>
      </c>
      <c r="F17009">
        <v>1.1910000000000001</v>
      </c>
    </row>
    <row r="17010" spans="4:6" x14ac:dyDescent="0.25">
      <c r="D17010" s="1">
        <v>41368</v>
      </c>
      <c r="E17010" s="2">
        <v>0.60324074074074074</v>
      </c>
      <c r="F17010">
        <v>1.1910000000000001</v>
      </c>
    </row>
    <row r="17011" spans="4:6" x14ac:dyDescent="0.25">
      <c r="D17011" s="1">
        <v>41368</v>
      </c>
      <c r="E17011" s="2">
        <v>0.60325231481481478</v>
      </c>
      <c r="F17011">
        <v>1.1910000000000001</v>
      </c>
    </row>
    <row r="17012" spans="4:6" x14ac:dyDescent="0.25">
      <c r="D17012" s="1">
        <v>41368</v>
      </c>
      <c r="E17012" s="2">
        <v>0.60326388888888893</v>
      </c>
      <c r="F17012">
        <v>1.1910000000000001</v>
      </c>
    </row>
    <row r="17013" spans="4:6" x14ac:dyDescent="0.25">
      <c r="D17013" s="1">
        <v>41368</v>
      </c>
      <c r="E17013" s="2">
        <v>0.60327546296296297</v>
      </c>
      <c r="F17013">
        <v>1.1910000000000001</v>
      </c>
    </row>
    <row r="17014" spans="4:6" x14ac:dyDescent="0.25">
      <c r="D17014" s="1">
        <v>41368</v>
      </c>
      <c r="E17014" s="2">
        <v>0.60328703703703701</v>
      </c>
      <c r="F17014">
        <v>1.1910000000000001</v>
      </c>
    </row>
    <row r="17015" spans="4:6" x14ac:dyDescent="0.25">
      <c r="D17015" s="1">
        <v>41368</v>
      </c>
      <c r="E17015" s="2">
        <v>0.60329861111111105</v>
      </c>
      <c r="F17015">
        <v>1.1930000000000001</v>
      </c>
    </row>
    <row r="17016" spans="4:6" x14ac:dyDescent="0.25">
      <c r="D17016" s="1">
        <v>41368</v>
      </c>
      <c r="E17016" s="2">
        <v>0.6033101851851852</v>
      </c>
      <c r="F17016">
        <v>1.1910000000000001</v>
      </c>
    </row>
    <row r="17017" spans="4:6" x14ac:dyDescent="0.25">
      <c r="D17017" s="1">
        <v>41368</v>
      </c>
      <c r="E17017" s="2">
        <v>0.60332175925925924</v>
      </c>
      <c r="F17017">
        <v>1.1910000000000001</v>
      </c>
    </row>
    <row r="17018" spans="4:6" x14ac:dyDescent="0.25">
      <c r="D17018" s="1">
        <v>41368</v>
      </c>
      <c r="E17018" s="2">
        <v>0.60333333333333339</v>
      </c>
      <c r="F17018">
        <v>1.1910000000000001</v>
      </c>
    </row>
    <row r="17019" spans="4:6" x14ac:dyDescent="0.25">
      <c r="D17019" s="1">
        <v>41368</v>
      </c>
      <c r="E17019" s="2">
        <v>0.60334490740740743</v>
      </c>
      <c r="F17019">
        <v>1.1910000000000001</v>
      </c>
    </row>
    <row r="17020" spans="4:6" x14ac:dyDescent="0.25">
      <c r="D17020" s="1">
        <v>41368</v>
      </c>
      <c r="E17020" s="2">
        <v>0.60335648148148147</v>
      </c>
      <c r="F17020">
        <v>1.1910000000000001</v>
      </c>
    </row>
    <row r="17021" spans="4:6" x14ac:dyDescent="0.25">
      <c r="D17021" s="1">
        <v>41368</v>
      </c>
      <c r="E17021" s="2">
        <v>0.6033680555555555</v>
      </c>
      <c r="F17021">
        <v>1.1910000000000001</v>
      </c>
    </row>
    <row r="17022" spans="4:6" x14ac:dyDescent="0.25">
      <c r="D17022" s="1">
        <v>41368</v>
      </c>
      <c r="E17022" s="2">
        <v>0.60337962962962965</v>
      </c>
      <c r="F17022">
        <v>1.1910000000000001</v>
      </c>
    </row>
    <row r="17023" spans="4:6" x14ac:dyDescent="0.25">
      <c r="D17023" s="1">
        <v>41368</v>
      </c>
      <c r="E17023" s="2">
        <v>0.60339120370370369</v>
      </c>
      <c r="F17023">
        <v>1.1910000000000001</v>
      </c>
    </row>
    <row r="17024" spans="4:6" x14ac:dyDescent="0.25">
      <c r="D17024" s="1">
        <v>41368</v>
      </c>
      <c r="E17024" s="2">
        <v>0.60340277777777784</v>
      </c>
      <c r="F17024">
        <v>1.1910000000000001</v>
      </c>
    </row>
    <row r="17025" spans="4:6" x14ac:dyDescent="0.25">
      <c r="D17025" s="1">
        <v>41368</v>
      </c>
      <c r="E17025" s="2">
        <v>0.60341435185185188</v>
      </c>
      <c r="F17025">
        <v>1.1910000000000001</v>
      </c>
    </row>
    <row r="17026" spans="4:6" x14ac:dyDescent="0.25">
      <c r="D17026" s="1">
        <v>41368</v>
      </c>
      <c r="E17026" s="2">
        <v>0.60342592592592592</v>
      </c>
      <c r="F17026">
        <v>1.1910000000000001</v>
      </c>
    </row>
    <row r="17027" spans="4:6" x14ac:dyDescent="0.25">
      <c r="D17027" s="1">
        <v>41368</v>
      </c>
      <c r="E17027" s="2">
        <v>0.60343749999999996</v>
      </c>
      <c r="F17027">
        <v>1.1930000000000001</v>
      </c>
    </row>
    <row r="17028" spans="4:6" x14ac:dyDescent="0.25">
      <c r="D17028" s="1">
        <v>41368</v>
      </c>
      <c r="E17028" s="2">
        <v>0.603449074074074</v>
      </c>
      <c r="F17028">
        <v>1.1910000000000001</v>
      </c>
    </row>
    <row r="17029" spans="4:6" x14ac:dyDescent="0.25">
      <c r="D17029" s="1">
        <v>41368</v>
      </c>
      <c r="E17029" s="2">
        <v>0.60346064814814815</v>
      </c>
      <c r="F17029">
        <v>1.1910000000000001</v>
      </c>
    </row>
    <row r="17030" spans="4:6" x14ac:dyDescent="0.25">
      <c r="D17030" s="1">
        <v>41368</v>
      </c>
      <c r="E17030" s="2">
        <v>0.60347222222222219</v>
      </c>
      <c r="F17030">
        <v>1.1930000000000001</v>
      </c>
    </row>
    <row r="17031" spans="4:6" x14ac:dyDescent="0.25">
      <c r="D17031" s="1">
        <v>41368</v>
      </c>
      <c r="E17031" s="2">
        <v>0.60348379629629634</v>
      </c>
      <c r="F17031">
        <v>1.1910000000000001</v>
      </c>
    </row>
    <row r="17032" spans="4:6" x14ac:dyDescent="0.25">
      <c r="D17032" s="1">
        <v>41368</v>
      </c>
      <c r="E17032" s="2">
        <v>0.60349537037037038</v>
      </c>
      <c r="F17032">
        <v>1.1910000000000001</v>
      </c>
    </row>
    <row r="17033" spans="4:6" x14ac:dyDescent="0.25">
      <c r="D17033" s="1">
        <v>41368</v>
      </c>
      <c r="E17033" s="2">
        <v>0.60350694444444442</v>
      </c>
      <c r="F17033">
        <v>1.1930000000000001</v>
      </c>
    </row>
    <row r="17034" spans="4:6" x14ac:dyDescent="0.25">
      <c r="D17034" s="1">
        <v>41368</v>
      </c>
      <c r="E17034" s="2">
        <v>0.60351851851851845</v>
      </c>
      <c r="F17034">
        <v>1.1910000000000001</v>
      </c>
    </row>
    <row r="17035" spans="4:6" x14ac:dyDescent="0.25">
      <c r="D17035" s="1">
        <v>41368</v>
      </c>
      <c r="E17035" s="2">
        <v>0.6035300925925926</v>
      </c>
      <c r="F17035">
        <v>1.1910000000000001</v>
      </c>
    </row>
    <row r="17036" spans="4:6" x14ac:dyDescent="0.25">
      <c r="D17036" s="1">
        <v>41368</v>
      </c>
      <c r="E17036" s="2">
        <v>0.60354166666666664</v>
      </c>
      <c r="F17036">
        <v>1.1910000000000001</v>
      </c>
    </row>
    <row r="17037" spans="4:6" x14ac:dyDescent="0.25">
      <c r="D17037" s="1">
        <v>41368</v>
      </c>
      <c r="E17037" s="2">
        <v>0.60355324074074079</v>
      </c>
      <c r="F17037">
        <v>1.1910000000000001</v>
      </c>
    </row>
    <row r="17038" spans="4:6" x14ac:dyDescent="0.25">
      <c r="D17038" s="1">
        <v>41368</v>
      </c>
      <c r="E17038" s="2">
        <v>0.60356481481481483</v>
      </c>
      <c r="F17038">
        <v>1.1910000000000001</v>
      </c>
    </row>
    <row r="17039" spans="4:6" x14ac:dyDescent="0.25">
      <c r="D17039" s="1">
        <v>41368</v>
      </c>
      <c r="E17039" s="2">
        <v>0.60357638888888887</v>
      </c>
      <c r="F17039">
        <v>1.1910000000000001</v>
      </c>
    </row>
    <row r="17040" spans="4:6" x14ac:dyDescent="0.25">
      <c r="D17040" s="1">
        <v>41368</v>
      </c>
      <c r="E17040" s="2">
        <v>0.60358796296296291</v>
      </c>
      <c r="F17040">
        <v>1.1910000000000001</v>
      </c>
    </row>
    <row r="17041" spans="4:6" x14ac:dyDescent="0.25">
      <c r="D17041" s="1">
        <v>41368</v>
      </c>
      <c r="E17041" s="2">
        <v>0.60359953703703706</v>
      </c>
      <c r="F17041">
        <v>1.1910000000000001</v>
      </c>
    </row>
    <row r="17042" spans="4:6" x14ac:dyDescent="0.25">
      <c r="D17042" s="1">
        <v>41368</v>
      </c>
      <c r="E17042" s="2">
        <v>0.6036111111111111</v>
      </c>
      <c r="F17042">
        <v>1.1910000000000001</v>
      </c>
    </row>
    <row r="17043" spans="4:6" x14ac:dyDescent="0.25">
      <c r="D17043" s="1">
        <v>41368</v>
      </c>
      <c r="E17043" s="2">
        <v>0.60362268518518525</v>
      </c>
      <c r="F17043">
        <v>1.1930000000000001</v>
      </c>
    </row>
    <row r="17044" spans="4:6" x14ac:dyDescent="0.25">
      <c r="D17044" s="1">
        <v>41368</v>
      </c>
      <c r="E17044" s="2">
        <v>0.60363425925925929</v>
      </c>
      <c r="F17044">
        <v>1.1910000000000001</v>
      </c>
    </row>
    <row r="17045" spans="4:6" x14ac:dyDescent="0.25">
      <c r="D17045" s="1">
        <v>41368</v>
      </c>
      <c r="E17045" s="2">
        <v>0.60364583333333333</v>
      </c>
      <c r="F17045">
        <v>1.1930000000000001</v>
      </c>
    </row>
    <row r="17046" spans="4:6" x14ac:dyDescent="0.25">
      <c r="D17046" s="1">
        <v>41368</v>
      </c>
      <c r="E17046" s="2">
        <v>0.60365740740740736</v>
      </c>
      <c r="F17046">
        <v>1.1930000000000001</v>
      </c>
    </row>
    <row r="17047" spans="4:6" x14ac:dyDescent="0.25">
      <c r="D17047" s="1">
        <v>41368</v>
      </c>
      <c r="E17047" s="2">
        <v>0.60366898148148151</v>
      </c>
      <c r="F17047">
        <v>1.1910000000000001</v>
      </c>
    </row>
    <row r="17048" spans="4:6" x14ac:dyDescent="0.25">
      <c r="D17048" s="1">
        <v>41368</v>
      </c>
      <c r="E17048" s="2">
        <v>0.60368055555555555</v>
      </c>
      <c r="F17048">
        <v>1.1910000000000001</v>
      </c>
    </row>
    <row r="17049" spans="4:6" x14ac:dyDescent="0.25">
      <c r="D17049" s="1">
        <v>41368</v>
      </c>
      <c r="E17049" s="2">
        <v>0.6036921296296297</v>
      </c>
      <c r="F17049">
        <v>1.1910000000000001</v>
      </c>
    </row>
    <row r="17050" spans="4:6" x14ac:dyDescent="0.25">
      <c r="D17050" s="1">
        <v>41368</v>
      </c>
      <c r="E17050" s="2">
        <v>0.60370370370370374</v>
      </c>
      <c r="F17050">
        <v>1.1910000000000001</v>
      </c>
    </row>
    <row r="17051" spans="4:6" x14ac:dyDescent="0.25">
      <c r="D17051" s="1">
        <v>41368</v>
      </c>
      <c r="E17051" s="2">
        <v>0.60371527777777778</v>
      </c>
      <c r="F17051">
        <v>1.1910000000000001</v>
      </c>
    </row>
    <row r="17052" spans="4:6" x14ac:dyDescent="0.25">
      <c r="D17052" s="1">
        <v>41368</v>
      </c>
      <c r="E17052" s="2">
        <v>0.60372685185185182</v>
      </c>
      <c r="F17052">
        <v>1.1930000000000001</v>
      </c>
    </row>
    <row r="17053" spans="4:6" x14ac:dyDescent="0.25">
      <c r="D17053" s="1">
        <v>41368</v>
      </c>
      <c r="E17053" s="2">
        <v>0.60373842592592586</v>
      </c>
      <c r="F17053">
        <v>1.1910000000000001</v>
      </c>
    </row>
    <row r="17054" spans="4:6" x14ac:dyDescent="0.25">
      <c r="D17054" s="1">
        <v>41368</v>
      </c>
      <c r="E17054" s="2">
        <v>0.60375000000000001</v>
      </c>
      <c r="F17054">
        <v>1.1910000000000001</v>
      </c>
    </row>
    <row r="17055" spans="4:6" x14ac:dyDescent="0.25">
      <c r="D17055" s="1">
        <v>41368</v>
      </c>
      <c r="E17055" s="2">
        <v>0.60376157407407405</v>
      </c>
      <c r="F17055">
        <v>1.1910000000000001</v>
      </c>
    </row>
    <row r="17056" spans="4:6" x14ac:dyDescent="0.25">
      <c r="D17056" s="1">
        <v>41368</v>
      </c>
      <c r="E17056" s="2">
        <v>0.6037731481481482</v>
      </c>
      <c r="F17056">
        <v>1.1910000000000001</v>
      </c>
    </row>
    <row r="17057" spans="4:6" x14ac:dyDescent="0.25">
      <c r="D17057" s="1">
        <v>41368</v>
      </c>
      <c r="E17057" s="2">
        <v>0.60378472222222224</v>
      </c>
      <c r="F17057">
        <v>1.1910000000000001</v>
      </c>
    </row>
    <row r="17058" spans="4:6" x14ac:dyDescent="0.25">
      <c r="D17058" s="1">
        <v>41368</v>
      </c>
      <c r="E17058" s="2">
        <v>0.60379629629629628</v>
      </c>
      <c r="F17058">
        <v>1.1930000000000001</v>
      </c>
    </row>
    <row r="17059" spans="4:6" x14ac:dyDescent="0.25">
      <c r="D17059" s="1">
        <v>41368</v>
      </c>
      <c r="E17059" s="2">
        <v>0.60380787037037031</v>
      </c>
      <c r="F17059">
        <v>1.1910000000000001</v>
      </c>
    </row>
    <row r="17060" spans="4:6" x14ac:dyDescent="0.25">
      <c r="D17060" s="1">
        <v>41368</v>
      </c>
      <c r="E17060" s="2">
        <v>0.60381944444444446</v>
      </c>
      <c r="F17060">
        <v>1.1930000000000001</v>
      </c>
    </row>
    <row r="17061" spans="4:6" x14ac:dyDescent="0.25">
      <c r="D17061" s="1">
        <v>41368</v>
      </c>
      <c r="E17061" s="2">
        <v>0.6038310185185185</v>
      </c>
      <c r="F17061">
        <v>1.1910000000000001</v>
      </c>
    </row>
    <row r="17062" spans="4:6" x14ac:dyDescent="0.25">
      <c r="D17062" s="1">
        <v>41368</v>
      </c>
      <c r="E17062" s="2">
        <v>0.60384259259259265</v>
      </c>
      <c r="F17062">
        <v>1.1910000000000001</v>
      </c>
    </row>
    <row r="17063" spans="4:6" x14ac:dyDescent="0.25">
      <c r="D17063" s="1">
        <v>41368</v>
      </c>
      <c r="E17063" s="2">
        <v>0.60385416666666669</v>
      </c>
      <c r="F17063">
        <v>1.1910000000000001</v>
      </c>
    </row>
    <row r="17064" spans="4:6" x14ac:dyDescent="0.25">
      <c r="D17064" s="1">
        <v>41368</v>
      </c>
      <c r="E17064" s="2">
        <v>0.60386574074074073</v>
      </c>
      <c r="F17064">
        <v>1.1910000000000001</v>
      </c>
    </row>
    <row r="17065" spans="4:6" x14ac:dyDescent="0.25">
      <c r="D17065" s="1">
        <v>41368</v>
      </c>
      <c r="E17065" s="2">
        <v>0.60387731481481477</v>
      </c>
      <c r="F17065">
        <v>1.1910000000000001</v>
      </c>
    </row>
    <row r="17066" spans="4:6" x14ac:dyDescent="0.25">
      <c r="D17066" s="1">
        <v>41368</v>
      </c>
      <c r="E17066" s="2">
        <v>0.60388888888888892</v>
      </c>
      <c r="F17066">
        <v>1.1910000000000001</v>
      </c>
    </row>
    <row r="17067" spans="4:6" x14ac:dyDescent="0.25">
      <c r="D17067" s="1">
        <v>41368</v>
      </c>
      <c r="E17067" s="2">
        <v>0.60390046296296296</v>
      </c>
      <c r="F17067">
        <v>1.1930000000000001</v>
      </c>
    </row>
    <row r="17068" spans="4:6" x14ac:dyDescent="0.25">
      <c r="D17068" s="1">
        <v>41368</v>
      </c>
      <c r="E17068" s="2">
        <v>0.60391203703703711</v>
      </c>
      <c r="F17068">
        <v>1.1910000000000001</v>
      </c>
    </row>
    <row r="17069" spans="4:6" x14ac:dyDescent="0.25">
      <c r="D17069" s="1">
        <v>41368</v>
      </c>
      <c r="E17069" s="2">
        <v>0.60392361111111115</v>
      </c>
      <c r="F17069">
        <v>1.1930000000000001</v>
      </c>
    </row>
    <row r="17070" spans="4:6" x14ac:dyDescent="0.25">
      <c r="D17070" s="1">
        <v>41368</v>
      </c>
      <c r="E17070" s="2">
        <v>0.60393518518518519</v>
      </c>
      <c r="F17070">
        <v>1.1930000000000001</v>
      </c>
    </row>
    <row r="17071" spans="4:6" x14ac:dyDescent="0.25">
      <c r="D17071" s="1">
        <v>41368</v>
      </c>
      <c r="E17071" s="2">
        <v>0.60394675925925922</v>
      </c>
      <c r="F17071">
        <v>1.1910000000000001</v>
      </c>
    </row>
    <row r="17072" spans="4:6" x14ac:dyDescent="0.25">
      <c r="D17072" s="1">
        <v>41368</v>
      </c>
      <c r="E17072" s="2">
        <v>0.60395833333333326</v>
      </c>
      <c r="F17072">
        <v>1.1910000000000001</v>
      </c>
    </row>
    <row r="17073" spans="4:6" x14ac:dyDescent="0.25">
      <c r="D17073" s="1">
        <v>41368</v>
      </c>
      <c r="E17073" s="2">
        <v>0.60396990740740741</v>
      </c>
      <c r="F17073">
        <v>1.1910000000000001</v>
      </c>
    </row>
    <row r="17074" spans="4:6" x14ac:dyDescent="0.25">
      <c r="D17074" s="1">
        <v>41368</v>
      </c>
      <c r="E17074" s="2">
        <v>0.60398148148148145</v>
      </c>
      <c r="F17074">
        <v>1.1910000000000001</v>
      </c>
    </row>
    <row r="17075" spans="4:6" x14ac:dyDescent="0.25">
      <c r="D17075" s="1">
        <v>41368</v>
      </c>
      <c r="E17075" s="2">
        <v>0.6039930555555556</v>
      </c>
      <c r="F17075">
        <v>1.1910000000000001</v>
      </c>
    </row>
    <row r="17076" spans="4:6" x14ac:dyDescent="0.25">
      <c r="D17076" s="1">
        <v>41368</v>
      </c>
      <c r="E17076" s="2">
        <v>0.60400462962962964</v>
      </c>
      <c r="F17076">
        <v>1.1910000000000001</v>
      </c>
    </row>
    <row r="17077" spans="4:6" x14ac:dyDescent="0.25">
      <c r="D17077" s="1">
        <v>41368</v>
      </c>
      <c r="E17077" s="2">
        <v>0.60401620370370368</v>
      </c>
      <c r="F17077">
        <v>1.1930000000000001</v>
      </c>
    </row>
    <row r="17078" spans="4:6" x14ac:dyDescent="0.25">
      <c r="D17078" s="1">
        <v>41368</v>
      </c>
      <c r="E17078" s="2">
        <v>0.60402777777777772</v>
      </c>
      <c r="F17078">
        <v>1.1910000000000001</v>
      </c>
    </row>
    <row r="17079" spans="4:6" x14ac:dyDescent="0.25">
      <c r="D17079" s="1">
        <v>41368</v>
      </c>
      <c r="E17079" s="2">
        <v>0.60403935185185187</v>
      </c>
      <c r="F17079">
        <v>1.1910000000000001</v>
      </c>
    </row>
    <row r="17080" spans="4:6" x14ac:dyDescent="0.25">
      <c r="D17080" s="1">
        <v>41368</v>
      </c>
      <c r="E17080" s="2">
        <v>0.60405092592592591</v>
      </c>
      <c r="F17080">
        <v>1.1910000000000001</v>
      </c>
    </row>
    <row r="17081" spans="4:6" x14ac:dyDescent="0.25">
      <c r="D17081" s="1">
        <v>41368</v>
      </c>
      <c r="E17081" s="2">
        <v>0.60406250000000006</v>
      </c>
      <c r="F17081">
        <v>1.1930000000000001</v>
      </c>
    </row>
    <row r="17082" spans="4:6" x14ac:dyDescent="0.25">
      <c r="D17082" s="1">
        <v>41368</v>
      </c>
      <c r="E17082" s="2">
        <v>0.6040740740740741</v>
      </c>
      <c r="F17082">
        <v>1.1910000000000001</v>
      </c>
    </row>
    <row r="17083" spans="4:6" x14ac:dyDescent="0.25">
      <c r="D17083" s="1">
        <v>41368</v>
      </c>
      <c r="E17083" s="2">
        <v>0.60408564814814814</v>
      </c>
      <c r="F17083">
        <v>1.1930000000000001</v>
      </c>
    </row>
    <row r="17084" spans="4:6" x14ac:dyDescent="0.25">
      <c r="D17084" s="1">
        <v>41368</v>
      </c>
      <c r="E17084" s="2">
        <v>0.60409722222222217</v>
      </c>
      <c r="F17084">
        <v>1.1910000000000001</v>
      </c>
    </row>
    <row r="17085" spans="4:6" x14ac:dyDescent="0.25">
      <c r="D17085" s="1">
        <v>41368</v>
      </c>
      <c r="E17085" s="2">
        <v>0.60410879629629632</v>
      </c>
      <c r="F17085">
        <v>1.1910000000000001</v>
      </c>
    </row>
    <row r="17086" spans="4:6" x14ac:dyDescent="0.25">
      <c r="D17086" s="1">
        <v>41368</v>
      </c>
      <c r="E17086" s="2">
        <v>0.60412037037037036</v>
      </c>
      <c r="F17086">
        <v>1.1910000000000001</v>
      </c>
    </row>
    <row r="17087" spans="4:6" x14ac:dyDescent="0.25">
      <c r="D17087" s="1">
        <v>41368</v>
      </c>
      <c r="E17087" s="2">
        <v>0.60413194444444451</v>
      </c>
      <c r="F17087">
        <v>1.1910000000000001</v>
      </c>
    </row>
    <row r="17088" spans="4:6" x14ac:dyDescent="0.25">
      <c r="D17088" s="1">
        <v>41368</v>
      </c>
      <c r="E17088" s="2">
        <v>0.60414351851851855</v>
      </c>
      <c r="F17088">
        <v>1.19</v>
      </c>
    </row>
    <row r="17089" spans="4:6" x14ac:dyDescent="0.25">
      <c r="D17089" s="1">
        <v>41368</v>
      </c>
      <c r="E17089" s="2">
        <v>0.60415509259259259</v>
      </c>
      <c r="F17089">
        <v>1.1910000000000001</v>
      </c>
    </row>
    <row r="17090" spans="4:6" x14ac:dyDescent="0.25">
      <c r="D17090" s="1">
        <v>41368</v>
      </c>
      <c r="E17090" s="2">
        <v>0.60416666666666663</v>
      </c>
      <c r="F17090">
        <v>1.1910000000000001</v>
      </c>
    </row>
    <row r="17091" spans="4:6" x14ac:dyDescent="0.25">
      <c r="D17091" s="1">
        <v>41368</v>
      </c>
      <c r="E17091" s="2">
        <v>0.60417824074074067</v>
      </c>
      <c r="F17091">
        <v>1.1910000000000001</v>
      </c>
    </row>
    <row r="17092" spans="4:6" x14ac:dyDescent="0.25">
      <c r="D17092" s="1">
        <v>41368</v>
      </c>
      <c r="E17092" s="2">
        <v>0.60418981481481482</v>
      </c>
      <c r="F17092">
        <v>1.1910000000000001</v>
      </c>
    </row>
    <row r="17093" spans="4:6" x14ac:dyDescent="0.25">
      <c r="D17093" s="1">
        <v>41368</v>
      </c>
      <c r="E17093" s="2">
        <v>0.60420138888888886</v>
      </c>
      <c r="F17093">
        <v>1.1910000000000001</v>
      </c>
    </row>
    <row r="17094" spans="4:6" x14ac:dyDescent="0.25">
      <c r="D17094" s="1">
        <v>41368</v>
      </c>
      <c r="E17094" s="2">
        <v>0.60421296296296301</v>
      </c>
      <c r="F17094">
        <v>1.1930000000000001</v>
      </c>
    </row>
    <row r="17095" spans="4:6" x14ac:dyDescent="0.25">
      <c r="D17095" s="1">
        <v>41368</v>
      </c>
      <c r="E17095" s="2">
        <v>0.60422453703703705</v>
      </c>
      <c r="F17095">
        <v>1.1910000000000001</v>
      </c>
    </row>
    <row r="17096" spans="4:6" x14ac:dyDescent="0.25">
      <c r="D17096" s="1">
        <v>41368</v>
      </c>
      <c r="E17096" s="2">
        <v>0.60423611111111108</v>
      </c>
      <c r="F17096">
        <v>1.1930000000000001</v>
      </c>
    </row>
    <row r="17097" spans="4:6" x14ac:dyDescent="0.25">
      <c r="D17097" s="1">
        <v>41368</v>
      </c>
      <c r="E17097" s="2">
        <v>0.60424768518518512</v>
      </c>
      <c r="F17097">
        <v>1.1910000000000001</v>
      </c>
    </row>
    <row r="17098" spans="4:6" x14ac:dyDescent="0.25">
      <c r="D17098" s="1">
        <v>41368</v>
      </c>
      <c r="E17098" s="2">
        <v>0.60425925925925927</v>
      </c>
      <c r="F17098">
        <v>1.1910000000000001</v>
      </c>
    </row>
    <row r="17099" spans="4:6" x14ac:dyDescent="0.25">
      <c r="D17099" s="1">
        <v>41368</v>
      </c>
      <c r="E17099" s="2">
        <v>0.60427083333333331</v>
      </c>
      <c r="F17099">
        <v>1.1910000000000001</v>
      </c>
    </row>
    <row r="17100" spans="4:6" x14ac:dyDescent="0.25">
      <c r="D17100" s="1">
        <v>41368</v>
      </c>
      <c r="E17100" s="2">
        <v>0.60428240740740746</v>
      </c>
      <c r="F17100">
        <v>1.1910000000000001</v>
      </c>
    </row>
    <row r="17101" spans="4:6" x14ac:dyDescent="0.25">
      <c r="D17101" s="1">
        <v>41368</v>
      </c>
      <c r="E17101" s="2">
        <v>0.6042939814814815</v>
      </c>
      <c r="F17101">
        <v>1.1910000000000001</v>
      </c>
    </row>
    <row r="17102" spans="4:6" x14ac:dyDescent="0.25">
      <c r="D17102" s="1">
        <v>41368</v>
      </c>
      <c r="E17102" s="2">
        <v>0.60430555555555554</v>
      </c>
      <c r="F17102">
        <v>1.1910000000000001</v>
      </c>
    </row>
    <row r="17103" spans="4:6" x14ac:dyDescent="0.25">
      <c r="D17103" s="1">
        <v>41368</v>
      </c>
      <c r="E17103" s="2">
        <v>0.60431712962962958</v>
      </c>
      <c r="F17103">
        <v>1.1910000000000001</v>
      </c>
    </row>
    <row r="17104" spans="4:6" x14ac:dyDescent="0.25">
      <c r="D17104" s="1">
        <v>41368</v>
      </c>
      <c r="E17104" s="2">
        <v>0.60432870370370373</v>
      </c>
      <c r="F17104">
        <v>1.1910000000000001</v>
      </c>
    </row>
    <row r="17105" spans="4:6" x14ac:dyDescent="0.25">
      <c r="D17105" s="1">
        <v>41368</v>
      </c>
      <c r="E17105" s="2">
        <v>0.60434027777777777</v>
      </c>
      <c r="F17105">
        <v>1.1910000000000001</v>
      </c>
    </row>
    <row r="17106" spans="4:6" x14ac:dyDescent="0.25">
      <c r="D17106" s="1">
        <v>41368</v>
      </c>
      <c r="E17106" s="2">
        <v>0.60435185185185192</v>
      </c>
      <c r="F17106">
        <v>1.1910000000000001</v>
      </c>
    </row>
    <row r="17107" spans="4:6" x14ac:dyDescent="0.25">
      <c r="D17107" s="1">
        <v>41368</v>
      </c>
      <c r="E17107" s="2">
        <v>0.60436342592592596</v>
      </c>
      <c r="F17107">
        <v>1.1910000000000001</v>
      </c>
    </row>
    <row r="17108" spans="4:6" x14ac:dyDescent="0.25">
      <c r="D17108" s="1">
        <v>41368</v>
      </c>
      <c r="E17108" s="2">
        <v>0.604375</v>
      </c>
      <c r="F17108">
        <v>1.1910000000000001</v>
      </c>
    </row>
    <row r="17109" spans="4:6" x14ac:dyDescent="0.25">
      <c r="D17109" s="1">
        <v>41368</v>
      </c>
      <c r="E17109" s="2">
        <v>0.60438657407407403</v>
      </c>
      <c r="F17109">
        <v>1.1910000000000001</v>
      </c>
    </row>
    <row r="17110" spans="4:6" x14ac:dyDescent="0.25">
      <c r="D17110" s="1">
        <v>41368</v>
      </c>
      <c r="E17110" s="2">
        <v>0.60439814814814818</v>
      </c>
      <c r="F17110">
        <v>1.1930000000000001</v>
      </c>
    </row>
    <row r="17111" spans="4:6" x14ac:dyDescent="0.25">
      <c r="D17111" s="1">
        <v>41368</v>
      </c>
      <c r="E17111" s="2">
        <v>0.60440972222222222</v>
      </c>
      <c r="F17111">
        <v>1.1910000000000001</v>
      </c>
    </row>
    <row r="17112" spans="4:6" x14ac:dyDescent="0.25">
      <c r="D17112" s="1">
        <v>41368</v>
      </c>
      <c r="E17112" s="2">
        <v>0.60442129629629626</v>
      </c>
      <c r="F17112">
        <v>1.1910000000000001</v>
      </c>
    </row>
    <row r="17113" spans="4:6" x14ac:dyDescent="0.25">
      <c r="D17113" s="1">
        <v>41368</v>
      </c>
      <c r="E17113" s="2">
        <v>0.60443287037037041</v>
      </c>
      <c r="F17113">
        <v>1.1910000000000001</v>
      </c>
    </row>
    <row r="17114" spans="4:6" x14ac:dyDescent="0.25">
      <c r="D17114" s="1">
        <v>41368</v>
      </c>
      <c r="E17114" s="2">
        <v>0.60444444444444445</v>
      </c>
      <c r="F17114">
        <v>1.1910000000000001</v>
      </c>
    </row>
    <row r="17115" spans="4:6" x14ac:dyDescent="0.25">
      <c r="D17115" s="1">
        <v>41368</v>
      </c>
      <c r="E17115" s="2">
        <v>0.60445601851851849</v>
      </c>
      <c r="F17115">
        <v>1.1910000000000001</v>
      </c>
    </row>
    <row r="17116" spans="4:6" x14ac:dyDescent="0.25">
      <c r="D17116" s="1">
        <v>41368</v>
      </c>
      <c r="E17116" s="2">
        <v>0.60446759259259253</v>
      </c>
      <c r="F17116">
        <v>1.1910000000000001</v>
      </c>
    </row>
    <row r="17117" spans="4:6" x14ac:dyDescent="0.25">
      <c r="D17117" s="1">
        <v>41368</v>
      </c>
      <c r="E17117" s="2">
        <v>0.60447916666666668</v>
      </c>
      <c r="F17117">
        <v>1.1930000000000001</v>
      </c>
    </row>
    <row r="17118" spans="4:6" x14ac:dyDescent="0.25">
      <c r="D17118" s="1">
        <v>41368</v>
      </c>
      <c r="E17118" s="2">
        <v>0.60449074074074072</v>
      </c>
      <c r="F17118">
        <v>1.1930000000000001</v>
      </c>
    </row>
    <row r="17119" spans="4:6" x14ac:dyDescent="0.25">
      <c r="D17119" s="1">
        <v>41368</v>
      </c>
      <c r="E17119" s="2">
        <v>0.60450231481481487</v>
      </c>
      <c r="F17119">
        <v>1.1930000000000001</v>
      </c>
    </row>
    <row r="17120" spans="4:6" x14ac:dyDescent="0.25">
      <c r="D17120" s="1">
        <v>41368</v>
      </c>
      <c r="E17120" s="2">
        <v>0.60451388888888891</v>
      </c>
      <c r="F17120">
        <v>1.1930000000000001</v>
      </c>
    </row>
    <row r="17121" spans="4:6" x14ac:dyDescent="0.25">
      <c r="D17121" s="1">
        <v>41368</v>
      </c>
      <c r="E17121" s="2">
        <v>0.60452546296296295</v>
      </c>
      <c r="F17121">
        <v>1.1910000000000001</v>
      </c>
    </row>
    <row r="17122" spans="4:6" x14ac:dyDescent="0.25">
      <c r="D17122" s="1">
        <v>41368</v>
      </c>
      <c r="E17122" s="2">
        <v>0.60453703703703698</v>
      </c>
      <c r="F17122">
        <v>1.1930000000000001</v>
      </c>
    </row>
    <row r="17123" spans="4:6" x14ac:dyDescent="0.25">
      <c r="D17123" s="1">
        <v>41368</v>
      </c>
      <c r="E17123" s="2">
        <v>0.60454861111111113</v>
      </c>
      <c r="F17123">
        <v>1.1930000000000001</v>
      </c>
    </row>
    <row r="17124" spans="4:6" x14ac:dyDescent="0.25">
      <c r="D17124" s="1">
        <v>41368</v>
      </c>
      <c r="E17124" s="2">
        <v>0.60456018518518517</v>
      </c>
      <c r="F17124">
        <v>1.1910000000000001</v>
      </c>
    </row>
    <row r="17125" spans="4:6" x14ac:dyDescent="0.25">
      <c r="D17125" s="1">
        <v>41368</v>
      </c>
      <c r="E17125" s="2">
        <v>0.60457175925925932</v>
      </c>
      <c r="F17125">
        <v>1.1910000000000001</v>
      </c>
    </row>
    <row r="17126" spans="4:6" x14ac:dyDescent="0.25">
      <c r="D17126" s="1">
        <v>41368</v>
      </c>
      <c r="E17126" s="2">
        <v>0.60458333333333336</v>
      </c>
      <c r="F17126">
        <v>1.1910000000000001</v>
      </c>
    </row>
    <row r="17127" spans="4:6" x14ac:dyDescent="0.25">
      <c r="D17127" s="1">
        <v>41368</v>
      </c>
      <c r="E17127" s="2">
        <v>0.6045949074074074</v>
      </c>
      <c r="F17127">
        <v>1.1930000000000001</v>
      </c>
    </row>
    <row r="17128" spans="4:6" x14ac:dyDescent="0.25">
      <c r="D17128" s="1">
        <v>41368</v>
      </c>
      <c r="E17128" s="2">
        <v>0.60460648148148144</v>
      </c>
      <c r="F17128">
        <v>1.1930000000000001</v>
      </c>
    </row>
    <row r="17129" spans="4:6" x14ac:dyDescent="0.25">
      <c r="D17129" s="1">
        <v>41368</v>
      </c>
      <c r="E17129" s="2">
        <v>0.60461805555555559</v>
      </c>
      <c r="F17129">
        <v>1.1930000000000001</v>
      </c>
    </row>
    <row r="17130" spans="4:6" x14ac:dyDescent="0.25">
      <c r="D17130" s="1">
        <v>41368</v>
      </c>
      <c r="E17130" s="2">
        <v>0.60462962962962963</v>
      </c>
      <c r="F17130">
        <v>1.1930000000000001</v>
      </c>
    </row>
    <row r="17131" spans="4:6" x14ac:dyDescent="0.25">
      <c r="D17131" s="1">
        <v>41368</v>
      </c>
      <c r="E17131" s="2">
        <v>0.60464120370370367</v>
      </c>
      <c r="F17131">
        <v>1.1910000000000001</v>
      </c>
    </row>
    <row r="17132" spans="4:6" x14ac:dyDescent="0.25">
      <c r="D17132" s="1">
        <v>41368</v>
      </c>
      <c r="E17132" s="2">
        <v>0.60465277777777782</v>
      </c>
      <c r="F17132">
        <v>1.1930000000000001</v>
      </c>
    </row>
    <row r="17133" spans="4:6" x14ac:dyDescent="0.25">
      <c r="D17133" s="1">
        <v>41368</v>
      </c>
      <c r="E17133" s="2">
        <v>0.60466435185185186</v>
      </c>
      <c r="F17133">
        <v>1.1910000000000001</v>
      </c>
    </row>
    <row r="17134" spans="4:6" x14ac:dyDescent="0.25">
      <c r="D17134" s="1">
        <v>41368</v>
      </c>
      <c r="E17134" s="2">
        <v>0.60467592592592589</v>
      </c>
      <c r="F17134">
        <v>1.1930000000000001</v>
      </c>
    </row>
    <row r="17135" spans="4:6" x14ac:dyDescent="0.25">
      <c r="D17135" s="1">
        <v>41368</v>
      </c>
      <c r="E17135" s="2">
        <v>0.60468749999999993</v>
      </c>
      <c r="F17135">
        <v>1.1910000000000001</v>
      </c>
    </row>
    <row r="17136" spans="4:6" x14ac:dyDescent="0.25">
      <c r="D17136" s="1">
        <v>41368</v>
      </c>
      <c r="E17136" s="2">
        <v>0.60469907407407408</v>
      </c>
      <c r="F17136">
        <v>1.1930000000000001</v>
      </c>
    </row>
    <row r="17137" spans="4:6" x14ac:dyDescent="0.25">
      <c r="D17137" s="1">
        <v>41368</v>
      </c>
      <c r="E17137" s="2">
        <v>0.60471064814814812</v>
      </c>
      <c r="F17137">
        <v>1.1930000000000001</v>
      </c>
    </row>
    <row r="17138" spans="4:6" x14ac:dyDescent="0.25">
      <c r="D17138" s="1">
        <v>41368</v>
      </c>
      <c r="E17138" s="2">
        <v>0.60472222222222227</v>
      </c>
      <c r="F17138">
        <v>1.1910000000000001</v>
      </c>
    </row>
    <row r="17139" spans="4:6" x14ac:dyDescent="0.25">
      <c r="D17139" s="1">
        <v>41368</v>
      </c>
      <c r="E17139" s="2">
        <v>0.60473379629629631</v>
      </c>
      <c r="F17139">
        <v>1.1910000000000001</v>
      </c>
    </row>
    <row r="17140" spans="4:6" x14ac:dyDescent="0.25">
      <c r="D17140" s="1">
        <v>41368</v>
      </c>
      <c r="E17140" s="2">
        <v>0.60474537037037035</v>
      </c>
      <c r="F17140">
        <v>1.1910000000000001</v>
      </c>
    </row>
    <row r="17141" spans="4:6" x14ac:dyDescent="0.25">
      <c r="D17141" s="1">
        <v>41368</v>
      </c>
      <c r="E17141" s="2">
        <v>0.60475694444444439</v>
      </c>
      <c r="F17141">
        <v>1.1930000000000001</v>
      </c>
    </row>
    <row r="17142" spans="4:6" x14ac:dyDescent="0.25">
      <c r="D17142" s="1">
        <v>41368</v>
      </c>
      <c r="E17142" s="2">
        <v>0.60476851851851854</v>
      </c>
      <c r="F17142">
        <v>1.1910000000000001</v>
      </c>
    </row>
    <row r="17143" spans="4:6" x14ac:dyDescent="0.25">
      <c r="D17143" s="1">
        <v>41368</v>
      </c>
      <c r="E17143" s="2">
        <v>0.60478009259259258</v>
      </c>
      <c r="F17143">
        <v>1.1910000000000001</v>
      </c>
    </row>
    <row r="17144" spans="4:6" x14ac:dyDescent="0.25">
      <c r="D17144" s="1">
        <v>41368</v>
      </c>
      <c r="E17144" s="2">
        <v>0.60479166666666673</v>
      </c>
      <c r="F17144">
        <v>1.1910000000000001</v>
      </c>
    </row>
    <row r="17145" spans="4:6" x14ac:dyDescent="0.25">
      <c r="D17145" s="1">
        <v>41368</v>
      </c>
      <c r="E17145" s="2">
        <v>0.60480324074074077</v>
      </c>
      <c r="F17145">
        <v>1.1910000000000001</v>
      </c>
    </row>
    <row r="17146" spans="4:6" x14ac:dyDescent="0.25">
      <c r="D17146" s="1">
        <v>41368</v>
      </c>
      <c r="E17146" s="2">
        <v>0.60481481481481481</v>
      </c>
      <c r="F17146">
        <v>1.1910000000000001</v>
      </c>
    </row>
    <row r="17147" spans="4:6" x14ac:dyDescent="0.25">
      <c r="D17147" s="1">
        <v>41368</v>
      </c>
      <c r="E17147" s="2">
        <v>0.60482638888888884</v>
      </c>
      <c r="F17147">
        <v>1.1910000000000001</v>
      </c>
    </row>
    <row r="17148" spans="4:6" x14ac:dyDescent="0.25">
      <c r="D17148" s="1">
        <v>41368</v>
      </c>
      <c r="E17148" s="2">
        <v>0.60483796296296299</v>
      </c>
      <c r="F17148">
        <v>1.1910000000000001</v>
      </c>
    </row>
    <row r="17149" spans="4:6" x14ac:dyDescent="0.25">
      <c r="D17149" s="1">
        <v>41368</v>
      </c>
      <c r="E17149" s="2">
        <v>0.60484953703703703</v>
      </c>
      <c r="F17149">
        <v>1.1910000000000001</v>
      </c>
    </row>
    <row r="17150" spans="4:6" x14ac:dyDescent="0.25">
      <c r="D17150" s="1">
        <v>41368</v>
      </c>
      <c r="E17150" s="2">
        <v>0.60486111111111118</v>
      </c>
      <c r="F17150">
        <v>1.1930000000000001</v>
      </c>
    </row>
    <row r="17151" spans="4:6" x14ac:dyDescent="0.25">
      <c r="D17151" s="1">
        <v>41368</v>
      </c>
      <c r="E17151" s="2">
        <v>0.60487268518518522</v>
      </c>
      <c r="F17151">
        <v>1.1910000000000001</v>
      </c>
    </row>
    <row r="17152" spans="4:6" x14ac:dyDescent="0.25">
      <c r="D17152" s="1">
        <v>41368</v>
      </c>
      <c r="E17152" s="2">
        <v>0.60488425925925926</v>
      </c>
      <c r="F17152">
        <v>1.1910000000000001</v>
      </c>
    </row>
    <row r="17153" spans="4:6" x14ac:dyDescent="0.25">
      <c r="D17153" s="1">
        <v>41368</v>
      </c>
      <c r="E17153" s="2">
        <v>0.6048958333333333</v>
      </c>
      <c r="F17153">
        <v>1.1910000000000001</v>
      </c>
    </row>
    <row r="17154" spans="4:6" x14ac:dyDescent="0.25">
      <c r="D17154" s="1">
        <v>41368</v>
      </c>
      <c r="E17154" s="2">
        <v>0.60490740740740734</v>
      </c>
      <c r="F17154">
        <v>1.1930000000000001</v>
      </c>
    </row>
    <row r="17155" spans="4:6" x14ac:dyDescent="0.25">
      <c r="D17155" s="1">
        <v>41368</v>
      </c>
      <c r="E17155" s="2">
        <v>0.60491898148148149</v>
      </c>
      <c r="F17155">
        <v>1.1910000000000001</v>
      </c>
    </row>
    <row r="17156" spans="4:6" x14ac:dyDescent="0.25">
      <c r="D17156" s="1">
        <v>41368</v>
      </c>
      <c r="E17156" s="2">
        <v>0.60493055555555553</v>
      </c>
      <c r="F17156">
        <v>1.1930000000000001</v>
      </c>
    </row>
    <row r="17157" spans="4:6" x14ac:dyDescent="0.25">
      <c r="D17157" s="1">
        <v>41368</v>
      </c>
      <c r="E17157" s="2">
        <v>0.60494212962962968</v>
      </c>
      <c r="F17157">
        <v>1.1930000000000001</v>
      </c>
    </row>
    <row r="17158" spans="4:6" x14ac:dyDescent="0.25">
      <c r="D17158" s="1">
        <v>41368</v>
      </c>
      <c r="E17158" s="2">
        <v>0.60495370370370372</v>
      </c>
      <c r="F17158">
        <v>1.1910000000000001</v>
      </c>
    </row>
    <row r="17159" spans="4:6" x14ac:dyDescent="0.25">
      <c r="D17159" s="1">
        <v>41368</v>
      </c>
      <c r="E17159" s="2">
        <v>0.60496527777777775</v>
      </c>
      <c r="F17159">
        <v>1.1910000000000001</v>
      </c>
    </row>
    <row r="17160" spans="4:6" x14ac:dyDescent="0.25">
      <c r="D17160" s="1">
        <v>41368</v>
      </c>
      <c r="E17160" s="2">
        <v>0.60497685185185179</v>
      </c>
      <c r="F17160">
        <v>1.1930000000000001</v>
      </c>
    </row>
    <row r="17161" spans="4:6" x14ac:dyDescent="0.25">
      <c r="D17161" s="1">
        <v>41368</v>
      </c>
      <c r="E17161" s="2">
        <v>0.60498842592592594</v>
      </c>
      <c r="F17161">
        <v>1.1910000000000001</v>
      </c>
    </row>
    <row r="17162" spans="4:6" x14ac:dyDescent="0.25">
      <c r="D17162" s="1">
        <v>41368</v>
      </c>
      <c r="E17162" s="2">
        <v>0.60499999999999998</v>
      </c>
      <c r="F17162">
        <v>1.1930000000000001</v>
      </c>
    </row>
    <row r="17163" spans="4:6" x14ac:dyDescent="0.25">
      <c r="D17163" s="1">
        <v>41368</v>
      </c>
      <c r="E17163" s="2">
        <v>0.60501157407407413</v>
      </c>
      <c r="F17163">
        <v>1.1910000000000001</v>
      </c>
    </row>
    <row r="17164" spans="4:6" x14ac:dyDescent="0.25">
      <c r="D17164" s="1">
        <v>41368</v>
      </c>
      <c r="E17164" s="2">
        <v>0.60502314814814817</v>
      </c>
      <c r="F17164">
        <v>1.1930000000000001</v>
      </c>
    </row>
    <row r="17165" spans="4:6" x14ac:dyDescent="0.25">
      <c r="D17165" s="1">
        <v>41368</v>
      </c>
      <c r="E17165" s="2">
        <v>0.60503472222222221</v>
      </c>
      <c r="F17165">
        <v>1.1930000000000001</v>
      </c>
    </row>
    <row r="17166" spans="4:6" x14ac:dyDescent="0.25">
      <c r="D17166" s="1">
        <v>41368</v>
      </c>
      <c r="E17166" s="2">
        <v>0.60504629629629625</v>
      </c>
      <c r="F17166">
        <v>1.1930000000000001</v>
      </c>
    </row>
    <row r="17167" spans="4:6" x14ac:dyDescent="0.25">
      <c r="D17167" s="1">
        <v>41368</v>
      </c>
      <c r="E17167" s="2">
        <v>0.6050578703703704</v>
      </c>
      <c r="F17167">
        <v>1.1910000000000001</v>
      </c>
    </row>
    <row r="17168" spans="4:6" x14ac:dyDescent="0.25">
      <c r="D17168" s="1">
        <v>41368</v>
      </c>
      <c r="E17168" s="2">
        <v>0.60506944444444444</v>
      </c>
      <c r="F17168">
        <v>1.1930000000000001</v>
      </c>
    </row>
    <row r="17169" spans="4:6" x14ac:dyDescent="0.25">
      <c r="D17169" s="1">
        <v>41368</v>
      </c>
      <c r="E17169" s="2">
        <v>0.60508101851851859</v>
      </c>
      <c r="F17169">
        <v>1.1910000000000001</v>
      </c>
    </row>
    <row r="17170" spans="4:6" x14ac:dyDescent="0.25">
      <c r="D17170" s="1">
        <v>41368</v>
      </c>
      <c r="E17170" s="2">
        <v>0.60509259259259263</v>
      </c>
      <c r="F17170">
        <v>1.1910000000000001</v>
      </c>
    </row>
    <row r="17171" spans="4:6" x14ac:dyDescent="0.25">
      <c r="D17171" s="1">
        <v>41368</v>
      </c>
      <c r="E17171" s="2">
        <v>0.60510416666666667</v>
      </c>
      <c r="F17171">
        <v>1.1910000000000001</v>
      </c>
    </row>
    <row r="17172" spans="4:6" x14ac:dyDescent="0.25">
      <c r="D17172" s="1">
        <v>41368</v>
      </c>
      <c r="E17172" s="2">
        <v>0.6051157407407407</v>
      </c>
      <c r="F17172">
        <v>1.1910000000000001</v>
      </c>
    </row>
    <row r="17173" spans="4:6" x14ac:dyDescent="0.25">
      <c r="D17173" s="1">
        <v>41368</v>
      </c>
      <c r="E17173" s="2">
        <v>0.60512731481481474</v>
      </c>
      <c r="F17173">
        <v>1.1930000000000001</v>
      </c>
    </row>
    <row r="17174" spans="4:6" x14ac:dyDescent="0.25">
      <c r="D17174" s="1">
        <v>41368</v>
      </c>
      <c r="E17174" s="2">
        <v>0.60513888888888889</v>
      </c>
      <c r="F17174">
        <v>1.1930000000000001</v>
      </c>
    </row>
    <row r="17175" spans="4:6" x14ac:dyDescent="0.25">
      <c r="D17175" s="1">
        <v>41368</v>
      </c>
      <c r="E17175" s="2">
        <v>0.60515046296296293</v>
      </c>
      <c r="F17175">
        <v>1.1910000000000001</v>
      </c>
    </row>
    <row r="17176" spans="4:6" x14ac:dyDescent="0.25">
      <c r="D17176" s="1">
        <v>41368</v>
      </c>
      <c r="E17176" s="2">
        <v>0.60516203703703708</v>
      </c>
      <c r="F17176">
        <v>1.1930000000000001</v>
      </c>
    </row>
    <row r="17177" spans="4:6" x14ac:dyDescent="0.25">
      <c r="D17177" s="1">
        <v>41368</v>
      </c>
      <c r="E17177" s="2">
        <v>0.60517361111111112</v>
      </c>
      <c r="F17177">
        <v>1.1930000000000001</v>
      </c>
    </row>
    <row r="17178" spans="4:6" x14ac:dyDescent="0.25">
      <c r="D17178" s="1">
        <v>41368</v>
      </c>
      <c r="E17178" s="2">
        <v>0.60518518518518516</v>
      </c>
      <c r="F17178">
        <v>1.1910000000000001</v>
      </c>
    </row>
    <row r="17179" spans="4:6" x14ac:dyDescent="0.25">
      <c r="D17179" s="1">
        <v>41368</v>
      </c>
      <c r="E17179" s="2">
        <v>0.6051967592592592</v>
      </c>
      <c r="F17179">
        <v>1.1910000000000001</v>
      </c>
    </row>
    <row r="17180" spans="4:6" x14ac:dyDescent="0.25">
      <c r="D17180" s="1">
        <v>41368</v>
      </c>
      <c r="E17180" s="2">
        <v>0.60520833333333335</v>
      </c>
      <c r="F17180">
        <v>1.1910000000000001</v>
      </c>
    </row>
    <row r="17181" spans="4:6" x14ac:dyDescent="0.25">
      <c r="D17181" s="1">
        <v>41368</v>
      </c>
      <c r="E17181" s="2">
        <v>0.60521990740740739</v>
      </c>
      <c r="F17181">
        <v>1.1910000000000001</v>
      </c>
    </row>
    <row r="17182" spans="4:6" x14ac:dyDescent="0.25">
      <c r="D17182" s="1">
        <v>41368</v>
      </c>
      <c r="E17182" s="2">
        <v>0.60523148148148154</v>
      </c>
      <c r="F17182">
        <v>1.1910000000000001</v>
      </c>
    </row>
    <row r="17183" spans="4:6" x14ac:dyDescent="0.25">
      <c r="D17183" s="1">
        <v>41368</v>
      </c>
      <c r="E17183" s="2">
        <v>0.60524305555555558</v>
      </c>
      <c r="F17183">
        <v>1.1910000000000001</v>
      </c>
    </row>
    <row r="17184" spans="4:6" x14ac:dyDescent="0.25">
      <c r="D17184" s="1">
        <v>41368</v>
      </c>
      <c r="E17184" s="2">
        <v>0.60525462962962961</v>
      </c>
      <c r="F17184">
        <v>1.1930000000000001</v>
      </c>
    </row>
    <row r="17185" spans="4:6" x14ac:dyDescent="0.25">
      <c r="D17185" s="1">
        <v>41368</v>
      </c>
      <c r="E17185" s="2">
        <v>0.60526620370370365</v>
      </c>
      <c r="F17185">
        <v>1.1930000000000001</v>
      </c>
    </row>
    <row r="17186" spans="4:6" x14ac:dyDescent="0.25">
      <c r="D17186" s="1">
        <v>41368</v>
      </c>
      <c r="E17186" s="2">
        <v>0.6052777777777778</v>
      </c>
      <c r="F17186">
        <v>1.1910000000000001</v>
      </c>
    </row>
    <row r="17187" spans="4:6" x14ac:dyDescent="0.25">
      <c r="D17187" s="1">
        <v>41368</v>
      </c>
      <c r="E17187" s="2">
        <v>0.60528935185185184</v>
      </c>
      <c r="F17187">
        <v>1.1930000000000001</v>
      </c>
    </row>
    <row r="17188" spans="4:6" x14ac:dyDescent="0.25">
      <c r="D17188" s="1">
        <v>41368</v>
      </c>
      <c r="E17188" s="2">
        <v>0.60530092592592599</v>
      </c>
      <c r="F17188">
        <v>1.1910000000000001</v>
      </c>
    </row>
    <row r="17189" spans="4:6" x14ac:dyDescent="0.25">
      <c r="D17189" s="1">
        <v>41368</v>
      </c>
      <c r="E17189" s="2">
        <v>0.60531250000000003</v>
      </c>
      <c r="F17189">
        <v>1.1930000000000001</v>
      </c>
    </row>
    <row r="17190" spans="4:6" x14ac:dyDescent="0.25">
      <c r="D17190" s="1">
        <v>41368</v>
      </c>
      <c r="E17190" s="2">
        <v>0.60532407407407407</v>
      </c>
      <c r="F17190">
        <v>1.1930000000000001</v>
      </c>
    </row>
    <row r="17191" spans="4:6" x14ac:dyDescent="0.25">
      <c r="D17191" s="1">
        <v>41368</v>
      </c>
      <c r="E17191" s="2">
        <v>0.60533564814814811</v>
      </c>
      <c r="F17191">
        <v>1.1930000000000001</v>
      </c>
    </row>
    <row r="17192" spans="4:6" x14ac:dyDescent="0.25">
      <c r="D17192" s="1">
        <v>41368</v>
      </c>
      <c r="E17192" s="2">
        <v>0.60534722222222215</v>
      </c>
      <c r="F17192">
        <v>1.1910000000000001</v>
      </c>
    </row>
    <row r="17193" spans="4:6" x14ac:dyDescent="0.25">
      <c r="D17193" s="1">
        <v>41368</v>
      </c>
      <c r="E17193" s="2">
        <v>0.6053587962962963</v>
      </c>
      <c r="F17193">
        <v>1.1930000000000001</v>
      </c>
    </row>
    <row r="17194" spans="4:6" x14ac:dyDescent="0.25">
      <c r="D17194" s="1">
        <v>41368</v>
      </c>
      <c r="E17194" s="2">
        <v>0.60537037037037034</v>
      </c>
      <c r="F17194">
        <v>1.1910000000000001</v>
      </c>
    </row>
    <row r="17195" spans="4:6" x14ac:dyDescent="0.25">
      <c r="D17195" s="1">
        <v>41368</v>
      </c>
      <c r="E17195" s="2">
        <v>0.60538194444444449</v>
      </c>
      <c r="F17195">
        <v>1.1910000000000001</v>
      </c>
    </row>
    <row r="17196" spans="4:6" x14ac:dyDescent="0.25">
      <c r="D17196" s="1">
        <v>41368</v>
      </c>
      <c r="E17196" s="2">
        <v>0.60539351851851853</v>
      </c>
      <c r="F17196">
        <v>1.1910000000000001</v>
      </c>
    </row>
    <row r="17197" spans="4:6" x14ac:dyDescent="0.25">
      <c r="D17197" s="1">
        <v>41368</v>
      </c>
      <c r="E17197" s="2">
        <v>0.60540509259259256</v>
      </c>
      <c r="F17197">
        <v>1.1910000000000001</v>
      </c>
    </row>
    <row r="17198" spans="4:6" x14ac:dyDescent="0.25">
      <c r="D17198" s="1">
        <v>41368</v>
      </c>
      <c r="E17198" s="2">
        <v>0.6054166666666666</v>
      </c>
      <c r="F17198">
        <v>1.1930000000000001</v>
      </c>
    </row>
    <row r="17199" spans="4:6" x14ac:dyDescent="0.25">
      <c r="D17199" s="1">
        <v>41368</v>
      </c>
      <c r="E17199" s="2">
        <v>0.60542824074074075</v>
      </c>
      <c r="F17199">
        <v>1.1930000000000001</v>
      </c>
    </row>
    <row r="17200" spans="4:6" x14ac:dyDescent="0.25">
      <c r="D17200" s="1">
        <v>41368</v>
      </c>
      <c r="E17200" s="2">
        <v>0.60543981481481479</v>
      </c>
      <c r="F17200">
        <v>1.1910000000000001</v>
      </c>
    </row>
    <row r="17201" spans="4:6" x14ac:dyDescent="0.25">
      <c r="D17201" s="1">
        <v>41368</v>
      </c>
      <c r="E17201" s="2">
        <v>0.60545138888888894</v>
      </c>
      <c r="F17201">
        <v>1.1930000000000001</v>
      </c>
    </row>
    <row r="17202" spans="4:6" x14ac:dyDescent="0.25">
      <c r="D17202" s="1">
        <v>41368</v>
      </c>
      <c r="E17202" s="2">
        <v>0.60546296296296298</v>
      </c>
      <c r="F17202">
        <v>1.1930000000000001</v>
      </c>
    </row>
    <row r="17203" spans="4:6" x14ac:dyDescent="0.25">
      <c r="D17203" s="1">
        <v>41368</v>
      </c>
      <c r="E17203" s="2">
        <v>0.60547453703703702</v>
      </c>
      <c r="F17203">
        <v>1.1930000000000001</v>
      </c>
    </row>
    <row r="17204" spans="4:6" x14ac:dyDescent="0.25">
      <c r="D17204" s="1">
        <v>41368</v>
      </c>
      <c r="E17204" s="2">
        <v>0.60548611111111106</v>
      </c>
      <c r="F17204">
        <v>1.1910000000000001</v>
      </c>
    </row>
    <row r="17205" spans="4:6" x14ac:dyDescent="0.25">
      <c r="D17205" s="1">
        <v>41368</v>
      </c>
      <c r="E17205" s="2">
        <v>0.60549768518518521</v>
      </c>
      <c r="F17205">
        <v>1.1910000000000001</v>
      </c>
    </row>
    <row r="17206" spans="4:6" x14ac:dyDescent="0.25">
      <c r="D17206" s="1">
        <v>41368</v>
      </c>
      <c r="E17206" s="2">
        <v>0.60550925925925925</v>
      </c>
      <c r="F17206">
        <v>1.1910000000000001</v>
      </c>
    </row>
    <row r="17207" spans="4:6" x14ac:dyDescent="0.25">
      <c r="D17207" s="1">
        <v>41368</v>
      </c>
      <c r="E17207" s="2">
        <v>0.6055208333333334</v>
      </c>
      <c r="F17207">
        <v>1.1930000000000001</v>
      </c>
    </row>
    <row r="17208" spans="4:6" x14ac:dyDescent="0.25">
      <c r="D17208" s="1">
        <v>41368</v>
      </c>
      <c r="E17208" s="2">
        <v>0.60553240740740744</v>
      </c>
      <c r="F17208">
        <v>1.1930000000000001</v>
      </c>
    </row>
    <row r="17209" spans="4:6" x14ac:dyDescent="0.25">
      <c r="D17209" s="1">
        <v>41368</v>
      </c>
      <c r="E17209" s="2">
        <v>0.60554398148148147</v>
      </c>
      <c r="F17209">
        <v>1.1910000000000001</v>
      </c>
    </row>
    <row r="17210" spans="4:6" x14ac:dyDescent="0.25">
      <c r="D17210" s="1">
        <v>41368</v>
      </c>
      <c r="E17210" s="2">
        <v>0.60555555555555551</v>
      </c>
      <c r="F17210">
        <v>1.1910000000000001</v>
      </c>
    </row>
    <row r="17211" spans="4:6" x14ac:dyDescent="0.25">
      <c r="D17211" s="1">
        <v>41368</v>
      </c>
      <c r="E17211" s="2">
        <v>0.60556712962962966</v>
      </c>
      <c r="F17211">
        <v>1.1910000000000001</v>
      </c>
    </row>
    <row r="17212" spans="4:6" x14ac:dyDescent="0.25">
      <c r="D17212" s="1">
        <v>41368</v>
      </c>
      <c r="E17212" s="2">
        <v>0.6055787037037037</v>
      </c>
      <c r="F17212">
        <v>1.1930000000000001</v>
      </c>
    </row>
    <row r="17213" spans="4:6" x14ac:dyDescent="0.25">
      <c r="D17213" s="1">
        <v>41368</v>
      </c>
      <c r="E17213" s="2">
        <v>0.60559027777777774</v>
      </c>
      <c r="F17213">
        <v>1.1930000000000001</v>
      </c>
    </row>
    <row r="17214" spans="4:6" x14ac:dyDescent="0.25">
      <c r="D17214" s="1">
        <v>41368</v>
      </c>
      <c r="E17214" s="2">
        <v>0.60560185185185189</v>
      </c>
      <c r="F17214">
        <v>1.1910000000000001</v>
      </c>
    </row>
    <row r="17215" spans="4:6" x14ac:dyDescent="0.25">
      <c r="D17215" s="1">
        <v>41368</v>
      </c>
      <c r="E17215" s="2">
        <v>0.60561342592592593</v>
      </c>
      <c r="F17215">
        <v>1.1910000000000001</v>
      </c>
    </row>
    <row r="17216" spans="4:6" x14ac:dyDescent="0.25">
      <c r="D17216" s="1">
        <v>41368</v>
      </c>
      <c r="E17216" s="2">
        <v>0.60562499999999997</v>
      </c>
      <c r="F17216">
        <v>1.1910000000000001</v>
      </c>
    </row>
    <row r="17217" spans="4:6" x14ac:dyDescent="0.25">
      <c r="D17217" s="1">
        <v>41368</v>
      </c>
      <c r="E17217" s="2">
        <v>0.60563657407407401</v>
      </c>
      <c r="F17217">
        <v>1.1910000000000001</v>
      </c>
    </row>
    <row r="17218" spans="4:6" x14ac:dyDescent="0.25">
      <c r="D17218" s="1">
        <v>41368</v>
      </c>
      <c r="E17218" s="2">
        <v>0.60564814814814816</v>
      </c>
      <c r="F17218">
        <v>1.1930000000000001</v>
      </c>
    </row>
    <row r="17219" spans="4:6" x14ac:dyDescent="0.25">
      <c r="D17219" s="1">
        <v>41368</v>
      </c>
      <c r="E17219" s="2">
        <v>0.6056597222222222</v>
      </c>
      <c r="F17219">
        <v>1.1930000000000001</v>
      </c>
    </row>
    <row r="17220" spans="4:6" x14ac:dyDescent="0.25">
      <c r="D17220" s="1">
        <v>41368</v>
      </c>
      <c r="E17220" s="2">
        <v>0.60567129629629635</v>
      </c>
      <c r="F17220">
        <v>1.1930000000000001</v>
      </c>
    </row>
    <row r="17221" spans="4:6" x14ac:dyDescent="0.25">
      <c r="D17221" s="1">
        <v>41368</v>
      </c>
      <c r="E17221" s="2">
        <v>0.60568287037037039</v>
      </c>
      <c r="F17221">
        <v>1.1910000000000001</v>
      </c>
    </row>
    <row r="17222" spans="4:6" x14ac:dyDescent="0.25">
      <c r="D17222" s="1">
        <v>41368</v>
      </c>
      <c r="E17222" s="2">
        <v>0.60569444444444442</v>
      </c>
      <c r="F17222">
        <v>1.1930000000000001</v>
      </c>
    </row>
    <row r="17223" spans="4:6" x14ac:dyDescent="0.25">
      <c r="D17223" s="1">
        <v>41368</v>
      </c>
      <c r="E17223" s="2">
        <v>0.60570601851851846</v>
      </c>
      <c r="F17223">
        <v>1.1930000000000001</v>
      </c>
    </row>
    <row r="17224" spans="4:6" x14ac:dyDescent="0.25">
      <c r="D17224" s="1">
        <v>41368</v>
      </c>
      <c r="E17224" s="2">
        <v>0.60571759259259261</v>
      </c>
      <c r="F17224">
        <v>1.1910000000000001</v>
      </c>
    </row>
    <row r="17225" spans="4:6" x14ac:dyDescent="0.25">
      <c r="D17225" s="1">
        <v>41368</v>
      </c>
      <c r="E17225" s="2">
        <v>0.60572916666666665</v>
      </c>
      <c r="F17225">
        <v>1.1910000000000001</v>
      </c>
    </row>
    <row r="17226" spans="4:6" x14ac:dyDescent="0.25">
      <c r="D17226" s="1">
        <v>41368</v>
      </c>
      <c r="E17226" s="2">
        <v>0.6057407407407408</v>
      </c>
      <c r="F17226">
        <v>1.1910000000000001</v>
      </c>
    </row>
    <row r="17227" spans="4:6" x14ac:dyDescent="0.25">
      <c r="D17227" s="1">
        <v>41368</v>
      </c>
      <c r="E17227" s="2">
        <v>0.60575231481481484</v>
      </c>
      <c r="F17227">
        <v>1.1910000000000001</v>
      </c>
    </row>
    <row r="17228" spans="4:6" x14ac:dyDescent="0.25">
      <c r="D17228" s="1">
        <v>41368</v>
      </c>
      <c r="E17228" s="2">
        <v>0.60576388888888888</v>
      </c>
      <c r="F17228">
        <v>1.1910000000000001</v>
      </c>
    </row>
    <row r="17229" spans="4:6" x14ac:dyDescent="0.25">
      <c r="D17229" s="1">
        <v>41368</v>
      </c>
      <c r="E17229" s="2">
        <v>0.60577546296296292</v>
      </c>
      <c r="F17229">
        <v>1.1910000000000001</v>
      </c>
    </row>
    <row r="17230" spans="4:6" x14ac:dyDescent="0.25">
      <c r="D17230" s="1">
        <v>41368</v>
      </c>
      <c r="E17230" s="2">
        <v>0.60578703703703707</v>
      </c>
      <c r="F17230">
        <v>1.1910000000000001</v>
      </c>
    </row>
    <row r="17231" spans="4:6" x14ac:dyDescent="0.25">
      <c r="D17231" s="1">
        <v>41368</v>
      </c>
      <c r="E17231" s="2">
        <v>0.60579861111111111</v>
      </c>
      <c r="F17231">
        <v>1.1930000000000001</v>
      </c>
    </row>
    <row r="17232" spans="4:6" x14ac:dyDescent="0.25">
      <c r="D17232" s="1">
        <v>41368</v>
      </c>
      <c r="E17232" s="2">
        <v>0.60581018518518526</v>
      </c>
      <c r="F17232">
        <v>1.1930000000000001</v>
      </c>
    </row>
    <row r="17233" spans="4:6" x14ac:dyDescent="0.25">
      <c r="D17233" s="1">
        <v>41368</v>
      </c>
      <c r="E17233" s="2">
        <v>0.6058217592592593</v>
      </c>
      <c r="F17233">
        <v>1.1910000000000001</v>
      </c>
    </row>
    <row r="17234" spans="4:6" x14ac:dyDescent="0.25">
      <c r="D17234" s="1">
        <v>41368</v>
      </c>
      <c r="E17234" s="2">
        <v>0.60583333333333333</v>
      </c>
      <c r="F17234">
        <v>1.1930000000000001</v>
      </c>
    </row>
    <row r="17235" spans="4:6" x14ac:dyDescent="0.25">
      <c r="D17235" s="1">
        <v>41368</v>
      </c>
      <c r="E17235" s="2">
        <v>0.60584490740740737</v>
      </c>
      <c r="F17235">
        <v>1.1930000000000001</v>
      </c>
    </row>
    <row r="17236" spans="4:6" x14ac:dyDescent="0.25">
      <c r="D17236" s="1">
        <v>41368</v>
      </c>
      <c r="E17236" s="2">
        <v>0.60585648148148141</v>
      </c>
      <c r="F17236">
        <v>1.1910000000000001</v>
      </c>
    </row>
    <row r="17237" spans="4:6" x14ac:dyDescent="0.25">
      <c r="D17237" s="1">
        <v>41368</v>
      </c>
      <c r="E17237" s="2">
        <v>0.60586805555555556</v>
      </c>
      <c r="F17237">
        <v>1.1930000000000001</v>
      </c>
    </row>
    <row r="17238" spans="4:6" x14ac:dyDescent="0.25">
      <c r="D17238" s="1">
        <v>41368</v>
      </c>
      <c r="E17238" s="2">
        <v>0.6058796296296296</v>
      </c>
      <c r="F17238">
        <v>1.1930000000000001</v>
      </c>
    </row>
    <row r="17239" spans="4:6" x14ac:dyDescent="0.25">
      <c r="D17239" s="1">
        <v>41368</v>
      </c>
      <c r="E17239" s="2">
        <v>0.60589120370370375</v>
      </c>
      <c r="F17239">
        <v>1.1910000000000001</v>
      </c>
    </row>
    <row r="17240" spans="4:6" x14ac:dyDescent="0.25">
      <c r="D17240" s="1">
        <v>41368</v>
      </c>
      <c r="E17240" s="2">
        <v>0.60590277777777779</v>
      </c>
      <c r="F17240">
        <v>1.1930000000000001</v>
      </c>
    </row>
    <row r="17241" spans="4:6" x14ac:dyDescent="0.25">
      <c r="D17241" s="1">
        <v>41368</v>
      </c>
      <c r="E17241" s="2">
        <v>0.60591435185185183</v>
      </c>
      <c r="F17241">
        <v>1.1930000000000001</v>
      </c>
    </row>
    <row r="17242" spans="4:6" x14ac:dyDescent="0.25">
      <c r="D17242" s="1">
        <v>41368</v>
      </c>
      <c r="E17242" s="2">
        <v>0.60592592592592587</v>
      </c>
      <c r="F17242">
        <v>1.1930000000000001</v>
      </c>
    </row>
    <row r="17243" spans="4:6" x14ac:dyDescent="0.25">
      <c r="D17243" s="1">
        <v>41368</v>
      </c>
      <c r="E17243" s="2">
        <v>0.60593750000000002</v>
      </c>
      <c r="F17243">
        <v>1.1930000000000001</v>
      </c>
    </row>
    <row r="17244" spans="4:6" x14ac:dyDescent="0.25">
      <c r="D17244" s="1">
        <v>41368</v>
      </c>
      <c r="E17244" s="2">
        <v>0.60594907407407406</v>
      </c>
      <c r="F17244">
        <v>1.1910000000000001</v>
      </c>
    </row>
    <row r="17245" spans="4:6" x14ac:dyDescent="0.25">
      <c r="D17245" s="1">
        <v>41368</v>
      </c>
      <c r="E17245" s="2">
        <v>0.60596064814814821</v>
      </c>
      <c r="F17245">
        <v>1.1910000000000001</v>
      </c>
    </row>
    <row r="17246" spans="4:6" x14ac:dyDescent="0.25">
      <c r="D17246" s="1">
        <v>41368</v>
      </c>
      <c r="E17246" s="2">
        <v>0.60597222222222225</v>
      </c>
      <c r="F17246">
        <v>1.1930000000000001</v>
      </c>
    </row>
    <row r="17247" spans="4:6" x14ac:dyDescent="0.25">
      <c r="D17247" s="1">
        <v>41368</v>
      </c>
      <c r="E17247" s="2">
        <v>0.60598379629629628</v>
      </c>
      <c r="F17247">
        <v>1.1910000000000001</v>
      </c>
    </row>
    <row r="17248" spans="4:6" x14ac:dyDescent="0.25">
      <c r="D17248" s="1">
        <v>41368</v>
      </c>
      <c r="E17248" s="2">
        <v>0.60599537037037032</v>
      </c>
      <c r="F17248">
        <v>1.1910000000000001</v>
      </c>
    </row>
    <row r="17249" spans="4:6" x14ac:dyDescent="0.25">
      <c r="D17249" s="1">
        <v>41368</v>
      </c>
      <c r="E17249" s="2">
        <v>0.60600694444444447</v>
      </c>
      <c r="F17249">
        <v>1.1930000000000001</v>
      </c>
    </row>
    <row r="17250" spans="4:6" x14ac:dyDescent="0.25">
      <c r="D17250" s="1">
        <v>41368</v>
      </c>
      <c r="E17250" s="2">
        <v>0.60601851851851851</v>
      </c>
      <c r="F17250">
        <v>1.1930000000000001</v>
      </c>
    </row>
    <row r="17251" spans="4:6" x14ac:dyDescent="0.25">
      <c r="D17251" s="1">
        <v>41368</v>
      </c>
      <c r="E17251" s="2">
        <v>0.60603009259259266</v>
      </c>
      <c r="F17251">
        <v>1.1930000000000001</v>
      </c>
    </row>
    <row r="17252" spans="4:6" x14ac:dyDescent="0.25">
      <c r="D17252" s="1">
        <v>41368</v>
      </c>
      <c r="E17252" s="2">
        <v>0.6060416666666667</v>
      </c>
      <c r="F17252">
        <v>1.1930000000000001</v>
      </c>
    </row>
    <row r="17253" spans="4:6" x14ac:dyDescent="0.25">
      <c r="D17253" s="1">
        <v>41368</v>
      </c>
      <c r="E17253" s="2">
        <v>0.60605324074074074</v>
      </c>
      <c r="F17253">
        <v>1.1930000000000001</v>
      </c>
    </row>
    <row r="17254" spans="4:6" x14ac:dyDescent="0.25">
      <c r="D17254" s="1">
        <v>41368</v>
      </c>
      <c r="E17254" s="2">
        <v>0.60606481481481478</v>
      </c>
      <c r="F17254">
        <v>1.1930000000000001</v>
      </c>
    </row>
    <row r="17255" spans="4:6" x14ac:dyDescent="0.25">
      <c r="D17255" s="1">
        <v>41368</v>
      </c>
      <c r="E17255" s="2">
        <v>0.60607638888888882</v>
      </c>
      <c r="F17255">
        <v>1.1930000000000001</v>
      </c>
    </row>
    <row r="17256" spans="4:6" x14ac:dyDescent="0.25">
      <c r="D17256" s="1">
        <v>41368</v>
      </c>
      <c r="E17256" s="2">
        <v>0.60608796296296297</v>
      </c>
      <c r="F17256">
        <v>1.1930000000000001</v>
      </c>
    </row>
    <row r="17257" spans="4:6" x14ac:dyDescent="0.25">
      <c r="D17257" s="1">
        <v>41368</v>
      </c>
      <c r="E17257" s="2">
        <v>0.60609953703703701</v>
      </c>
      <c r="F17257">
        <v>1.1910000000000001</v>
      </c>
    </row>
    <row r="17258" spans="4:6" x14ac:dyDescent="0.25">
      <c r="D17258" s="1">
        <v>41368</v>
      </c>
      <c r="E17258" s="2">
        <v>0.60611111111111116</v>
      </c>
      <c r="F17258">
        <v>1.1910000000000001</v>
      </c>
    </row>
    <row r="17259" spans="4:6" x14ac:dyDescent="0.25">
      <c r="D17259" s="1">
        <v>41368</v>
      </c>
      <c r="E17259" s="2">
        <v>0.60612268518518519</v>
      </c>
      <c r="F17259">
        <v>1.1910000000000001</v>
      </c>
    </row>
    <row r="17260" spans="4:6" x14ac:dyDescent="0.25">
      <c r="D17260" s="1">
        <v>41368</v>
      </c>
      <c r="E17260" s="2">
        <v>0.60613425925925923</v>
      </c>
      <c r="F17260">
        <v>1.1930000000000001</v>
      </c>
    </row>
    <row r="17261" spans="4:6" x14ac:dyDescent="0.25">
      <c r="D17261" s="1">
        <v>41368</v>
      </c>
      <c r="E17261" s="2">
        <v>0.60614583333333327</v>
      </c>
      <c r="F17261">
        <v>1.1910000000000001</v>
      </c>
    </row>
    <row r="17262" spans="4:6" x14ac:dyDescent="0.25">
      <c r="D17262" s="1">
        <v>41368</v>
      </c>
      <c r="E17262" s="2">
        <v>0.60615740740740742</v>
      </c>
      <c r="F17262">
        <v>1.1930000000000001</v>
      </c>
    </row>
    <row r="17263" spans="4:6" x14ac:dyDescent="0.25">
      <c r="D17263" s="1">
        <v>41368</v>
      </c>
      <c r="E17263" s="2">
        <v>0.60616898148148146</v>
      </c>
      <c r="F17263">
        <v>1.1930000000000001</v>
      </c>
    </row>
    <row r="17264" spans="4:6" x14ac:dyDescent="0.25">
      <c r="D17264" s="1">
        <v>41368</v>
      </c>
      <c r="E17264" s="2">
        <v>0.60618055555555561</v>
      </c>
      <c r="F17264">
        <v>1.1910000000000001</v>
      </c>
    </row>
    <row r="17265" spans="4:6" x14ac:dyDescent="0.25">
      <c r="D17265" s="1">
        <v>41368</v>
      </c>
      <c r="E17265" s="2">
        <v>0.60619212962962965</v>
      </c>
      <c r="F17265">
        <v>1.1910000000000001</v>
      </c>
    </row>
    <row r="17266" spans="4:6" x14ac:dyDescent="0.25">
      <c r="D17266" s="1">
        <v>41368</v>
      </c>
      <c r="E17266" s="2">
        <v>0.60620370370370369</v>
      </c>
      <c r="F17266">
        <v>1.1930000000000001</v>
      </c>
    </row>
    <row r="17267" spans="4:6" x14ac:dyDescent="0.25">
      <c r="D17267" s="1">
        <v>41368</v>
      </c>
      <c r="E17267" s="2">
        <v>0.60621527777777773</v>
      </c>
      <c r="F17267">
        <v>1.1930000000000001</v>
      </c>
    </row>
    <row r="17268" spans="4:6" x14ac:dyDescent="0.25">
      <c r="D17268" s="1">
        <v>41368</v>
      </c>
      <c r="E17268" s="2">
        <v>0.60622685185185188</v>
      </c>
      <c r="F17268">
        <v>1.1910000000000001</v>
      </c>
    </row>
    <row r="17269" spans="4:6" x14ac:dyDescent="0.25">
      <c r="D17269" s="1">
        <v>41368</v>
      </c>
      <c r="E17269" s="2">
        <v>0.60623842592592592</v>
      </c>
      <c r="F17269">
        <v>1.1930000000000001</v>
      </c>
    </row>
    <row r="17270" spans="4:6" x14ac:dyDescent="0.25">
      <c r="D17270" s="1">
        <v>41368</v>
      </c>
      <c r="E17270" s="2">
        <v>0.60625000000000007</v>
      </c>
      <c r="F17270">
        <v>1.1910000000000001</v>
      </c>
    </row>
    <row r="17271" spans="4:6" x14ac:dyDescent="0.25">
      <c r="D17271" s="1">
        <v>41368</v>
      </c>
      <c r="E17271" s="2">
        <v>0.60626157407407411</v>
      </c>
      <c r="F17271">
        <v>1.1910000000000001</v>
      </c>
    </row>
    <row r="17272" spans="4:6" x14ac:dyDescent="0.25">
      <c r="D17272" s="1">
        <v>41368</v>
      </c>
      <c r="E17272" s="2">
        <v>0.60627314814814814</v>
      </c>
      <c r="F17272">
        <v>1.1910000000000001</v>
      </c>
    </row>
    <row r="17273" spans="4:6" x14ac:dyDescent="0.25">
      <c r="D17273" s="1">
        <v>41368</v>
      </c>
      <c r="E17273" s="2">
        <v>0.60628472222222218</v>
      </c>
      <c r="F17273">
        <v>1.1930000000000001</v>
      </c>
    </row>
    <row r="17274" spans="4:6" x14ac:dyDescent="0.25">
      <c r="D17274" s="1">
        <v>41368</v>
      </c>
      <c r="E17274" s="2">
        <v>0.60629629629629633</v>
      </c>
      <c r="F17274">
        <v>1.1930000000000001</v>
      </c>
    </row>
    <row r="17275" spans="4:6" x14ac:dyDescent="0.25">
      <c r="D17275" s="1">
        <v>41368</v>
      </c>
      <c r="E17275" s="2">
        <v>0.60630787037037037</v>
      </c>
      <c r="F17275">
        <v>1.1930000000000001</v>
      </c>
    </row>
    <row r="17276" spans="4:6" x14ac:dyDescent="0.25">
      <c r="D17276" s="1">
        <v>41368</v>
      </c>
      <c r="E17276" s="2">
        <v>0.60631944444444441</v>
      </c>
      <c r="F17276">
        <v>1.1930000000000001</v>
      </c>
    </row>
    <row r="17277" spans="4:6" x14ac:dyDescent="0.25">
      <c r="D17277" s="1">
        <v>41368</v>
      </c>
      <c r="E17277" s="2">
        <v>0.60633101851851856</v>
      </c>
      <c r="F17277">
        <v>1.1910000000000001</v>
      </c>
    </row>
    <row r="17278" spans="4:6" x14ac:dyDescent="0.25">
      <c r="D17278" s="1">
        <v>41368</v>
      </c>
      <c r="E17278" s="2">
        <v>0.6063425925925926</v>
      </c>
      <c r="F17278">
        <v>1.1910000000000001</v>
      </c>
    </row>
    <row r="17279" spans="4:6" x14ac:dyDescent="0.25">
      <c r="D17279" s="1">
        <v>41368</v>
      </c>
      <c r="E17279" s="2">
        <v>0.60635416666666664</v>
      </c>
      <c r="F17279">
        <v>1.1930000000000001</v>
      </c>
    </row>
    <row r="17280" spans="4:6" x14ac:dyDescent="0.25">
      <c r="D17280" s="1">
        <v>41368</v>
      </c>
      <c r="E17280" s="2">
        <v>0.60636574074074068</v>
      </c>
      <c r="F17280">
        <v>1.1910000000000001</v>
      </c>
    </row>
    <row r="17281" spans="4:6" x14ac:dyDescent="0.25">
      <c r="D17281" s="1">
        <v>41368</v>
      </c>
      <c r="E17281" s="2">
        <v>0.60637731481481483</v>
      </c>
      <c r="F17281">
        <v>1.1930000000000001</v>
      </c>
    </row>
    <row r="17282" spans="4:6" x14ac:dyDescent="0.25">
      <c r="D17282" s="1">
        <v>41368</v>
      </c>
      <c r="E17282" s="2">
        <v>0.60638888888888887</v>
      </c>
      <c r="F17282">
        <v>1.1930000000000001</v>
      </c>
    </row>
    <row r="17283" spans="4:6" x14ac:dyDescent="0.25">
      <c r="D17283" s="1">
        <v>41368</v>
      </c>
      <c r="E17283" s="2">
        <v>0.60640046296296302</v>
      </c>
      <c r="F17283">
        <v>1.1930000000000001</v>
      </c>
    </row>
    <row r="17284" spans="4:6" x14ac:dyDescent="0.25">
      <c r="D17284" s="1">
        <v>41368</v>
      </c>
      <c r="E17284" s="2">
        <v>0.60641203703703705</v>
      </c>
      <c r="F17284">
        <v>1.1910000000000001</v>
      </c>
    </row>
    <row r="17285" spans="4:6" x14ac:dyDescent="0.25">
      <c r="D17285" s="1">
        <v>41368</v>
      </c>
      <c r="E17285" s="2">
        <v>0.60642361111111109</v>
      </c>
      <c r="F17285">
        <v>1.1930000000000001</v>
      </c>
    </row>
    <row r="17286" spans="4:6" x14ac:dyDescent="0.25">
      <c r="D17286" s="1">
        <v>41368</v>
      </c>
      <c r="E17286" s="2">
        <v>0.60643518518518513</v>
      </c>
      <c r="F17286">
        <v>1.1930000000000001</v>
      </c>
    </row>
    <row r="17287" spans="4:6" x14ac:dyDescent="0.25">
      <c r="D17287" s="1">
        <v>41368</v>
      </c>
      <c r="E17287" s="2">
        <v>0.60644675925925928</v>
      </c>
      <c r="F17287">
        <v>1.1910000000000001</v>
      </c>
    </row>
    <row r="17288" spans="4:6" x14ac:dyDescent="0.25">
      <c r="D17288" s="1">
        <v>41368</v>
      </c>
      <c r="E17288" s="2">
        <v>0.60645833333333332</v>
      </c>
      <c r="F17288">
        <v>1.1930000000000001</v>
      </c>
    </row>
    <row r="17289" spans="4:6" x14ac:dyDescent="0.25">
      <c r="D17289" s="1">
        <v>41368</v>
      </c>
      <c r="E17289" s="2">
        <v>0.60646990740740747</v>
      </c>
      <c r="F17289">
        <v>1.1930000000000001</v>
      </c>
    </row>
    <row r="17290" spans="4:6" x14ac:dyDescent="0.25">
      <c r="D17290" s="1">
        <v>41368</v>
      </c>
      <c r="E17290" s="2">
        <v>0.60648148148148151</v>
      </c>
      <c r="F17290">
        <v>1.1910000000000001</v>
      </c>
    </row>
    <row r="17291" spans="4:6" x14ac:dyDescent="0.25">
      <c r="D17291" s="1">
        <v>41368</v>
      </c>
      <c r="E17291" s="2">
        <v>0.60649305555555555</v>
      </c>
      <c r="F17291">
        <v>1.1930000000000001</v>
      </c>
    </row>
    <row r="17292" spans="4:6" x14ac:dyDescent="0.25">
      <c r="D17292" s="1">
        <v>41368</v>
      </c>
      <c r="E17292" s="2">
        <v>0.60650462962962959</v>
      </c>
      <c r="F17292">
        <v>1.1930000000000001</v>
      </c>
    </row>
    <row r="17293" spans="4:6" x14ac:dyDescent="0.25">
      <c r="D17293" s="1">
        <v>41368</v>
      </c>
      <c r="E17293" s="2">
        <v>0.60651620370370374</v>
      </c>
      <c r="F17293">
        <v>1.1910000000000001</v>
      </c>
    </row>
    <row r="17294" spans="4:6" x14ac:dyDescent="0.25">
      <c r="D17294" s="1">
        <v>41368</v>
      </c>
      <c r="E17294" s="2">
        <v>0.60652777777777778</v>
      </c>
      <c r="F17294">
        <v>1.1910000000000001</v>
      </c>
    </row>
    <row r="17295" spans="4:6" x14ac:dyDescent="0.25">
      <c r="D17295" s="1">
        <v>41368</v>
      </c>
      <c r="E17295" s="2">
        <v>0.60653935185185182</v>
      </c>
      <c r="F17295">
        <v>1.1910000000000001</v>
      </c>
    </row>
    <row r="17296" spans="4:6" x14ac:dyDescent="0.25">
      <c r="D17296" s="1">
        <v>41368</v>
      </c>
      <c r="E17296" s="2">
        <v>0.60655092592592597</v>
      </c>
      <c r="F17296">
        <v>1.1910000000000001</v>
      </c>
    </row>
    <row r="17297" spans="4:6" x14ac:dyDescent="0.25">
      <c r="D17297" s="1">
        <v>41368</v>
      </c>
      <c r="E17297" s="2">
        <v>0.6065625</v>
      </c>
      <c r="F17297">
        <v>1.1910000000000001</v>
      </c>
    </row>
    <row r="17298" spans="4:6" x14ac:dyDescent="0.25">
      <c r="D17298" s="1">
        <v>41368</v>
      </c>
      <c r="E17298" s="2">
        <v>0.60657407407407404</v>
      </c>
      <c r="F17298">
        <v>1.1910000000000001</v>
      </c>
    </row>
    <row r="17299" spans="4:6" x14ac:dyDescent="0.25">
      <c r="D17299" s="1">
        <v>41368</v>
      </c>
      <c r="E17299" s="2">
        <v>0.60658564814814808</v>
      </c>
      <c r="F17299">
        <v>1.1930000000000001</v>
      </c>
    </row>
    <row r="17300" spans="4:6" x14ac:dyDescent="0.25">
      <c r="D17300" s="1">
        <v>41368</v>
      </c>
      <c r="E17300" s="2">
        <v>0.60659722222222223</v>
      </c>
      <c r="F17300">
        <v>1.1930000000000001</v>
      </c>
    </row>
    <row r="17301" spans="4:6" x14ac:dyDescent="0.25">
      <c r="D17301" s="1">
        <v>41368</v>
      </c>
      <c r="E17301" s="2">
        <v>0.60660879629629627</v>
      </c>
      <c r="F17301">
        <v>1.1910000000000001</v>
      </c>
    </row>
    <row r="17302" spans="4:6" x14ac:dyDescent="0.25">
      <c r="D17302" s="1">
        <v>41368</v>
      </c>
      <c r="E17302" s="2">
        <v>0.60662037037037042</v>
      </c>
      <c r="F17302">
        <v>1.1910000000000001</v>
      </c>
    </row>
    <row r="17303" spans="4:6" x14ac:dyDescent="0.25">
      <c r="D17303" s="1">
        <v>41368</v>
      </c>
      <c r="E17303" s="2">
        <v>0.60663194444444446</v>
      </c>
      <c r="F17303">
        <v>1.1930000000000001</v>
      </c>
    </row>
    <row r="17304" spans="4:6" x14ac:dyDescent="0.25">
      <c r="D17304" s="1">
        <v>41368</v>
      </c>
      <c r="E17304" s="2">
        <v>0.6066435185185185</v>
      </c>
      <c r="F17304">
        <v>1.1910000000000001</v>
      </c>
    </row>
    <row r="17305" spans="4:6" x14ac:dyDescent="0.25">
      <c r="D17305" s="1">
        <v>41368</v>
      </c>
      <c r="E17305" s="2">
        <v>0.60665509259259254</v>
      </c>
      <c r="F17305">
        <v>1.1910000000000001</v>
      </c>
    </row>
    <row r="17306" spans="4:6" x14ac:dyDescent="0.25">
      <c r="D17306" s="1">
        <v>41368</v>
      </c>
      <c r="E17306" s="2">
        <v>0.60666666666666669</v>
      </c>
      <c r="F17306">
        <v>1.1930000000000001</v>
      </c>
    </row>
    <row r="17307" spans="4:6" x14ac:dyDescent="0.25">
      <c r="D17307" s="1">
        <v>41368</v>
      </c>
      <c r="E17307" s="2">
        <v>0.60667824074074073</v>
      </c>
      <c r="F17307">
        <v>1.1910000000000001</v>
      </c>
    </row>
    <row r="17308" spans="4:6" x14ac:dyDescent="0.25">
      <c r="D17308" s="1">
        <v>41368</v>
      </c>
      <c r="E17308" s="2">
        <v>0.60668981481481488</v>
      </c>
      <c r="F17308">
        <v>1.1910000000000001</v>
      </c>
    </row>
    <row r="17309" spans="4:6" x14ac:dyDescent="0.25">
      <c r="D17309" s="1">
        <v>41368</v>
      </c>
      <c r="E17309" s="2">
        <v>0.60670138888888892</v>
      </c>
      <c r="F17309">
        <v>1.1930000000000001</v>
      </c>
    </row>
    <row r="17310" spans="4:6" x14ac:dyDescent="0.25">
      <c r="D17310" s="1">
        <v>41368</v>
      </c>
      <c r="E17310" s="2">
        <v>0.60671296296296295</v>
      </c>
      <c r="F17310">
        <v>1.1910000000000001</v>
      </c>
    </row>
    <row r="17311" spans="4:6" x14ac:dyDescent="0.25">
      <c r="D17311" s="1">
        <v>41368</v>
      </c>
      <c r="E17311" s="2">
        <v>0.60672453703703699</v>
      </c>
      <c r="F17311">
        <v>1.1910000000000001</v>
      </c>
    </row>
    <row r="17312" spans="4:6" x14ac:dyDescent="0.25">
      <c r="D17312" s="1">
        <v>41368</v>
      </c>
      <c r="E17312" s="2">
        <v>0.60673611111111114</v>
      </c>
      <c r="F17312">
        <v>1.1910000000000001</v>
      </c>
    </row>
    <row r="17313" spans="4:6" x14ac:dyDescent="0.25">
      <c r="D17313" s="1">
        <v>41368</v>
      </c>
      <c r="E17313" s="2">
        <v>0.60674768518518518</v>
      </c>
      <c r="F17313">
        <v>1.1930000000000001</v>
      </c>
    </row>
    <row r="17314" spans="4:6" x14ac:dyDescent="0.25">
      <c r="D17314" s="1">
        <v>41368</v>
      </c>
      <c r="E17314" s="2">
        <v>0.60675925925925933</v>
      </c>
      <c r="F17314">
        <v>1.1930000000000001</v>
      </c>
    </row>
    <row r="17315" spans="4:6" x14ac:dyDescent="0.25">
      <c r="D17315" s="1">
        <v>41368</v>
      </c>
      <c r="E17315" s="2">
        <v>0.60677083333333337</v>
      </c>
      <c r="F17315">
        <v>1.1910000000000001</v>
      </c>
    </row>
    <row r="17316" spans="4:6" x14ac:dyDescent="0.25">
      <c r="D17316" s="1">
        <v>41368</v>
      </c>
      <c r="E17316" s="2">
        <v>0.60678240740740741</v>
      </c>
      <c r="F17316">
        <v>1.1910000000000001</v>
      </c>
    </row>
    <row r="17317" spans="4:6" x14ac:dyDescent="0.25">
      <c r="D17317" s="1">
        <v>41368</v>
      </c>
      <c r="E17317" s="2">
        <v>0.60679398148148145</v>
      </c>
      <c r="F17317">
        <v>1.1930000000000001</v>
      </c>
    </row>
    <row r="17318" spans="4:6" x14ac:dyDescent="0.25">
      <c r="D17318" s="1">
        <v>41368</v>
      </c>
      <c r="E17318" s="2">
        <v>0.60680555555555549</v>
      </c>
      <c r="F17318">
        <v>1.1910000000000001</v>
      </c>
    </row>
    <row r="17319" spans="4:6" x14ac:dyDescent="0.25">
      <c r="D17319" s="1">
        <v>41368</v>
      </c>
      <c r="E17319" s="2">
        <v>0.60681712962962964</v>
      </c>
      <c r="F17319">
        <v>1.1930000000000001</v>
      </c>
    </row>
    <row r="17320" spans="4:6" x14ac:dyDescent="0.25">
      <c r="D17320" s="1">
        <v>41368</v>
      </c>
      <c r="E17320" s="2">
        <v>0.60682870370370368</v>
      </c>
      <c r="F17320">
        <v>1.1910000000000001</v>
      </c>
    </row>
    <row r="17321" spans="4:6" x14ac:dyDescent="0.25">
      <c r="D17321" s="1">
        <v>41368</v>
      </c>
      <c r="E17321" s="2">
        <v>0.60684027777777783</v>
      </c>
      <c r="F17321">
        <v>1.1930000000000001</v>
      </c>
    </row>
    <row r="17322" spans="4:6" x14ac:dyDescent="0.25">
      <c r="D17322" s="1">
        <v>41368</v>
      </c>
      <c r="E17322" s="2">
        <v>0.60685185185185186</v>
      </c>
      <c r="F17322">
        <v>1.1910000000000001</v>
      </c>
    </row>
    <row r="17323" spans="4:6" x14ac:dyDescent="0.25">
      <c r="D17323" s="1">
        <v>41368</v>
      </c>
      <c r="E17323" s="2">
        <v>0.6068634259259259</v>
      </c>
      <c r="F17323">
        <v>1.1930000000000001</v>
      </c>
    </row>
    <row r="17324" spans="4:6" x14ac:dyDescent="0.25">
      <c r="D17324" s="1">
        <v>41368</v>
      </c>
      <c r="E17324" s="2">
        <v>0.60687499999999994</v>
      </c>
      <c r="F17324">
        <v>1.1930000000000001</v>
      </c>
    </row>
    <row r="17325" spans="4:6" x14ac:dyDescent="0.25">
      <c r="D17325" s="1">
        <v>41368</v>
      </c>
      <c r="E17325" s="2">
        <v>0.60688657407407409</v>
      </c>
      <c r="F17325">
        <v>1.1910000000000001</v>
      </c>
    </row>
    <row r="17326" spans="4:6" x14ac:dyDescent="0.25">
      <c r="D17326" s="1">
        <v>41368</v>
      </c>
      <c r="E17326" s="2">
        <v>0.60689814814814813</v>
      </c>
      <c r="F17326">
        <v>1.1930000000000001</v>
      </c>
    </row>
    <row r="17327" spans="4:6" x14ac:dyDescent="0.25">
      <c r="D17327" s="1">
        <v>41368</v>
      </c>
      <c r="E17327" s="2">
        <v>0.60690972222222228</v>
      </c>
      <c r="F17327">
        <v>1.1930000000000001</v>
      </c>
    </row>
    <row r="17328" spans="4:6" x14ac:dyDescent="0.25">
      <c r="D17328" s="1">
        <v>41368</v>
      </c>
      <c r="E17328" s="2">
        <v>0.60692129629629632</v>
      </c>
      <c r="F17328">
        <v>1.1930000000000001</v>
      </c>
    </row>
    <row r="17329" spans="4:6" x14ac:dyDescent="0.25">
      <c r="D17329" s="1">
        <v>41368</v>
      </c>
      <c r="E17329" s="2">
        <v>0.60693287037037036</v>
      </c>
      <c r="F17329">
        <v>1.1930000000000001</v>
      </c>
    </row>
    <row r="17330" spans="4:6" x14ac:dyDescent="0.25">
      <c r="D17330" s="1">
        <v>41368</v>
      </c>
      <c r="E17330" s="2">
        <v>0.6069444444444444</v>
      </c>
      <c r="F17330">
        <v>1.1930000000000001</v>
      </c>
    </row>
    <row r="17331" spans="4:6" x14ac:dyDescent="0.25">
      <c r="D17331" s="1">
        <v>41368</v>
      </c>
      <c r="E17331" s="2">
        <v>0.60695601851851855</v>
      </c>
      <c r="F17331">
        <v>1.1930000000000001</v>
      </c>
    </row>
    <row r="17332" spans="4:6" x14ac:dyDescent="0.25">
      <c r="D17332" s="1">
        <v>41368</v>
      </c>
      <c r="E17332" s="2">
        <v>0.60696759259259259</v>
      </c>
      <c r="F17332">
        <v>1.1930000000000001</v>
      </c>
    </row>
    <row r="17333" spans="4:6" x14ac:dyDescent="0.25">
      <c r="D17333" s="1">
        <v>41368</v>
      </c>
      <c r="E17333" s="2">
        <v>0.60697916666666674</v>
      </c>
      <c r="F17333">
        <v>1.1930000000000001</v>
      </c>
    </row>
    <row r="17334" spans="4:6" x14ac:dyDescent="0.25">
      <c r="D17334" s="1">
        <v>41368</v>
      </c>
      <c r="E17334" s="2">
        <v>0.60699074074074078</v>
      </c>
      <c r="F17334">
        <v>1.1910000000000001</v>
      </c>
    </row>
    <row r="17335" spans="4:6" x14ac:dyDescent="0.25">
      <c r="D17335" s="1">
        <v>41368</v>
      </c>
      <c r="E17335" s="2">
        <v>0.60700231481481481</v>
      </c>
      <c r="F17335">
        <v>1.1930000000000001</v>
      </c>
    </row>
    <row r="17336" spans="4:6" x14ac:dyDescent="0.25">
      <c r="D17336" s="1">
        <v>41368</v>
      </c>
      <c r="E17336" s="2">
        <v>0.60701388888888885</v>
      </c>
      <c r="F17336">
        <v>1.1910000000000001</v>
      </c>
    </row>
    <row r="17337" spans="4:6" x14ac:dyDescent="0.25">
      <c r="D17337" s="1">
        <v>41368</v>
      </c>
      <c r="E17337" s="2">
        <v>0.60702546296296289</v>
      </c>
      <c r="F17337">
        <v>1.1930000000000001</v>
      </c>
    </row>
    <row r="17338" spans="4:6" x14ac:dyDescent="0.25">
      <c r="D17338" s="1">
        <v>41368</v>
      </c>
      <c r="E17338" s="2">
        <v>0.60703703703703704</v>
      </c>
      <c r="F17338">
        <v>1.1930000000000001</v>
      </c>
    </row>
    <row r="17339" spans="4:6" x14ac:dyDescent="0.25">
      <c r="D17339" s="1">
        <v>41368</v>
      </c>
      <c r="E17339" s="2">
        <v>0.60704861111111108</v>
      </c>
      <c r="F17339">
        <v>1.1930000000000001</v>
      </c>
    </row>
    <row r="17340" spans="4:6" x14ac:dyDescent="0.25">
      <c r="D17340" s="1">
        <v>41368</v>
      </c>
      <c r="E17340" s="2">
        <v>0.60706018518518523</v>
      </c>
      <c r="F17340">
        <v>1.1930000000000001</v>
      </c>
    </row>
    <row r="17341" spans="4:6" x14ac:dyDescent="0.25">
      <c r="D17341" s="1">
        <v>41368</v>
      </c>
      <c r="E17341" s="2">
        <v>0.60707175925925927</v>
      </c>
      <c r="F17341">
        <v>1.1930000000000001</v>
      </c>
    </row>
    <row r="17342" spans="4:6" x14ac:dyDescent="0.25">
      <c r="D17342" s="1">
        <v>41368</v>
      </c>
      <c r="E17342" s="2">
        <v>0.60708333333333331</v>
      </c>
      <c r="F17342">
        <v>1.1930000000000001</v>
      </c>
    </row>
    <row r="17343" spans="4:6" x14ac:dyDescent="0.25">
      <c r="D17343" s="1">
        <v>41368</v>
      </c>
      <c r="E17343" s="2">
        <v>0.60709490740740735</v>
      </c>
      <c r="F17343">
        <v>1.1910000000000001</v>
      </c>
    </row>
    <row r="17344" spans="4:6" x14ac:dyDescent="0.25">
      <c r="D17344" s="1">
        <v>41368</v>
      </c>
      <c r="E17344" s="2">
        <v>0.6071064814814815</v>
      </c>
      <c r="F17344">
        <v>1.1910000000000001</v>
      </c>
    </row>
    <row r="17345" spans="4:6" x14ac:dyDescent="0.25">
      <c r="D17345" s="1">
        <v>41368</v>
      </c>
      <c r="E17345" s="2">
        <v>0.60711805555555554</v>
      </c>
      <c r="F17345">
        <v>1.1910000000000001</v>
      </c>
    </row>
    <row r="17346" spans="4:6" x14ac:dyDescent="0.25">
      <c r="D17346" s="1">
        <v>41368</v>
      </c>
      <c r="E17346" s="2">
        <v>0.60712962962962969</v>
      </c>
      <c r="F17346">
        <v>1.1910000000000001</v>
      </c>
    </row>
    <row r="17347" spans="4:6" x14ac:dyDescent="0.25">
      <c r="D17347" s="1">
        <v>41368</v>
      </c>
      <c r="E17347" s="2">
        <v>0.60714120370370372</v>
      </c>
      <c r="F17347">
        <v>1.1910000000000001</v>
      </c>
    </row>
    <row r="17348" spans="4:6" x14ac:dyDescent="0.25">
      <c r="D17348" s="1">
        <v>41368</v>
      </c>
      <c r="E17348" s="2">
        <v>0.60715277777777776</v>
      </c>
      <c r="F17348">
        <v>1.1910000000000001</v>
      </c>
    </row>
    <row r="17349" spans="4:6" x14ac:dyDescent="0.25">
      <c r="D17349" s="1">
        <v>41368</v>
      </c>
      <c r="E17349" s="2">
        <v>0.6071643518518518</v>
      </c>
      <c r="F17349">
        <v>1.1930000000000001</v>
      </c>
    </row>
    <row r="17350" spans="4:6" x14ac:dyDescent="0.25">
      <c r="D17350" s="1">
        <v>41368</v>
      </c>
      <c r="E17350" s="2">
        <v>0.60717592592592595</v>
      </c>
      <c r="F17350">
        <v>1.1930000000000001</v>
      </c>
    </row>
    <row r="17351" spans="4:6" x14ac:dyDescent="0.25">
      <c r="D17351" s="1">
        <v>41368</v>
      </c>
      <c r="E17351" s="2">
        <v>0.60718749999999999</v>
      </c>
      <c r="F17351">
        <v>1.1930000000000001</v>
      </c>
    </row>
    <row r="17352" spans="4:6" x14ac:dyDescent="0.25">
      <c r="D17352" s="1">
        <v>41368</v>
      </c>
      <c r="E17352" s="2">
        <v>0.60719907407407414</v>
      </c>
      <c r="F17352">
        <v>1.1910000000000001</v>
      </c>
    </row>
    <row r="17353" spans="4:6" x14ac:dyDescent="0.25">
      <c r="D17353" s="1">
        <v>41368</v>
      </c>
      <c r="E17353" s="2">
        <v>0.60721064814814818</v>
      </c>
      <c r="F17353">
        <v>1.1910000000000001</v>
      </c>
    </row>
    <row r="17354" spans="4:6" x14ac:dyDescent="0.25">
      <c r="D17354" s="1">
        <v>41368</v>
      </c>
      <c r="E17354" s="2">
        <v>0.60722222222222222</v>
      </c>
      <c r="F17354">
        <v>1.1910000000000001</v>
      </c>
    </row>
    <row r="17355" spans="4:6" x14ac:dyDescent="0.25">
      <c r="D17355" s="1">
        <v>41368</v>
      </c>
      <c r="E17355" s="2">
        <v>0.60723379629629626</v>
      </c>
      <c r="F17355">
        <v>1.1930000000000001</v>
      </c>
    </row>
    <row r="17356" spans="4:6" x14ac:dyDescent="0.25">
      <c r="D17356" s="1">
        <v>41368</v>
      </c>
      <c r="E17356" s="2">
        <v>0.6072453703703703</v>
      </c>
      <c r="F17356">
        <v>1.1930000000000001</v>
      </c>
    </row>
    <row r="17357" spans="4:6" x14ac:dyDescent="0.25">
      <c r="D17357" s="1">
        <v>41368</v>
      </c>
      <c r="E17357" s="2">
        <v>0.60725694444444445</v>
      </c>
      <c r="F17357">
        <v>1.1930000000000001</v>
      </c>
    </row>
    <row r="17358" spans="4:6" x14ac:dyDescent="0.25">
      <c r="D17358" s="1">
        <v>41368</v>
      </c>
      <c r="E17358" s="2">
        <v>0.60726851851851849</v>
      </c>
      <c r="F17358">
        <v>1.1910000000000001</v>
      </c>
    </row>
    <row r="17359" spans="4:6" x14ac:dyDescent="0.25">
      <c r="D17359" s="1">
        <v>41368</v>
      </c>
      <c r="E17359" s="2">
        <v>0.60728009259259264</v>
      </c>
      <c r="F17359">
        <v>1.1930000000000001</v>
      </c>
    </row>
    <row r="17360" spans="4:6" x14ac:dyDescent="0.25">
      <c r="D17360" s="1">
        <v>41368</v>
      </c>
      <c r="E17360" s="2">
        <v>0.60729166666666667</v>
      </c>
      <c r="F17360">
        <v>1.1930000000000001</v>
      </c>
    </row>
    <row r="17361" spans="4:6" x14ac:dyDescent="0.25">
      <c r="D17361" s="1">
        <v>41368</v>
      </c>
      <c r="E17361" s="2">
        <v>0.60730324074074071</v>
      </c>
      <c r="F17361">
        <v>1.1930000000000001</v>
      </c>
    </row>
    <row r="17362" spans="4:6" x14ac:dyDescent="0.25">
      <c r="D17362" s="1">
        <v>41368</v>
      </c>
      <c r="E17362" s="2">
        <v>0.60731481481481475</v>
      </c>
      <c r="F17362">
        <v>1.1930000000000001</v>
      </c>
    </row>
    <row r="17363" spans="4:6" x14ac:dyDescent="0.25">
      <c r="D17363" s="1">
        <v>41368</v>
      </c>
      <c r="E17363" s="2">
        <v>0.6073263888888889</v>
      </c>
      <c r="F17363">
        <v>1.1930000000000001</v>
      </c>
    </row>
    <row r="17364" spans="4:6" x14ac:dyDescent="0.25">
      <c r="D17364" s="1">
        <v>41368</v>
      </c>
      <c r="E17364" s="2">
        <v>0.60733796296296294</v>
      </c>
      <c r="F17364">
        <v>1.1910000000000001</v>
      </c>
    </row>
    <row r="17365" spans="4:6" x14ac:dyDescent="0.25">
      <c r="D17365" s="1">
        <v>41368</v>
      </c>
      <c r="E17365" s="2">
        <v>0.60734953703703709</v>
      </c>
      <c r="F17365">
        <v>1.1930000000000001</v>
      </c>
    </row>
    <row r="17366" spans="4:6" x14ac:dyDescent="0.25">
      <c r="D17366" s="1">
        <v>41368</v>
      </c>
      <c r="E17366" s="2">
        <v>0.60736111111111113</v>
      </c>
      <c r="F17366">
        <v>1.1930000000000001</v>
      </c>
    </row>
    <row r="17367" spans="4:6" x14ac:dyDescent="0.25">
      <c r="D17367" s="1">
        <v>41368</v>
      </c>
      <c r="E17367" s="2">
        <v>0.60737268518518517</v>
      </c>
      <c r="F17367">
        <v>1.1930000000000001</v>
      </c>
    </row>
    <row r="17368" spans="4:6" x14ac:dyDescent="0.25">
      <c r="D17368" s="1">
        <v>41368</v>
      </c>
      <c r="E17368" s="2">
        <v>0.60738425925925921</v>
      </c>
      <c r="F17368">
        <v>1.1930000000000001</v>
      </c>
    </row>
    <row r="17369" spans="4:6" x14ac:dyDescent="0.25">
      <c r="D17369" s="1">
        <v>41368</v>
      </c>
      <c r="E17369" s="2">
        <v>0.60739583333333336</v>
      </c>
      <c r="F17369">
        <v>1.1930000000000001</v>
      </c>
    </row>
    <row r="17370" spans="4:6" x14ac:dyDescent="0.25">
      <c r="D17370" s="1">
        <v>41368</v>
      </c>
      <c r="E17370" s="2">
        <v>0.6074074074074074</v>
      </c>
      <c r="F17370">
        <v>1.1910000000000001</v>
      </c>
    </row>
    <row r="17371" spans="4:6" x14ac:dyDescent="0.25">
      <c r="D17371" s="1">
        <v>41368</v>
      </c>
      <c r="E17371" s="2">
        <v>0.60741898148148155</v>
      </c>
      <c r="F17371">
        <v>1.1910000000000001</v>
      </c>
    </row>
    <row r="17372" spans="4:6" x14ac:dyDescent="0.25">
      <c r="D17372" s="1">
        <v>41368</v>
      </c>
      <c r="E17372" s="2">
        <v>0.60743055555555558</v>
      </c>
      <c r="F17372">
        <v>1.1910000000000001</v>
      </c>
    </row>
    <row r="17373" spans="4:6" x14ac:dyDescent="0.25">
      <c r="D17373" s="1">
        <v>41368</v>
      </c>
      <c r="E17373" s="2">
        <v>0.60744212962962962</v>
      </c>
      <c r="F17373">
        <v>1.1910000000000001</v>
      </c>
    </row>
    <row r="17374" spans="4:6" x14ac:dyDescent="0.25">
      <c r="D17374" s="1">
        <v>41368</v>
      </c>
      <c r="E17374" s="2">
        <v>0.60745370370370366</v>
      </c>
      <c r="F17374">
        <v>1.1930000000000001</v>
      </c>
    </row>
    <row r="17375" spans="4:6" x14ac:dyDescent="0.25">
      <c r="D17375" s="1">
        <v>41368</v>
      </c>
      <c r="E17375" s="2">
        <v>0.60746527777777781</v>
      </c>
      <c r="F17375">
        <v>1.1930000000000001</v>
      </c>
    </row>
    <row r="17376" spans="4:6" x14ac:dyDescent="0.25">
      <c r="D17376" s="1">
        <v>41368</v>
      </c>
      <c r="E17376" s="2">
        <v>0.60747685185185185</v>
      </c>
      <c r="F17376">
        <v>1.1930000000000001</v>
      </c>
    </row>
    <row r="17377" spans="4:6" x14ac:dyDescent="0.25">
      <c r="D17377" s="1">
        <v>41368</v>
      </c>
      <c r="E17377" s="2">
        <v>0.60748842592592589</v>
      </c>
      <c r="F17377">
        <v>1.1910000000000001</v>
      </c>
    </row>
    <row r="17378" spans="4:6" x14ac:dyDescent="0.25">
      <c r="D17378" s="1">
        <v>41368</v>
      </c>
      <c r="E17378" s="2">
        <v>0.60750000000000004</v>
      </c>
      <c r="F17378">
        <v>1.1930000000000001</v>
      </c>
    </row>
    <row r="17379" spans="4:6" x14ac:dyDescent="0.25">
      <c r="D17379" s="1">
        <v>41368</v>
      </c>
      <c r="E17379" s="2">
        <v>0.60751157407407408</v>
      </c>
      <c r="F17379">
        <v>1.1910000000000001</v>
      </c>
    </row>
    <row r="17380" spans="4:6" x14ac:dyDescent="0.25">
      <c r="D17380" s="1">
        <v>41368</v>
      </c>
      <c r="E17380" s="2">
        <v>0.60752314814814812</v>
      </c>
      <c r="F17380">
        <v>1.1910000000000001</v>
      </c>
    </row>
    <row r="17381" spans="4:6" x14ac:dyDescent="0.25">
      <c r="D17381" s="1">
        <v>41368</v>
      </c>
      <c r="E17381" s="2">
        <v>0.60753472222222216</v>
      </c>
      <c r="F17381">
        <v>1.1910000000000001</v>
      </c>
    </row>
    <row r="17382" spans="4:6" x14ac:dyDescent="0.25">
      <c r="D17382" s="1">
        <v>41368</v>
      </c>
      <c r="E17382" s="2">
        <v>0.60754629629629631</v>
      </c>
      <c r="F17382">
        <v>1.1930000000000001</v>
      </c>
    </row>
    <row r="17383" spans="4:6" x14ac:dyDescent="0.25">
      <c r="D17383" s="1">
        <v>41368</v>
      </c>
      <c r="E17383" s="2">
        <v>0.60755787037037035</v>
      </c>
      <c r="F17383">
        <v>1.1930000000000001</v>
      </c>
    </row>
    <row r="17384" spans="4:6" x14ac:dyDescent="0.25">
      <c r="D17384" s="1">
        <v>41368</v>
      </c>
      <c r="E17384" s="2">
        <v>0.6075694444444445</v>
      </c>
      <c r="F17384">
        <v>1.1910000000000001</v>
      </c>
    </row>
    <row r="17385" spans="4:6" x14ac:dyDescent="0.25">
      <c r="D17385" s="1">
        <v>41368</v>
      </c>
      <c r="E17385" s="2">
        <v>0.60758101851851853</v>
      </c>
      <c r="F17385">
        <v>1.1930000000000001</v>
      </c>
    </row>
    <row r="17386" spans="4:6" x14ac:dyDescent="0.25">
      <c r="D17386" s="1">
        <v>41368</v>
      </c>
      <c r="E17386" s="2">
        <v>0.60759259259259257</v>
      </c>
      <c r="F17386">
        <v>1.1910000000000001</v>
      </c>
    </row>
    <row r="17387" spans="4:6" x14ac:dyDescent="0.25">
      <c r="D17387" s="1">
        <v>41368</v>
      </c>
      <c r="E17387" s="2">
        <v>0.60760416666666661</v>
      </c>
      <c r="F17387">
        <v>1.1910000000000001</v>
      </c>
    </row>
    <row r="17388" spans="4:6" x14ac:dyDescent="0.25">
      <c r="D17388" s="1">
        <v>41368</v>
      </c>
      <c r="E17388" s="2">
        <v>0.60761574074074076</v>
      </c>
      <c r="F17388">
        <v>1.1930000000000001</v>
      </c>
    </row>
    <row r="17389" spans="4:6" x14ac:dyDescent="0.25">
      <c r="D17389" s="1">
        <v>41368</v>
      </c>
      <c r="E17389" s="2">
        <v>0.6076273148148148</v>
      </c>
      <c r="F17389">
        <v>1.1930000000000001</v>
      </c>
    </row>
    <row r="17390" spans="4:6" x14ac:dyDescent="0.25">
      <c r="D17390" s="1">
        <v>41368</v>
      </c>
      <c r="E17390" s="2">
        <v>0.60763888888888895</v>
      </c>
      <c r="F17390">
        <v>1.1930000000000001</v>
      </c>
    </row>
    <row r="17391" spans="4:6" x14ac:dyDescent="0.25">
      <c r="D17391" s="1">
        <v>41368</v>
      </c>
      <c r="E17391" s="2">
        <v>0.60765046296296299</v>
      </c>
      <c r="F17391">
        <v>1.1930000000000001</v>
      </c>
    </row>
    <row r="17392" spans="4:6" x14ac:dyDescent="0.25">
      <c r="D17392" s="1">
        <v>41368</v>
      </c>
      <c r="E17392" s="2">
        <v>0.60766203703703703</v>
      </c>
      <c r="F17392">
        <v>1.1930000000000001</v>
      </c>
    </row>
    <row r="17393" spans="4:6" x14ac:dyDescent="0.25">
      <c r="D17393" s="1">
        <v>41368</v>
      </c>
      <c r="E17393" s="2">
        <v>0.60767361111111107</v>
      </c>
      <c r="F17393">
        <v>1.1930000000000001</v>
      </c>
    </row>
    <row r="17394" spans="4:6" x14ac:dyDescent="0.25">
      <c r="D17394" s="1">
        <v>41368</v>
      </c>
      <c r="E17394" s="2">
        <v>0.60768518518518522</v>
      </c>
      <c r="F17394">
        <v>1.1910000000000001</v>
      </c>
    </row>
    <row r="17395" spans="4:6" x14ac:dyDescent="0.25">
      <c r="D17395" s="1">
        <v>41368</v>
      </c>
      <c r="E17395" s="2">
        <v>0.60769675925925926</v>
      </c>
      <c r="F17395">
        <v>1.1910000000000001</v>
      </c>
    </row>
    <row r="17396" spans="4:6" x14ac:dyDescent="0.25">
      <c r="D17396" s="1">
        <v>41368</v>
      </c>
      <c r="E17396" s="2">
        <v>0.60770833333333341</v>
      </c>
      <c r="F17396">
        <v>1.1930000000000001</v>
      </c>
    </row>
    <row r="17397" spans="4:6" x14ac:dyDescent="0.25">
      <c r="D17397" s="1">
        <v>41368</v>
      </c>
      <c r="E17397" s="2">
        <v>0.60771990740740744</v>
      </c>
      <c r="F17397">
        <v>1.1930000000000001</v>
      </c>
    </row>
    <row r="17398" spans="4:6" x14ac:dyDescent="0.25">
      <c r="D17398" s="1">
        <v>41368</v>
      </c>
      <c r="E17398" s="2">
        <v>0.60773148148148148</v>
      </c>
      <c r="F17398">
        <v>1.1910000000000001</v>
      </c>
    </row>
    <row r="17399" spans="4:6" x14ac:dyDescent="0.25">
      <c r="D17399" s="1">
        <v>41368</v>
      </c>
      <c r="E17399" s="2">
        <v>0.60774305555555552</v>
      </c>
      <c r="F17399">
        <v>1.1930000000000001</v>
      </c>
    </row>
    <row r="17400" spans="4:6" x14ac:dyDescent="0.25">
      <c r="D17400" s="1">
        <v>41368</v>
      </c>
      <c r="E17400" s="2">
        <v>0.60775462962962956</v>
      </c>
      <c r="F17400">
        <v>1.1910000000000001</v>
      </c>
    </row>
    <row r="17401" spans="4:6" x14ac:dyDescent="0.25">
      <c r="D17401" s="1">
        <v>41368</v>
      </c>
      <c r="E17401" s="2">
        <v>0.60776620370370371</v>
      </c>
      <c r="F17401">
        <v>1.1930000000000001</v>
      </c>
    </row>
    <row r="17402" spans="4:6" x14ac:dyDescent="0.25">
      <c r="D17402" s="1">
        <v>41368</v>
      </c>
      <c r="E17402" s="2">
        <v>0.60777777777777775</v>
      </c>
      <c r="F17402">
        <v>1.1930000000000001</v>
      </c>
    </row>
    <row r="17403" spans="4:6" x14ac:dyDescent="0.25">
      <c r="D17403" s="1">
        <v>41368</v>
      </c>
      <c r="E17403" s="2">
        <v>0.6077893518518519</v>
      </c>
      <c r="F17403">
        <v>1.1910000000000001</v>
      </c>
    </row>
    <row r="17404" spans="4:6" x14ac:dyDescent="0.25">
      <c r="D17404" s="1">
        <v>41368</v>
      </c>
      <c r="E17404" s="2">
        <v>0.60780092592592594</v>
      </c>
      <c r="F17404">
        <v>1.1930000000000001</v>
      </c>
    </row>
    <row r="17405" spans="4:6" x14ac:dyDescent="0.25">
      <c r="D17405" s="1">
        <v>41368</v>
      </c>
      <c r="E17405" s="2">
        <v>0.60781249999999998</v>
      </c>
      <c r="F17405">
        <v>1.1910000000000001</v>
      </c>
    </row>
    <row r="17406" spans="4:6" x14ac:dyDescent="0.25">
      <c r="D17406" s="1">
        <v>41368</v>
      </c>
      <c r="E17406" s="2">
        <v>0.60782407407407402</v>
      </c>
      <c r="F17406">
        <v>1.1930000000000001</v>
      </c>
    </row>
    <row r="17407" spans="4:6" x14ac:dyDescent="0.25">
      <c r="D17407" s="1">
        <v>41368</v>
      </c>
      <c r="E17407" s="2">
        <v>0.60783564814814817</v>
      </c>
      <c r="F17407">
        <v>1.1910000000000001</v>
      </c>
    </row>
    <row r="17408" spans="4:6" x14ac:dyDescent="0.25">
      <c r="D17408" s="1">
        <v>41368</v>
      </c>
      <c r="E17408" s="2">
        <v>0.60784722222222221</v>
      </c>
      <c r="F17408">
        <v>1.1910000000000001</v>
      </c>
    </row>
    <row r="17409" spans="4:6" x14ac:dyDescent="0.25">
      <c r="D17409" s="1">
        <v>41368</v>
      </c>
      <c r="E17409" s="2">
        <v>0.60785879629629636</v>
      </c>
      <c r="F17409">
        <v>1.1930000000000001</v>
      </c>
    </row>
    <row r="17410" spans="4:6" x14ac:dyDescent="0.25">
      <c r="D17410" s="1">
        <v>41368</v>
      </c>
      <c r="E17410" s="2">
        <v>0.60787037037037039</v>
      </c>
      <c r="F17410">
        <v>1.1910000000000001</v>
      </c>
    </row>
    <row r="17411" spans="4:6" x14ac:dyDescent="0.25">
      <c r="D17411" s="1">
        <v>41368</v>
      </c>
      <c r="E17411" s="2">
        <v>0.60788194444444443</v>
      </c>
      <c r="F17411">
        <v>1.1910000000000001</v>
      </c>
    </row>
    <row r="17412" spans="4:6" x14ac:dyDescent="0.25">
      <c r="D17412" s="1">
        <v>41368</v>
      </c>
      <c r="E17412" s="2">
        <v>0.60789351851851847</v>
      </c>
      <c r="F17412">
        <v>1.1930000000000001</v>
      </c>
    </row>
    <row r="17413" spans="4:6" x14ac:dyDescent="0.25">
      <c r="D17413" s="1">
        <v>41368</v>
      </c>
      <c r="E17413" s="2">
        <v>0.60790509259259262</v>
      </c>
      <c r="F17413">
        <v>1.1930000000000001</v>
      </c>
    </row>
    <row r="17414" spans="4:6" x14ac:dyDescent="0.25">
      <c r="D17414" s="1">
        <v>41368</v>
      </c>
      <c r="E17414" s="2">
        <v>0.60791666666666666</v>
      </c>
      <c r="F17414">
        <v>1.1910000000000001</v>
      </c>
    </row>
    <row r="17415" spans="4:6" x14ac:dyDescent="0.25">
      <c r="D17415" s="1">
        <v>41368</v>
      </c>
      <c r="E17415" s="2">
        <v>0.60792824074074081</v>
      </c>
      <c r="F17415">
        <v>1.1930000000000001</v>
      </c>
    </row>
    <row r="17416" spans="4:6" x14ac:dyDescent="0.25">
      <c r="D17416" s="1">
        <v>41368</v>
      </c>
      <c r="E17416" s="2">
        <v>0.60793981481481485</v>
      </c>
      <c r="F17416">
        <v>1.1930000000000001</v>
      </c>
    </row>
    <row r="17417" spans="4:6" x14ac:dyDescent="0.25">
      <c r="D17417" s="1">
        <v>41368</v>
      </c>
      <c r="E17417" s="2">
        <v>0.60795138888888889</v>
      </c>
      <c r="F17417">
        <v>1.1930000000000001</v>
      </c>
    </row>
    <row r="17418" spans="4:6" x14ac:dyDescent="0.25">
      <c r="D17418" s="1">
        <v>41368</v>
      </c>
      <c r="E17418" s="2">
        <v>0.60796296296296293</v>
      </c>
      <c r="F17418">
        <v>1.1910000000000001</v>
      </c>
    </row>
    <row r="17419" spans="4:6" x14ac:dyDescent="0.25">
      <c r="D17419" s="1">
        <v>41368</v>
      </c>
      <c r="E17419" s="2">
        <v>0.60797453703703697</v>
      </c>
      <c r="F17419">
        <v>1.1910000000000001</v>
      </c>
    </row>
    <row r="17420" spans="4:6" x14ac:dyDescent="0.25">
      <c r="D17420" s="1">
        <v>41368</v>
      </c>
      <c r="E17420" s="2">
        <v>0.60798611111111112</v>
      </c>
      <c r="F17420">
        <v>1.1910000000000001</v>
      </c>
    </row>
    <row r="17421" spans="4:6" x14ac:dyDescent="0.25">
      <c r="D17421" s="1">
        <v>41368</v>
      </c>
      <c r="E17421" s="2">
        <v>0.60799768518518515</v>
      </c>
      <c r="F17421">
        <v>1.1910000000000001</v>
      </c>
    </row>
    <row r="17422" spans="4:6" x14ac:dyDescent="0.25">
      <c r="D17422" s="1">
        <v>41368</v>
      </c>
      <c r="E17422" s="2">
        <v>0.6080092592592593</v>
      </c>
      <c r="F17422">
        <v>1.1930000000000001</v>
      </c>
    </row>
    <row r="17423" spans="4:6" x14ac:dyDescent="0.25">
      <c r="D17423" s="1">
        <v>41368</v>
      </c>
      <c r="E17423" s="2">
        <v>0.60802083333333334</v>
      </c>
      <c r="F17423">
        <v>1.1930000000000001</v>
      </c>
    </row>
    <row r="17424" spans="4:6" x14ac:dyDescent="0.25">
      <c r="D17424" s="1">
        <v>41368</v>
      </c>
      <c r="E17424" s="2">
        <v>0.60803240740740738</v>
      </c>
      <c r="F17424">
        <v>1.1930000000000001</v>
      </c>
    </row>
    <row r="17425" spans="4:6" x14ac:dyDescent="0.25">
      <c r="D17425" s="1">
        <v>41368</v>
      </c>
      <c r="E17425" s="2">
        <v>0.60804398148148142</v>
      </c>
      <c r="F17425">
        <v>1.1930000000000001</v>
      </c>
    </row>
    <row r="17426" spans="4:6" x14ac:dyDescent="0.25">
      <c r="D17426" s="1">
        <v>41368</v>
      </c>
      <c r="E17426" s="2">
        <v>0.60805555555555557</v>
      </c>
      <c r="F17426">
        <v>1.1930000000000001</v>
      </c>
    </row>
    <row r="17427" spans="4:6" x14ac:dyDescent="0.25">
      <c r="D17427" s="1">
        <v>41368</v>
      </c>
      <c r="E17427" s="2">
        <v>0.60806712962962961</v>
      </c>
      <c r="F17427">
        <v>1.1930000000000001</v>
      </c>
    </row>
    <row r="17428" spans="4:6" x14ac:dyDescent="0.25">
      <c r="D17428" s="1">
        <v>41368</v>
      </c>
      <c r="E17428" s="2">
        <v>0.60807870370370376</v>
      </c>
      <c r="F17428">
        <v>1.1930000000000001</v>
      </c>
    </row>
    <row r="17429" spans="4:6" x14ac:dyDescent="0.25">
      <c r="D17429" s="1">
        <v>41368</v>
      </c>
      <c r="E17429" s="2">
        <v>0.6080902777777778</v>
      </c>
      <c r="F17429">
        <v>1.1930000000000001</v>
      </c>
    </row>
    <row r="17430" spans="4:6" x14ac:dyDescent="0.25">
      <c r="D17430" s="1">
        <v>41368</v>
      </c>
      <c r="E17430" s="2">
        <v>0.60810185185185184</v>
      </c>
      <c r="F17430">
        <v>1.1930000000000001</v>
      </c>
    </row>
    <row r="17431" spans="4:6" x14ac:dyDescent="0.25">
      <c r="D17431" s="1">
        <v>41368</v>
      </c>
      <c r="E17431" s="2">
        <v>0.60811342592592588</v>
      </c>
      <c r="F17431">
        <v>1.1910000000000001</v>
      </c>
    </row>
    <row r="17432" spans="4:6" x14ac:dyDescent="0.25">
      <c r="D17432" s="1">
        <v>41368</v>
      </c>
      <c r="E17432" s="2">
        <v>0.60812500000000003</v>
      </c>
      <c r="F17432">
        <v>1.1910000000000001</v>
      </c>
    </row>
    <row r="17433" spans="4:6" x14ac:dyDescent="0.25">
      <c r="D17433" s="1">
        <v>41368</v>
      </c>
      <c r="E17433" s="2">
        <v>0.60813657407407407</v>
      </c>
      <c r="F17433">
        <v>1.1930000000000001</v>
      </c>
    </row>
    <row r="17434" spans="4:6" x14ac:dyDescent="0.25">
      <c r="D17434" s="1">
        <v>41368</v>
      </c>
      <c r="E17434" s="2">
        <v>0.60814814814814822</v>
      </c>
      <c r="F17434">
        <v>1.1910000000000001</v>
      </c>
    </row>
    <row r="17435" spans="4:6" x14ac:dyDescent="0.25">
      <c r="D17435" s="1">
        <v>41368</v>
      </c>
      <c r="E17435" s="2">
        <v>0.60815972222222225</v>
      </c>
      <c r="F17435">
        <v>1.1930000000000001</v>
      </c>
    </row>
    <row r="17436" spans="4:6" x14ac:dyDescent="0.25">
      <c r="D17436" s="1">
        <v>41368</v>
      </c>
      <c r="E17436" s="2">
        <v>0.60817129629629629</v>
      </c>
      <c r="F17436">
        <v>1.1930000000000001</v>
      </c>
    </row>
    <row r="17437" spans="4:6" x14ac:dyDescent="0.25">
      <c r="D17437" s="1">
        <v>41368</v>
      </c>
      <c r="E17437" s="2">
        <v>0.60818287037037033</v>
      </c>
      <c r="F17437">
        <v>1.1930000000000001</v>
      </c>
    </row>
    <row r="17438" spans="4:6" x14ac:dyDescent="0.25">
      <c r="D17438" s="1">
        <v>41368</v>
      </c>
      <c r="E17438" s="2">
        <v>0.60819444444444437</v>
      </c>
      <c r="F17438">
        <v>1.1930000000000001</v>
      </c>
    </row>
    <row r="17439" spans="4:6" x14ac:dyDescent="0.25">
      <c r="D17439" s="1">
        <v>41368</v>
      </c>
      <c r="E17439" s="2">
        <v>0.60820601851851852</v>
      </c>
      <c r="F17439">
        <v>1.1930000000000001</v>
      </c>
    </row>
    <row r="17440" spans="4:6" x14ac:dyDescent="0.25">
      <c r="D17440" s="1">
        <v>41368</v>
      </c>
      <c r="E17440" s="2">
        <v>0.60821759259259256</v>
      </c>
      <c r="F17440">
        <v>1.1930000000000001</v>
      </c>
    </row>
    <row r="17441" spans="4:6" x14ac:dyDescent="0.25">
      <c r="D17441" s="1">
        <v>41368</v>
      </c>
      <c r="E17441" s="2">
        <v>0.60822916666666671</v>
      </c>
      <c r="F17441">
        <v>1.1930000000000001</v>
      </c>
    </row>
    <row r="17442" spans="4:6" x14ac:dyDescent="0.25">
      <c r="D17442" s="1">
        <v>41368</v>
      </c>
      <c r="E17442" s="2">
        <v>0.60824074074074075</v>
      </c>
      <c r="F17442">
        <v>1.1930000000000001</v>
      </c>
    </row>
    <row r="17443" spans="4:6" x14ac:dyDescent="0.25">
      <c r="D17443" s="1">
        <v>41368</v>
      </c>
      <c r="E17443" s="2">
        <v>0.60825231481481479</v>
      </c>
      <c r="F17443">
        <v>1.1930000000000001</v>
      </c>
    </row>
    <row r="17444" spans="4:6" x14ac:dyDescent="0.25">
      <c r="D17444" s="1">
        <v>41368</v>
      </c>
      <c r="E17444" s="2">
        <v>0.60826388888888883</v>
      </c>
      <c r="F17444">
        <v>1.1930000000000001</v>
      </c>
    </row>
    <row r="17445" spans="4:6" x14ac:dyDescent="0.25">
      <c r="D17445" s="1">
        <v>41368</v>
      </c>
      <c r="E17445" s="2">
        <v>0.60827546296296298</v>
      </c>
      <c r="F17445">
        <v>1.1930000000000001</v>
      </c>
    </row>
    <row r="17446" spans="4:6" x14ac:dyDescent="0.25">
      <c r="D17446" s="1">
        <v>41368</v>
      </c>
      <c r="E17446" s="2">
        <v>0.60828703703703701</v>
      </c>
      <c r="F17446">
        <v>1.1930000000000001</v>
      </c>
    </row>
    <row r="17447" spans="4:6" x14ac:dyDescent="0.25">
      <c r="D17447" s="1">
        <v>41368</v>
      </c>
      <c r="E17447" s="2">
        <v>0.60829861111111116</v>
      </c>
      <c r="F17447">
        <v>1.1930000000000001</v>
      </c>
    </row>
    <row r="17448" spans="4:6" x14ac:dyDescent="0.25">
      <c r="D17448" s="1">
        <v>41368</v>
      </c>
      <c r="E17448" s="2">
        <v>0.6083101851851852</v>
      </c>
      <c r="F17448">
        <v>1.1930000000000001</v>
      </c>
    </row>
    <row r="17449" spans="4:6" x14ac:dyDescent="0.25">
      <c r="D17449" s="1">
        <v>41368</v>
      </c>
      <c r="E17449" s="2">
        <v>0.60832175925925924</v>
      </c>
      <c r="F17449">
        <v>1.1910000000000001</v>
      </c>
    </row>
    <row r="17450" spans="4:6" x14ac:dyDescent="0.25">
      <c r="D17450" s="1">
        <v>41368</v>
      </c>
      <c r="E17450" s="2">
        <v>0.60833333333333328</v>
      </c>
      <c r="F17450">
        <v>1.1910000000000001</v>
      </c>
    </row>
    <row r="17451" spans="4:6" x14ac:dyDescent="0.25">
      <c r="D17451" s="1">
        <v>41368</v>
      </c>
      <c r="E17451" s="2">
        <v>0.60834490740740743</v>
      </c>
      <c r="F17451">
        <v>1.1930000000000001</v>
      </c>
    </row>
    <row r="17452" spans="4:6" x14ac:dyDescent="0.25">
      <c r="D17452" s="1">
        <v>41368</v>
      </c>
      <c r="E17452" s="2">
        <v>0.60835648148148147</v>
      </c>
      <c r="F17452">
        <v>1.1930000000000001</v>
      </c>
    </row>
    <row r="17453" spans="4:6" x14ac:dyDescent="0.25">
      <c r="D17453" s="1">
        <v>41368</v>
      </c>
      <c r="E17453" s="2">
        <v>0.60836805555555562</v>
      </c>
      <c r="F17453">
        <v>1.1910000000000001</v>
      </c>
    </row>
    <row r="17454" spans="4:6" x14ac:dyDescent="0.25">
      <c r="D17454" s="1">
        <v>41368</v>
      </c>
      <c r="E17454" s="2">
        <v>0.60837962962962966</v>
      </c>
      <c r="F17454">
        <v>1.1930000000000001</v>
      </c>
    </row>
    <row r="17455" spans="4:6" x14ac:dyDescent="0.25">
      <c r="D17455" s="1">
        <v>41368</v>
      </c>
      <c r="E17455" s="2">
        <v>0.6083912037037037</v>
      </c>
      <c r="F17455">
        <v>1.1930000000000001</v>
      </c>
    </row>
    <row r="17456" spans="4:6" x14ac:dyDescent="0.25">
      <c r="D17456" s="1">
        <v>41368</v>
      </c>
      <c r="E17456" s="2">
        <v>0.60840277777777774</v>
      </c>
      <c r="F17456">
        <v>1.1930000000000001</v>
      </c>
    </row>
    <row r="17457" spans="4:6" x14ac:dyDescent="0.25">
      <c r="D17457" s="1">
        <v>41368</v>
      </c>
      <c r="E17457" s="2">
        <v>0.60841435185185189</v>
      </c>
      <c r="F17457">
        <v>1.1910000000000001</v>
      </c>
    </row>
    <row r="17458" spans="4:6" x14ac:dyDescent="0.25">
      <c r="D17458" s="1">
        <v>41368</v>
      </c>
      <c r="E17458" s="2">
        <v>0.60842592592592593</v>
      </c>
      <c r="F17458">
        <v>1.1910000000000001</v>
      </c>
    </row>
    <row r="17459" spans="4:6" x14ac:dyDescent="0.25">
      <c r="D17459" s="1">
        <v>41368</v>
      </c>
      <c r="E17459" s="2">
        <v>0.60843749999999996</v>
      </c>
      <c r="F17459">
        <v>1.1910000000000001</v>
      </c>
    </row>
    <row r="17460" spans="4:6" x14ac:dyDescent="0.25">
      <c r="D17460" s="1">
        <v>41368</v>
      </c>
      <c r="E17460" s="2">
        <v>0.60844907407407411</v>
      </c>
      <c r="F17460">
        <v>1.1930000000000001</v>
      </c>
    </row>
    <row r="17461" spans="4:6" x14ac:dyDescent="0.25">
      <c r="D17461" s="1">
        <v>41368</v>
      </c>
      <c r="E17461" s="2">
        <v>0.60846064814814815</v>
      </c>
      <c r="F17461">
        <v>1.1930000000000001</v>
      </c>
    </row>
    <row r="17462" spans="4:6" x14ac:dyDescent="0.25">
      <c r="D17462" s="1">
        <v>41368</v>
      </c>
      <c r="E17462" s="2">
        <v>0.60847222222222219</v>
      </c>
      <c r="F17462">
        <v>1.1930000000000001</v>
      </c>
    </row>
    <row r="17463" spans="4:6" x14ac:dyDescent="0.25">
      <c r="D17463" s="1">
        <v>41368</v>
      </c>
      <c r="E17463" s="2">
        <v>0.60848379629629623</v>
      </c>
      <c r="F17463">
        <v>1.1930000000000001</v>
      </c>
    </row>
    <row r="17464" spans="4:6" x14ac:dyDescent="0.25">
      <c r="D17464" s="1">
        <v>41368</v>
      </c>
      <c r="E17464" s="2">
        <v>0.60849537037037038</v>
      </c>
      <c r="F17464">
        <v>1.1930000000000001</v>
      </c>
    </row>
    <row r="17465" spans="4:6" x14ac:dyDescent="0.25">
      <c r="D17465" s="1">
        <v>41368</v>
      </c>
      <c r="E17465" s="2">
        <v>0.60850694444444442</v>
      </c>
      <c r="F17465">
        <v>1.1930000000000001</v>
      </c>
    </row>
    <row r="17466" spans="4:6" x14ac:dyDescent="0.25">
      <c r="D17466" s="1">
        <v>41368</v>
      </c>
      <c r="E17466" s="2">
        <v>0.60851851851851857</v>
      </c>
      <c r="F17466">
        <v>1.1910000000000001</v>
      </c>
    </row>
    <row r="17467" spans="4:6" x14ac:dyDescent="0.25">
      <c r="D17467" s="1">
        <v>41368</v>
      </c>
      <c r="E17467" s="2">
        <v>0.60853009259259261</v>
      </c>
      <c r="F17467">
        <v>1.1930000000000001</v>
      </c>
    </row>
    <row r="17468" spans="4:6" x14ac:dyDescent="0.25">
      <c r="D17468" s="1">
        <v>41368</v>
      </c>
      <c r="E17468" s="2">
        <v>0.60854166666666665</v>
      </c>
      <c r="F17468">
        <v>1.1930000000000001</v>
      </c>
    </row>
    <row r="17469" spans="4:6" x14ac:dyDescent="0.25">
      <c r="D17469" s="1">
        <v>41368</v>
      </c>
      <c r="E17469" s="2">
        <v>0.60855324074074069</v>
      </c>
      <c r="F17469">
        <v>1.1930000000000001</v>
      </c>
    </row>
    <row r="17470" spans="4:6" x14ac:dyDescent="0.25">
      <c r="D17470" s="1">
        <v>41368</v>
      </c>
      <c r="E17470" s="2">
        <v>0.60856481481481484</v>
      </c>
      <c r="F17470">
        <v>1.1930000000000001</v>
      </c>
    </row>
    <row r="17471" spans="4:6" x14ac:dyDescent="0.25">
      <c r="D17471" s="1">
        <v>41368</v>
      </c>
      <c r="E17471" s="2">
        <v>0.60857638888888888</v>
      </c>
      <c r="F17471">
        <v>1.1910000000000001</v>
      </c>
    </row>
    <row r="17472" spans="4:6" x14ac:dyDescent="0.25">
      <c r="D17472" s="1">
        <v>41368</v>
      </c>
      <c r="E17472" s="2">
        <v>0.60858796296296302</v>
      </c>
      <c r="F17472">
        <v>1.1930000000000001</v>
      </c>
    </row>
    <row r="17473" spans="4:6" x14ac:dyDescent="0.25">
      <c r="D17473" s="1">
        <v>41368</v>
      </c>
      <c r="E17473" s="2">
        <v>0.60859953703703706</v>
      </c>
      <c r="F17473">
        <v>1.1910000000000001</v>
      </c>
    </row>
    <row r="17474" spans="4:6" x14ac:dyDescent="0.25">
      <c r="D17474" s="1">
        <v>41368</v>
      </c>
      <c r="E17474" s="2">
        <v>0.6086111111111111</v>
      </c>
      <c r="F17474">
        <v>1.1930000000000001</v>
      </c>
    </row>
    <row r="17475" spans="4:6" x14ac:dyDescent="0.25">
      <c r="D17475" s="1">
        <v>41368</v>
      </c>
      <c r="E17475" s="2">
        <v>0.60862268518518514</v>
      </c>
      <c r="F17475">
        <v>1.1930000000000001</v>
      </c>
    </row>
    <row r="17476" spans="4:6" x14ac:dyDescent="0.25">
      <c r="D17476" s="1">
        <v>41368</v>
      </c>
      <c r="E17476" s="2">
        <v>0.60863425925925929</v>
      </c>
      <c r="F17476">
        <v>1.1930000000000001</v>
      </c>
    </row>
    <row r="17477" spans="4:6" x14ac:dyDescent="0.25">
      <c r="D17477" s="1">
        <v>41368</v>
      </c>
      <c r="E17477" s="2">
        <v>0.60864583333333333</v>
      </c>
      <c r="F17477">
        <v>1.1930000000000001</v>
      </c>
    </row>
    <row r="17478" spans="4:6" x14ac:dyDescent="0.25">
      <c r="D17478" s="1">
        <v>41368</v>
      </c>
      <c r="E17478" s="2">
        <v>0.60865740740740748</v>
      </c>
      <c r="F17478">
        <v>1.1930000000000001</v>
      </c>
    </row>
    <row r="17479" spans="4:6" x14ac:dyDescent="0.25">
      <c r="D17479" s="1">
        <v>41368</v>
      </c>
      <c r="E17479" s="2">
        <v>0.60866898148148152</v>
      </c>
      <c r="F17479">
        <v>1.1930000000000001</v>
      </c>
    </row>
    <row r="17480" spans="4:6" x14ac:dyDescent="0.25">
      <c r="D17480" s="1">
        <v>41368</v>
      </c>
      <c r="E17480" s="2">
        <v>0.60868055555555556</v>
      </c>
      <c r="F17480">
        <v>1.1930000000000001</v>
      </c>
    </row>
    <row r="17481" spans="4:6" x14ac:dyDescent="0.25">
      <c r="D17481" s="1">
        <v>41368</v>
      </c>
      <c r="E17481" s="2">
        <v>0.6086921296296296</v>
      </c>
      <c r="F17481">
        <v>1.1930000000000001</v>
      </c>
    </row>
    <row r="17482" spans="4:6" x14ac:dyDescent="0.25">
      <c r="D17482" s="1">
        <v>41368</v>
      </c>
      <c r="E17482" s="2">
        <v>0.60870370370370364</v>
      </c>
      <c r="F17482">
        <v>1.1910000000000001</v>
      </c>
    </row>
    <row r="17483" spans="4:6" x14ac:dyDescent="0.25">
      <c r="D17483" s="1">
        <v>41368</v>
      </c>
      <c r="E17483" s="2">
        <v>0.60871527777777779</v>
      </c>
      <c r="F17483">
        <v>1.1930000000000001</v>
      </c>
    </row>
    <row r="17484" spans="4:6" x14ac:dyDescent="0.25">
      <c r="D17484" s="1">
        <v>41368</v>
      </c>
      <c r="E17484" s="2">
        <v>0.60872685185185182</v>
      </c>
      <c r="F17484">
        <v>1.1930000000000001</v>
      </c>
    </row>
    <row r="17485" spans="4:6" x14ac:dyDescent="0.25">
      <c r="D17485" s="1">
        <v>41368</v>
      </c>
      <c r="E17485" s="2">
        <v>0.60873842592592597</v>
      </c>
      <c r="F17485">
        <v>1.1930000000000001</v>
      </c>
    </row>
    <row r="17486" spans="4:6" x14ac:dyDescent="0.25">
      <c r="D17486" s="1">
        <v>41368</v>
      </c>
      <c r="E17486" s="2">
        <v>0.60875000000000001</v>
      </c>
      <c r="F17486">
        <v>1.1930000000000001</v>
      </c>
    </row>
    <row r="17487" spans="4:6" x14ac:dyDescent="0.25">
      <c r="D17487" s="1">
        <v>41368</v>
      </c>
      <c r="E17487" s="2">
        <v>0.60876157407407405</v>
      </c>
      <c r="F17487">
        <v>1.1930000000000001</v>
      </c>
    </row>
    <row r="17488" spans="4:6" x14ac:dyDescent="0.25">
      <c r="D17488" s="1">
        <v>41368</v>
      </c>
      <c r="E17488" s="2">
        <v>0.60877314814814809</v>
      </c>
      <c r="F17488">
        <v>1.1930000000000001</v>
      </c>
    </row>
    <row r="17489" spans="4:6" x14ac:dyDescent="0.25">
      <c r="D17489" s="1">
        <v>41368</v>
      </c>
      <c r="E17489" s="2">
        <v>0.60878472222222224</v>
      </c>
      <c r="F17489">
        <v>1.1910000000000001</v>
      </c>
    </row>
    <row r="17490" spans="4:6" x14ac:dyDescent="0.25">
      <c r="D17490" s="1">
        <v>41368</v>
      </c>
      <c r="E17490" s="2">
        <v>0.60879629629629628</v>
      </c>
      <c r="F17490">
        <v>1.1930000000000001</v>
      </c>
    </row>
    <row r="17491" spans="4:6" x14ac:dyDescent="0.25">
      <c r="D17491" s="1">
        <v>41368</v>
      </c>
      <c r="E17491" s="2">
        <v>0.60880787037037043</v>
      </c>
      <c r="F17491">
        <v>1.1930000000000001</v>
      </c>
    </row>
    <row r="17492" spans="4:6" x14ac:dyDescent="0.25">
      <c r="D17492" s="1">
        <v>41368</v>
      </c>
      <c r="E17492" s="2">
        <v>0.60881944444444447</v>
      </c>
      <c r="F17492">
        <v>1.1910000000000001</v>
      </c>
    </row>
    <row r="17493" spans="4:6" x14ac:dyDescent="0.25">
      <c r="D17493" s="1">
        <v>41368</v>
      </c>
      <c r="E17493" s="2">
        <v>0.60883101851851851</v>
      </c>
      <c r="F17493">
        <v>1.1930000000000001</v>
      </c>
    </row>
    <row r="17494" spans="4:6" x14ac:dyDescent="0.25">
      <c r="D17494" s="1">
        <v>41368</v>
      </c>
      <c r="E17494" s="2">
        <v>0.60884259259259255</v>
      </c>
      <c r="F17494">
        <v>1.1930000000000001</v>
      </c>
    </row>
    <row r="17495" spans="4:6" x14ac:dyDescent="0.25">
      <c r="D17495" s="1">
        <v>41368</v>
      </c>
      <c r="E17495" s="2">
        <v>0.6088541666666667</v>
      </c>
      <c r="F17495">
        <v>1.1930000000000001</v>
      </c>
    </row>
    <row r="17496" spans="4:6" x14ac:dyDescent="0.25">
      <c r="D17496" s="1">
        <v>41368</v>
      </c>
      <c r="E17496" s="2">
        <v>0.60886574074074074</v>
      </c>
      <c r="F17496">
        <v>1.1930000000000001</v>
      </c>
    </row>
    <row r="17497" spans="4:6" x14ac:dyDescent="0.25">
      <c r="D17497" s="1">
        <v>41368</v>
      </c>
      <c r="E17497" s="2">
        <v>0.60887731481481489</v>
      </c>
      <c r="F17497">
        <v>1.1930000000000001</v>
      </c>
    </row>
    <row r="17498" spans="4:6" x14ac:dyDescent="0.25">
      <c r="D17498" s="1">
        <v>41368</v>
      </c>
      <c r="E17498" s="2">
        <v>0.60888888888888892</v>
      </c>
      <c r="F17498">
        <v>1.1930000000000001</v>
      </c>
    </row>
    <row r="17499" spans="4:6" x14ac:dyDescent="0.25">
      <c r="D17499" s="1">
        <v>41368</v>
      </c>
      <c r="E17499" s="2">
        <v>0.60890046296296296</v>
      </c>
      <c r="F17499">
        <v>1.1910000000000001</v>
      </c>
    </row>
    <row r="17500" spans="4:6" x14ac:dyDescent="0.25">
      <c r="D17500" s="1">
        <v>41368</v>
      </c>
      <c r="E17500" s="2">
        <v>0.608912037037037</v>
      </c>
      <c r="F17500">
        <v>1.1930000000000001</v>
      </c>
    </row>
    <row r="17501" spans="4:6" x14ac:dyDescent="0.25">
      <c r="D17501" s="1">
        <v>41368</v>
      </c>
      <c r="E17501" s="2">
        <v>0.60892361111111104</v>
      </c>
      <c r="F17501">
        <v>1.1930000000000001</v>
      </c>
    </row>
    <row r="17502" spans="4:6" x14ac:dyDescent="0.25">
      <c r="D17502" s="1">
        <v>41368</v>
      </c>
      <c r="E17502" s="2">
        <v>0.60893518518518519</v>
      </c>
      <c r="F17502">
        <v>1.1930000000000001</v>
      </c>
    </row>
    <row r="17503" spans="4:6" x14ac:dyDescent="0.25">
      <c r="D17503" s="1">
        <v>41368</v>
      </c>
      <c r="E17503" s="2">
        <v>0.60894675925925923</v>
      </c>
      <c r="F17503">
        <v>1.1930000000000001</v>
      </c>
    </row>
    <row r="17504" spans="4:6" x14ac:dyDescent="0.25">
      <c r="D17504" s="1">
        <v>41368</v>
      </c>
      <c r="E17504" s="2">
        <v>0.60895833333333338</v>
      </c>
      <c r="F17504">
        <v>1.1910000000000001</v>
      </c>
    </row>
    <row r="17505" spans="4:6" x14ac:dyDescent="0.25">
      <c r="D17505" s="1">
        <v>41368</v>
      </c>
      <c r="E17505" s="2">
        <v>0.60896990740740742</v>
      </c>
      <c r="F17505">
        <v>1.1910000000000001</v>
      </c>
    </row>
    <row r="17506" spans="4:6" x14ac:dyDescent="0.25">
      <c r="D17506" s="1">
        <v>41368</v>
      </c>
      <c r="E17506" s="2">
        <v>0.60898148148148146</v>
      </c>
      <c r="F17506">
        <v>1.1930000000000001</v>
      </c>
    </row>
    <row r="17507" spans="4:6" x14ac:dyDescent="0.25">
      <c r="D17507" s="1">
        <v>41368</v>
      </c>
      <c r="E17507" s="2">
        <v>0.6089930555555555</v>
      </c>
      <c r="F17507">
        <v>1.1910000000000001</v>
      </c>
    </row>
    <row r="17508" spans="4:6" x14ac:dyDescent="0.25">
      <c r="D17508" s="1">
        <v>41368</v>
      </c>
      <c r="E17508" s="2">
        <v>0.60900462962962965</v>
      </c>
      <c r="F17508">
        <v>1.1930000000000001</v>
      </c>
    </row>
    <row r="17509" spans="4:6" x14ac:dyDescent="0.25">
      <c r="D17509" s="1">
        <v>41368</v>
      </c>
      <c r="E17509" s="2">
        <v>0.60901620370370368</v>
      </c>
      <c r="F17509">
        <v>1.1930000000000001</v>
      </c>
    </row>
    <row r="17510" spans="4:6" x14ac:dyDescent="0.25">
      <c r="D17510" s="1">
        <v>41368</v>
      </c>
      <c r="E17510" s="2">
        <v>0.60902777777777783</v>
      </c>
      <c r="F17510">
        <v>1.1930000000000001</v>
      </c>
    </row>
    <row r="17511" spans="4:6" x14ac:dyDescent="0.25">
      <c r="D17511" s="1">
        <v>41368</v>
      </c>
      <c r="E17511" s="2">
        <v>0.60903935185185187</v>
      </c>
      <c r="F17511">
        <v>1.1930000000000001</v>
      </c>
    </row>
    <row r="17512" spans="4:6" x14ac:dyDescent="0.25">
      <c r="D17512" s="1">
        <v>41368</v>
      </c>
      <c r="E17512" s="2">
        <v>0.60905092592592591</v>
      </c>
      <c r="F17512">
        <v>1.1930000000000001</v>
      </c>
    </row>
    <row r="17513" spans="4:6" x14ac:dyDescent="0.25">
      <c r="D17513" s="1">
        <v>41368</v>
      </c>
      <c r="E17513" s="2">
        <v>0.60906249999999995</v>
      </c>
      <c r="F17513">
        <v>1.1930000000000001</v>
      </c>
    </row>
    <row r="17514" spans="4:6" x14ac:dyDescent="0.25">
      <c r="D17514" s="1">
        <v>41368</v>
      </c>
      <c r="E17514" s="2">
        <v>0.6090740740740741</v>
      </c>
      <c r="F17514">
        <v>1.1930000000000001</v>
      </c>
    </row>
    <row r="17515" spans="4:6" x14ac:dyDescent="0.25">
      <c r="D17515" s="1">
        <v>41368</v>
      </c>
      <c r="E17515" s="2">
        <v>0.60908564814814814</v>
      </c>
      <c r="F17515">
        <v>1.1930000000000001</v>
      </c>
    </row>
    <row r="17516" spans="4:6" x14ac:dyDescent="0.25">
      <c r="D17516" s="1">
        <v>41368</v>
      </c>
      <c r="E17516" s="2">
        <v>0.60909722222222229</v>
      </c>
      <c r="F17516">
        <v>1.1930000000000001</v>
      </c>
    </row>
    <row r="17517" spans="4:6" x14ac:dyDescent="0.25">
      <c r="D17517" s="1">
        <v>41368</v>
      </c>
      <c r="E17517" s="2">
        <v>0.60910879629629633</v>
      </c>
      <c r="F17517">
        <v>1.1930000000000001</v>
      </c>
    </row>
    <row r="17518" spans="4:6" x14ac:dyDescent="0.25">
      <c r="D17518" s="1">
        <v>41368</v>
      </c>
      <c r="E17518" s="2">
        <v>0.60912037037037037</v>
      </c>
      <c r="F17518">
        <v>1.1930000000000001</v>
      </c>
    </row>
    <row r="17519" spans="4:6" x14ac:dyDescent="0.25">
      <c r="D17519" s="1">
        <v>41368</v>
      </c>
      <c r="E17519" s="2">
        <v>0.60913194444444441</v>
      </c>
      <c r="F17519">
        <v>1.1930000000000001</v>
      </c>
    </row>
    <row r="17520" spans="4:6" x14ac:dyDescent="0.25">
      <c r="D17520" s="1">
        <v>41368</v>
      </c>
      <c r="E17520" s="2">
        <v>0.60914351851851845</v>
      </c>
      <c r="F17520">
        <v>1.1930000000000001</v>
      </c>
    </row>
    <row r="17521" spans="4:6" x14ac:dyDescent="0.25">
      <c r="D17521" s="1">
        <v>41368</v>
      </c>
      <c r="E17521" s="2">
        <v>0.6091550925925926</v>
      </c>
      <c r="F17521">
        <v>1.1930000000000001</v>
      </c>
    </row>
    <row r="17522" spans="4:6" x14ac:dyDescent="0.25">
      <c r="D17522" s="1">
        <v>41368</v>
      </c>
      <c r="E17522" s="2">
        <v>0.60916666666666663</v>
      </c>
      <c r="F17522">
        <v>1.1910000000000001</v>
      </c>
    </row>
    <row r="17523" spans="4:6" x14ac:dyDescent="0.25">
      <c r="D17523" s="1">
        <v>41368</v>
      </c>
      <c r="E17523" s="2">
        <v>0.60917824074074078</v>
      </c>
      <c r="F17523">
        <v>1.1930000000000001</v>
      </c>
    </row>
    <row r="17524" spans="4:6" x14ac:dyDescent="0.25">
      <c r="D17524" s="1">
        <v>41368</v>
      </c>
      <c r="E17524" s="2">
        <v>0.60918981481481482</v>
      </c>
      <c r="F17524">
        <v>1.1930000000000001</v>
      </c>
    </row>
    <row r="17525" spans="4:6" x14ac:dyDescent="0.25">
      <c r="D17525" s="1">
        <v>41368</v>
      </c>
      <c r="E17525" s="2">
        <v>0.60920138888888886</v>
      </c>
      <c r="F17525">
        <v>1.1930000000000001</v>
      </c>
    </row>
    <row r="17526" spans="4:6" x14ac:dyDescent="0.25">
      <c r="D17526" s="1">
        <v>41368</v>
      </c>
      <c r="E17526" s="2">
        <v>0.6092129629629629</v>
      </c>
      <c r="F17526">
        <v>1.1930000000000001</v>
      </c>
    </row>
    <row r="17527" spans="4:6" x14ac:dyDescent="0.25">
      <c r="D17527" s="1">
        <v>41368</v>
      </c>
      <c r="E17527" s="2">
        <v>0.60922453703703705</v>
      </c>
      <c r="F17527">
        <v>1.1930000000000001</v>
      </c>
    </row>
    <row r="17528" spans="4:6" x14ac:dyDescent="0.25">
      <c r="D17528" s="1">
        <v>41368</v>
      </c>
      <c r="E17528" s="2">
        <v>0.60923611111111109</v>
      </c>
      <c r="F17528">
        <v>1.1930000000000001</v>
      </c>
    </row>
    <row r="17529" spans="4:6" x14ac:dyDescent="0.25">
      <c r="D17529" s="1">
        <v>41368</v>
      </c>
      <c r="E17529" s="2">
        <v>0.60924768518518524</v>
      </c>
      <c r="F17529">
        <v>1.1930000000000001</v>
      </c>
    </row>
    <row r="17530" spans="4:6" x14ac:dyDescent="0.25">
      <c r="D17530" s="1">
        <v>41368</v>
      </c>
      <c r="E17530" s="2">
        <v>0.60925925925925928</v>
      </c>
      <c r="F17530">
        <v>1.1930000000000001</v>
      </c>
    </row>
    <row r="17531" spans="4:6" x14ac:dyDescent="0.25">
      <c r="D17531" s="1">
        <v>41368</v>
      </c>
      <c r="E17531" s="2">
        <v>0.60927083333333332</v>
      </c>
      <c r="F17531">
        <v>1.1930000000000001</v>
      </c>
    </row>
    <row r="17532" spans="4:6" x14ac:dyDescent="0.25">
      <c r="D17532" s="1">
        <v>41368</v>
      </c>
      <c r="E17532" s="2">
        <v>0.60928240740740736</v>
      </c>
      <c r="F17532">
        <v>1.1930000000000001</v>
      </c>
    </row>
    <row r="17533" spans="4:6" x14ac:dyDescent="0.25">
      <c r="D17533" s="1">
        <v>41368</v>
      </c>
      <c r="E17533" s="2">
        <v>0.60929398148148151</v>
      </c>
      <c r="F17533">
        <v>1.1930000000000001</v>
      </c>
    </row>
    <row r="17534" spans="4:6" x14ac:dyDescent="0.25">
      <c r="D17534" s="1">
        <v>41368</v>
      </c>
      <c r="E17534" s="2">
        <v>0.60930555555555554</v>
      </c>
      <c r="F17534">
        <v>1.1930000000000001</v>
      </c>
    </row>
    <row r="17535" spans="4:6" x14ac:dyDescent="0.25">
      <c r="D17535" s="1">
        <v>41368</v>
      </c>
      <c r="E17535" s="2">
        <v>0.60931712962962969</v>
      </c>
      <c r="F17535">
        <v>1.1930000000000001</v>
      </c>
    </row>
    <row r="17536" spans="4:6" x14ac:dyDescent="0.25">
      <c r="D17536" s="1">
        <v>41368</v>
      </c>
      <c r="E17536" s="2">
        <v>0.60932870370370373</v>
      </c>
      <c r="F17536">
        <v>1.1930000000000001</v>
      </c>
    </row>
    <row r="17537" spans="4:6" x14ac:dyDescent="0.25">
      <c r="D17537" s="1">
        <v>41368</v>
      </c>
      <c r="E17537" s="2">
        <v>0.60934027777777777</v>
      </c>
      <c r="F17537">
        <v>1.1930000000000001</v>
      </c>
    </row>
    <row r="17538" spans="4:6" x14ac:dyDescent="0.25">
      <c r="D17538" s="1">
        <v>41368</v>
      </c>
      <c r="E17538" s="2">
        <v>0.60935185185185181</v>
      </c>
      <c r="F17538">
        <v>1.1930000000000001</v>
      </c>
    </row>
    <row r="17539" spans="4:6" x14ac:dyDescent="0.25">
      <c r="D17539" s="1">
        <v>41368</v>
      </c>
      <c r="E17539" s="2">
        <v>0.60936342592592596</v>
      </c>
      <c r="F17539">
        <v>1.1930000000000001</v>
      </c>
    </row>
    <row r="17540" spans="4:6" x14ac:dyDescent="0.25">
      <c r="D17540" s="1">
        <v>41368</v>
      </c>
      <c r="E17540" s="2">
        <v>0.609375</v>
      </c>
      <c r="F17540">
        <v>1.1930000000000001</v>
      </c>
    </row>
    <row r="17541" spans="4:6" x14ac:dyDescent="0.25">
      <c r="D17541" s="1">
        <v>41368</v>
      </c>
      <c r="E17541" s="2">
        <v>0.60938657407407404</v>
      </c>
      <c r="F17541">
        <v>1.1930000000000001</v>
      </c>
    </row>
    <row r="17542" spans="4:6" x14ac:dyDescent="0.25">
      <c r="D17542" s="1">
        <v>41368</v>
      </c>
      <c r="E17542" s="2">
        <v>0.60939814814814819</v>
      </c>
      <c r="F17542">
        <v>1.1930000000000001</v>
      </c>
    </row>
    <row r="17543" spans="4:6" x14ac:dyDescent="0.25">
      <c r="D17543" s="1">
        <v>41368</v>
      </c>
      <c r="E17543" s="2">
        <v>0.60940972222222223</v>
      </c>
      <c r="F17543">
        <v>1.1930000000000001</v>
      </c>
    </row>
    <row r="17544" spans="4:6" x14ac:dyDescent="0.25">
      <c r="D17544" s="1">
        <v>41368</v>
      </c>
      <c r="E17544" s="2">
        <v>0.60942129629629627</v>
      </c>
      <c r="F17544">
        <v>1.1930000000000001</v>
      </c>
    </row>
    <row r="17545" spans="4:6" x14ac:dyDescent="0.25">
      <c r="D17545" s="1">
        <v>41368</v>
      </c>
      <c r="E17545" s="2">
        <v>0.60943287037037031</v>
      </c>
      <c r="F17545">
        <v>1.1930000000000001</v>
      </c>
    </row>
    <row r="17546" spans="4:6" x14ac:dyDescent="0.25">
      <c r="D17546" s="1">
        <v>41368</v>
      </c>
      <c r="E17546" s="2">
        <v>0.60944444444444446</v>
      </c>
      <c r="F17546">
        <v>1.1930000000000001</v>
      </c>
    </row>
    <row r="17547" spans="4:6" x14ac:dyDescent="0.25">
      <c r="D17547" s="1">
        <v>41368</v>
      </c>
      <c r="E17547" s="2">
        <v>0.60945601851851849</v>
      </c>
      <c r="F17547">
        <v>1.1930000000000001</v>
      </c>
    </row>
    <row r="17548" spans="4:6" x14ac:dyDescent="0.25">
      <c r="D17548" s="1">
        <v>41368</v>
      </c>
      <c r="E17548" s="2">
        <v>0.60946759259259264</v>
      </c>
      <c r="F17548">
        <v>1.1910000000000001</v>
      </c>
    </row>
    <row r="17549" spans="4:6" x14ac:dyDescent="0.25">
      <c r="D17549" s="1">
        <v>41368</v>
      </c>
      <c r="E17549" s="2">
        <v>0.60947916666666668</v>
      </c>
      <c r="F17549">
        <v>1.1930000000000001</v>
      </c>
    </row>
    <row r="17550" spans="4:6" x14ac:dyDescent="0.25">
      <c r="D17550" s="1">
        <v>41368</v>
      </c>
      <c r="E17550" s="2">
        <v>0.60949074074074072</v>
      </c>
      <c r="F17550">
        <v>1.1930000000000001</v>
      </c>
    </row>
    <row r="17551" spans="4:6" x14ac:dyDescent="0.25">
      <c r="D17551" s="1">
        <v>41368</v>
      </c>
      <c r="E17551" s="2">
        <v>0.60950231481481476</v>
      </c>
      <c r="F17551">
        <v>1.1930000000000001</v>
      </c>
    </row>
    <row r="17552" spans="4:6" x14ac:dyDescent="0.25">
      <c r="D17552" s="1">
        <v>41368</v>
      </c>
      <c r="E17552" s="2">
        <v>0.60951388888888891</v>
      </c>
      <c r="F17552">
        <v>1.1930000000000001</v>
      </c>
    </row>
    <row r="17553" spans="4:6" x14ac:dyDescent="0.25">
      <c r="D17553" s="1">
        <v>41368</v>
      </c>
      <c r="E17553" s="2">
        <v>0.60952546296296295</v>
      </c>
      <c r="F17553">
        <v>1.1930000000000001</v>
      </c>
    </row>
    <row r="17554" spans="4:6" x14ac:dyDescent="0.25">
      <c r="D17554" s="1">
        <v>41368</v>
      </c>
      <c r="E17554" s="2">
        <v>0.6095370370370371</v>
      </c>
      <c r="F17554">
        <v>1.1930000000000001</v>
      </c>
    </row>
    <row r="17555" spans="4:6" x14ac:dyDescent="0.25">
      <c r="D17555" s="1">
        <v>41368</v>
      </c>
      <c r="E17555" s="2">
        <v>0.60954861111111114</v>
      </c>
      <c r="F17555">
        <v>1.1930000000000001</v>
      </c>
    </row>
    <row r="17556" spans="4:6" x14ac:dyDescent="0.25">
      <c r="D17556" s="1">
        <v>41368</v>
      </c>
      <c r="E17556" s="2">
        <v>0.60956018518518518</v>
      </c>
      <c r="F17556">
        <v>1.1930000000000001</v>
      </c>
    </row>
    <row r="17557" spans="4:6" x14ac:dyDescent="0.25">
      <c r="D17557" s="1">
        <v>41368</v>
      </c>
      <c r="E17557" s="2">
        <v>0.60957175925925922</v>
      </c>
      <c r="F17557">
        <v>1.1930000000000001</v>
      </c>
    </row>
    <row r="17558" spans="4:6" x14ac:dyDescent="0.25">
      <c r="D17558" s="1">
        <v>41368</v>
      </c>
      <c r="E17558" s="2">
        <v>0.60958333333333337</v>
      </c>
      <c r="F17558">
        <v>1.1930000000000001</v>
      </c>
    </row>
    <row r="17559" spans="4:6" x14ac:dyDescent="0.25">
      <c r="D17559" s="1">
        <v>41368</v>
      </c>
      <c r="E17559" s="2">
        <v>0.6095949074074074</v>
      </c>
      <c r="F17559">
        <v>1.1930000000000001</v>
      </c>
    </row>
    <row r="17560" spans="4:6" x14ac:dyDescent="0.25">
      <c r="D17560" s="1">
        <v>41368</v>
      </c>
      <c r="E17560" s="2">
        <v>0.60960648148148155</v>
      </c>
      <c r="F17560">
        <v>1.1930000000000001</v>
      </c>
    </row>
    <row r="17561" spans="4:6" x14ac:dyDescent="0.25">
      <c r="D17561" s="1">
        <v>41368</v>
      </c>
      <c r="E17561" s="2">
        <v>0.60961805555555559</v>
      </c>
      <c r="F17561">
        <v>1.1930000000000001</v>
      </c>
    </row>
    <row r="17562" spans="4:6" x14ac:dyDescent="0.25">
      <c r="D17562" s="1">
        <v>41368</v>
      </c>
      <c r="E17562" s="2">
        <v>0.60962962962962963</v>
      </c>
      <c r="F17562">
        <v>1.1930000000000001</v>
      </c>
    </row>
    <row r="17563" spans="4:6" x14ac:dyDescent="0.25">
      <c r="D17563" s="1">
        <v>41368</v>
      </c>
      <c r="E17563" s="2">
        <v>0.60964120370370367</v>
      </c>
      <c r="F17563">
        <v>1.1930000000000001</v>
      </c>
    </row>
    <row r="17564" spans="4:6" x14ac:dyDescent="0.25">
      <c r="D17564" s="1">
        <v>41368</v>
      </c>
      <c r="E17564" s="2">
        <v>0.60965277777777771</v>
      </c>
      <c r="F17564">
        <v>1.1910000000000001</v>
      </c>
    </row>
    <row r="17565" spans="4:6" x14ac:dyDescent="0.25">
      <c r="D17565" s="1">
        <v>41368</v>
      </c>
      <c r="E17565" s="2">
        <v>0.60966435185185186</v>
      </c>
      <c r="F17565">
        <v>1.1930000000000001</v>
      </c>
    </row>
    <row r="17566" spans="4:6" x14ac:dyDescent="0.25">
      <c r="D17566" s="1">
        <v>41368</v>
      </c>
      <c r="E17566" s="2">
        <v>0.6096759259259259</v>
      </c>
      <c r="F17566">
        <v>1.1930000000000001</v>
      </c>
    </row>
    <row r="17567" spans="4:6" x14ac:dyDescent="0.25">
      <c r="D17567" s="1">
        <v>41368</v>
      </c>
      <c r="E17567" s="2">
        <v>0.60968750000000005</v>
      </c>
      <c r="F17567">
        <v>1.1930000000000001</v>
      </c>
    </row>
    <row r="17568" spans="4:6" x14ac:dyDescent="0.25">
      <c r="D17568" s="1">
        <v>41368</v>
      </c>
      <c r="E17568" s="2">
        <v>0.60969907407407409</v>
      </c>
      <c r="F17568">
        <v>1.1930000000000001</v>
      </c>
    </row>
    <row r="17569" spans="4:6" x14ac:dyDescent="0.25">
      <c r="D17569" s="1">
        <v>41368</v>
      </c>
      <c r="E17569" s="2">
        <v>0.60971064814814813</v>
      </c>
      <c r="F17569">
        <v>1.1910000000000001</v>
      </c>
    </row>
    <row r="17570" spans="4:6" x14ac:dyDescent="0.25">
      <c r="D17570" s="1">
        <v>41368</v>
      </c>
      <c r="E17570" s="2">
        <v>0.60972222222222217</v>
      </c>
      <c r="F17570">
        <v>1.1930000000000001</v>
      </c>
    </row>
    <row r="17571" spans="4:6" x14ac:dyDescent="0.25">
      <c r="D17571" s="1">
        <v>41368</v>
      </c>
      <c r="E17571" s="2">
        <v>0.60973379629629632</v>
      </c>
      <c r="F17571">
        <v>1.1930000000000001</v>
      </c>
    </row>
    <row r="17572" spans="4:6" x14ac:dyDescent="0.25">
      <c r="D17572" s="1">
        <v>41368</v>
      </c>
      <c r="E17572" s="2">
        <v>0.60974537037037035</v>
      </c>
      <c r="F17572">
        <v>1.1910000000000001</v>
      </c>
    </row>
    <row r="17573" spans="4:6" x14ac:dyDescent="0.25">
      <c r="D17573" s="1">
        <v>41368</v>
      </c>
      <c r="E17573" s="2">
        <v>0.6097569444444445</v>
      </c>
      <c r="F17573">
        <v>1.1930000000000001</v>
      </c>
    </row>
    <row r="17574" spans="4:6" x14ac:dyDescent="0.25">
      <c r="D17574" s="1">
        <v>41368</v>
      </c>
      <c r="E17574" s="2">
        <v>0.60976851851851854</v>
      </c>
      <c r="F17574">
        <v>1.1930000000000001</v>
      </c>
    </row>
    <row r="17575" spans="4:6" x14ac:dyDescent="0.25">
      <c r="D17575" s="1">
        <v>41368</v>
      </c>
      <c r="E17575" s="2">
        <v>0.60978009259259258</v>
      </c>
      <c r="F17575">
        <v>1.1930000000000001</v>
      </c>
    </row>
    <row r="17576" spans="4:6" x14ac:dyDescent="0.25">
      <c r="D17576" s="1">
        <v>41368</v>
      </c>
      <c r="E17576" s="2">
        <v>0.60979166666666662</v>
      </c>
      <c r="F17576">
        <v>1.1930000000000001</v>
      </c>
    </row>
    <row r="17577" spans="4:6" x14ac:dyDescent="0.25">
      <c r="D17577" s="1">
        <v>41368</v>
      </c>
      <c r="E17577" s="2">
        <v>0.60980324074074077</v>
      </c>
      <c r="F17577">
        <v>1.1930000000000001</v>
      </c>
    </row>
    <row r="17578" spans="4:6" x14ac:dyDescent="0.25">
      <c r="D17578" s="1">
        <v>41368</v>
      </c>
      <c r="E17578" s="2">
        <v>0.60981481481481481</v>
      </c>
      <c r="F17578">
        <v>1.1930000000000001</v>
      </c>
    </row>
    <row r="17579" spans="4:6" x14ac:dyDescent="0.25">
      <c r="D17579" s="1">
        <v>41368</v>
      </c>
      <c r="E17579" s="2">
        <v>0.60982638888888896</v>
      </c>
      <c r="F17579">
        <v>1.1930000000000001</v>
      </c>
    </row>
    <row r="17580" spans="4:6" x14ac:dyDescent="0.25">
      <c r="D17580" s="1">
        <v>41368</v>
      </c>
      <c r="E17580" s="2">
        <v>0.609837962962963</v>
      </c>
      <c r="F17580">
        <v>1.1930000000000001</v>
      </c>
    </row>
    <row r="17581" spans="4:6" x14ac:dyDescent="0.25">
      <c r="D17581" s="1">
        <v>41368</v>
      </c>
      <c r="E17581" s="2">
        <v>0.60984953703703704</v>
      </c>
      <c r="F17581">
        <v>1.1930000000000001</v>
      </c>
    </row>
    <row r="17582" spans="4:6" x14ac:dyDescent="0.25">
      <c r="D17582" s="1">
        <v>41368</v>
      </c>
      <c r="E17582" s="2">
        <v>0.60986111111111108</v>
      </c>
      <c r="F17582">
        <v>1.1930000000000001</v>
      </c>
    </row>
    <row r="17583" spans="4:6" x14ac:dyDescent="0.25">
      <c r="D17583" s="1">
        <v>41368</v>
      </c>
      <c r="E17583" s="2">
        <v>0.60987268518518511</v>
      </c>
      <c r="F17583">
        <v>1.1930000000000001</v>
      </c>
    </row>
    <row r="17584" spans="4:6" x14ac:dyDescent="0.25">
      <c r="D17584" s="1">
        <v>41368</v>
      </c>
      <c r="E17584" s="2">
        <v>0.60988425925925926</v>
      </c>
      <c r="F17584">
        <v>1.1930000000000001</v>
      </c>
    </row>
    <row r="17585" spans="4:6" x14ac:dyDescent="0.25">
      <c r="D17585" s="1">
        <v>41368</v>
      </c>
      <c r="E17585" s="2">
        <v>0.6098958333333333</v>
      </c>
      <c r="F17585">
        <v>1.1930000000000001</v>
      </c>
    </row>
    <row r="17586" spans="4:6" x14ac:dyDescent="0.25">
      <c r="D17586" s="1">
        <v>41368</v>
      </c>
      <c r="E17586" s="2">
        <v>0.60990740740740745</v>
      </c>
      <c r="F17586">
        <v>1.1930000000000001</v>
      </c>
    </row>
    <row r="17587" spans="4:6" x14ac:dyDescent="0.25">
      <c r="D17587" s="1">
        <v>41368</v>
      </c>
      <c r="E17587" s="2">
        <v>0.60991898148148149</v>
      </c>
      <c r="F17587">
        <v>1.1930000000000001</v>
      </c>
    </row>
    <row r="17588" spans="4:6" x14ac:dyDescent="0.25">
      <c r="D17588" s="1">
        <v>41368</v>
      </c>
      <c r="E17588" s="2">
        <v>0.60993055555555553</v>
      </c>
      <c r="F17588">
        <v>1.1930000000000001</v>
      </c>
    </row>
    <row r="17589" spans="4:6" x14ac:dyDescent="0.25">
      <c r="D17589" s="1">
        <v>41368</v>
      </c>
      <c r="E17589" s="2">
        <v>0.60994212962962957</v>
      </c>
      <c r="F17589">
        <v>1.1930000000000001</v>
      </c>
    </row>
    <row r="17590" spans="4:6" x14ac:dyDescent="0.25">
      <c r="D17590" s="1">
        <v>41368</v>
      </c>
      <c r="E17590" s="2">
        <v>0.60995370370370372</v>
      </c>
      <c r="F17590">
        <v>1.1930000000000001</v>
      </c>
    </row>
    <row r="17591" spans="4:6" x14ac:dyDescent="0.25">
      <c r="D17591" s="1">
        <v>41368</v>
      </c>
      <c r="E17591" s="2">
        <v>0.60996527777777776</v>
      </c>
      <c r="F17591">
        <v>1.1930000000000001</v>
      </c>
    </row>
    <row r="17592" spans="4:6" x14ac:dyDescent="0.25">
      <c r="D17592" s="1">
        <v>41368</v>
      </c>
      <c r="E17592" s="2">
        <v>0.60997685185185191</v>
      </c>
      <c r="F17592">
        <v>1.1930000000000001</v>
      </c>
    </row>
    <row r="17593" spans="4:6" x14ac:dyDescent="0.25">
      <c r="D17593" s="1">
        <v>41368</v>
      </c>
      <c r="E17593" s="2">
        <v>0.60998842592592595</v>
      </c>
      <c r="F17593">
        <v>1.1930000000000001</v>
      </c>
    </row>
    <row r="17594" spans="4:6" x14ac:dyDescent="0.25">
      <c r="D17594" s="1">
        <v>41368</v>
      </c>
      <c r="E17594" s="2">
        <v>0.61</v>
      </c>
      <c r="F17594">
        <v>1.1930000000000001</v>
      </c>
    </row>
    <row r="17595" spans="4:6" x14ac:dyDescent="0.25">
      <c r="D17595" s="1">
        <v>41368</v>
      </c>
      <c r="E17595" s="2">
        <v>0.61001157407407403</v>
      </c>
      <c r="F17595">
        <v>1.1930000000000001</v>
      </c>
    </row>
    <row r="17596" spans="4:6" x14ac:dyDescent="0.25">
      <c r="D17596" s="1">
        <v>41368</v>
      </c>
      <c r="E17596" s="2">
        <v>0.61002314814814818</v>
      </c>
      <c r="F17596">
        <v>1.1930000000000001</v>
      </c>
    </row>
    <row r="17597" spans="4:6" x14ac:dyDescent="0.25">
      <c r="D17597" s="1">
        <v>41368</v>
      </c>
      <c r="E17597" s="2">
        <v>0.61003472222222221</v>
      </c>
      <c r="F17597">
        <v>1.1930000000000001</v>
      </c>
    </row>
    <row r="17598" spans="4:6" x14ac:dyDescent="0.25">
      <c r="D17598" s="1">
        <v>41368</v>
      </c>
      <c r="E17598" s="2">
        <v>0.61004629629629636</v>
      </c>
      <c r="F17598">
        <v>1.1930000000000001</v>
      </c>
    </row>
    <row r="17599" spans="4:6" x14ac:dyDescent="0.25">
      <c r="D17599" s="1">
        <v>41368</v>
      </c>
      <c r="E17599" s="2">
        <v>0.6100578703703704</v>
      </c>
      <c r="F17599">
        <v>1.1930000000000001</v>
      </c>
    </row>
    <row r="17600" spans="4:6" x14ac:dyDescent="0.25">
      <c r="D17600" s="1">
        <v>41368</v>
      </c>
      <c r="E17600" s="2">
        <v>0.61006944444444444</v>
      </c>
      <c r="F17600">
        <v>1.1930000000000001</v>
      </c>
    </row>
    <row r="17601" spans="4:6" x14ac:dyDescent="0.25">
      <c r="D17601" s="1">
        <v>41368</v>
      </c>
      <c r="E17601" s="2">
        <v>0.61008101851851848</v>
      </c>
      <c r="F17601">
        <v>1.1930000000000001</v>
      </c>
    </row>
    <row r="17602" spans="4:6" x14ac:dyDescent="0.25">
      <c r="D17602" s="1">
        <v>41368</v>
      </c>
      <c r="E17602" s="2">
        <v>0.61009259259259252</v>
      </c>
      <c r="F17602">
        <v>1.1930000000000001</v>
      </c>
    </row>
    <row r="17603" spans="4:6" x14ac:dyDescent="0.25">
      <c r="D17603" s="1">
        <v>41368</v>
      </c>
      <c r="E17603" s="2">
        <v>0.61010416666666667</v>
      </c>
      <c r="F17603">
        <v>1.1910000000000001</v>
      </c>
    </row>
    <row r="17604" spans="4:6" x14ac:dyDescent="0.25">
      <c r="D17604" s="1">
        <v>41368</v>
      </c>
      <c r="E17604" s="2">
        <v>0.61011574074074071</v>
      </c>
      <c r="F17604">
        <v>1.1930000000000001</v>
      </c>
    </row>
    <row r="17605" spans="4:6" x14ac:dyDescent="0.25">
      <c r="D17605" s="1">
        <v>41368</v>
      </c>
      <c r="E17605" s="2">
        <v>0.61012731481481486</v>
      </c>
      <c r="F17605">
        <v>1.1930000000000001</v>
      </c>
    </row>
    <row r="17606" spans="4:6" x14ac:dyDescent="0.25">
      <c r="D17606" s="1">
        <v>41368</v>
      </c>
      <c r="E17606" s="2">
        <v>0.6101388888888889</v>
      </c>
      <c r="F17606">
        <v>1.1930000000000001</v>
      </c>
    </row>
    <row r="17607" spans="4:6" x14ac:dyDescent="0.25">
      <c r="D17607" s="1">
        <v>41368</v>
      </c>
      <c r="E17607" s="2">
        <v>0.61015046296296294</v>
      </c>
      <c r="F17607">
        <v>1.1930000000000001</v>
      </c>
    </row>
    <row r="17608" spans="4:6" x14ac:dyDescent="0.25">
      <c r="D17608" s="1">
        <v>41368</v>
      </c>
      <c r="E17608" s="2">
        <v>0.61016203703703698</v>
      </c>
      <c r="F17608">
        <v>1.1930000000000001</v>
      </c>
    </row>
    <row r="17609" spans="4:6" x14ac:dyDescent="0.25">
      <c r="D17609" s="1">
        <v>41368</v>
      </c>
      <c r="E17609" s="2">
        <v>0.61017361111111112</v>
      </c>
      <c r="F17609">
        <v>1.1930000000000001</v>
      </c>
    </row>
    <row r="17610" spans="4:6" x14ac:dyDescent="0.25">
      <c r="D17610" s="1">
        <v>41368</v>
      </c>
      <c r="E17610" s="2">
        <v>0.61018518518518516</v>
      </c>
      <c r="F17610">
        <v>1.1930000000000001</v>
      </c>
    </row>
    <row r="17611" spans="4:6" x14ac:dyDescent="0.25">
      <c r="D17611" s="1">
        <v>41368</v>
      </c>
      <c r="E17611" s="2">
        <v>0.61019675925925931</v>
      </c>
      <c r="F17611">
        <v>1.1930000000000001</v>
      </c>
    </row>
    <row r="17612" spans="4:6" x14ac:dyDescent="0.25">
      <c r="D17612" s="1">
        <v>41368</v>
      </c>
      <c r="E17612" s="2">
        <v>0.61020833333333335</v>
      </c>
      <c r="F17612">
        <v>1.1930000000000001</v>
      </c>
    </row>
    <row r="17613" spans="4:6" x14ac:dyDescent="0.25">
      <c r="D17613" s="1">
        <v>41368</v>
      </c>
      <c r="E17613" s="2">
        <v>0.61021990740740739</v>
      </c>
      <c r="F17613">
        <v>1.1930000000000001</v>
      </c>
    </row>
    <row r="17614" spans="4:6" x14ac:dyDescent="0.25">
      <c r="D17614" s="1">
        <v>41368</v>
      </c>
      <c r="E17614" s="2">
        <v>0.61023148148148143</v>
      </c>
      <c r="F17614">
        <v>1.1930000000000001</v>
      </c>
    </row>
    <row r="17615" spans="4:6" x14ac:dyDescent="0.25">
      <c r="D17615" s="1">
        <v>41368</v>
      </c>
      <c r="E17615" s="2">
        <v>0.61024305555555558</v>
      </c>
      <c r="F17615">
        <v>1.1930000000000001</v>
      </c>
    </row>
    <row r="17616" spans="4:6" x14ac:dyDescent="0.25">
      <c r="D17616" s="1">
        <v>41368</v>
      </c>
      <c r="E17616" s="2">
        <v>0.61025462962962962</v>
      </c>
      <c r="F17616">
        <v>1.1930000000000001</v>
      </c>
    </row>
    <row r="17617" spans="4:6" x14ac:dyDescent="0.25">
      <c r="D17617" s="1">
        <v>41368</v>
      </c>
      <c r="E17617" s="2">
        <v>0.61026620370370377</v>
      </c>
      <c r="F17617">
        <v>1.1930000000000001</v>
      </c>
    </row>
    <row r="17618" spans="4:6" x14ac:dyDescent="0.25">
      <c r="D17618" s="1">
        <v>41368</v>
      </c>
      <c r="E17618" s="2">
        <v>0.61027777777777781</v>
      </c>
      <c r="F17618">
        <v>1.1930000000000001</v>
      </c>
    </row>
    <row r="17619" spans="4:6" x14ac:dyDescent="0.25">
      <c r="D17619" s="1">
        <v>41368</v>
      </c>
      <c r="E17619" s="2">
        <v>0.61028935185185185</v>
      </c>
      <c r="F17619">
        <v>1.1930000000000001</v>
      </c>
    </row>
    <row r="17620" spans="4:6" x14ac:dyDescent="0.25">
      <c r="D17620" s="1">
        <v>41368</v>
      </c>
      <c r="E17620" s="2">
        <v>0.61030092592592589</v>
      </c>
      <c r="F17620">
        <v>1.1930000000000001</v>
      </c>
    </row>
    <row r="17621" spans="4:6" x14ac:dyDescent="0.25">
      <c r="D17621" s="1">
        <v>41368</v>
      </c>
      <c r="E17621" s="2">
        <v>0.61031250000000004</v>
      </c>
      <c r="F17621">
        <v>1.1930000000000001</v>
      </c>
    </row>
    <row r="17622" spans="4:6" x14ac:dyDescent="0.25">
      <c r="D17622" s="1">
        <v>41368</v>
      </c>
      <c r="E17622" s="2">
        <v>0.61032407407407407</v>
      </c>
      <c r="F17622">
        <v>1.1930000000000001</v>
      </c>
    </row>
    <row r="17623" spans="4:6" x14ac:dyDescent="0.25">
      <c r="D17623" s="1">
        <v>41368</v>
      </c>
      <c r="E17623" s="2">
        <v>0.61033564814814811</v>
      </c>
      <c r="F17623">
        <v>1.1930000000000001</v>
      </c>
    </row>
    <row r="17624" spans="4:6" x14ac:dyDescent="0.25">
      <c r="D17624" s="1">
        <v>41368</v>
      </c>
      <c r="E17624" s="2">
        <v>0.61034722222222226</v>
      </c>
      <c r="F17624">
        <v>1.1930000000000001</v>
      </c>
    </row>
    <row r="17625" spans="4:6" x14ac:dyDescent="0.25">
      <c r="D17625" s="1">
        <v>41368</v>
      </c>
      <c r="E17625" s="2">
        <v>0.6103587962962963</v>
      </c>
      <c r="F17625">
        <v>1.1930000000000001</v>
      </c>
    </row>
    <row r="17626" spans="4:6" x14ac:dyDescent="0.25">
      <c r="D17626" s="1">
        <v>41368</v>
      </c>
      <c r="E17626" s="2">
        <v>0.61037037037037034</v>
      </c>
      <c r="F17626">
        <v>1.1930000000000001</v>
      </c>
    </row>
    <row r="17627" spans="4:6" x14ac:dyDescent="0.25">
      <c r="D17627" s="1">
        <v>41368</v>
      </c>
      <c r="E17627" s="2">
        <v>0.61038194444444438</v>
      </c>
      <c r="F17627">
        <v>1.1930000000000001</v>
      </c>
    </row>
    <row r="17628" spans="4:6" x14ac:dyDescent="0.25">
      <c r="D17628" s="1">
        <v>41368</v>
      </c>
      <c r="E17628" s="2">
        <v>0.61039351851851853</v>
      </c>
      <c r="F17628">
        <v>1.1930000000000001</v>
      </c>
    </row>
    <row r="17629" spans="4:6" x14ac:dyDescent="0.25">
      <c r="D17629" s="1">
        <v>41368</v>
      </c>
      <c r="E17629" s="2">
        <v>0.61040509259259257</v>
      </c>
      <c r="F17629">
        <v>1.1930000000000001</v>
      </c>
    </row>
    <row r="17630" spans="4:6" x14ac:dyDescent="0.25">
      <c r="D17630" s="1">
        <v>41368</v>
      </c>
      <c r="E17630" s="2">
        <v>0.61041666666666672</v>
      </c>
      <c r="F17630">
        <v>1.1930000000000001</v>
      </c>
    </row>
    <row r="17631" spans="4:6" x14ac:dyDescent="0.25">
      <c r="D17631" s="1">
        <v>41368</v>
      </c>
      <c r="E17631" s="2">
        <v>0.61042824074074076</v>
      </c>
      <c r="F17631">
        <v>1.1930000000000001</v>
      </c>
    </row>
    <row r="17632" spans="4:6" x14ac:dyDescent="0.25">
      <c r="D17632" s="1">
        <v>41368</v>
      </c>
      <c r="E17632" s="2">
        <v>0.6104398148148148</v>
      </c>
      <c r="F17632">
        <v>1.1930000000000001</v>
      </c>
    </row>
    <row r="17633" spans="4:6" x14ac:dyDescent="0.25">
      <c r="D17633" s="1">
        <v>41368</v>
      </c>
      <c r="E17633" s="2">
        <v>0.61045138888888884</v>
      </c>
      <c r="F17633">
        <v>1.1930000000000001</v>
      </c>
    </row>
    <row r="17634" spans="4:6" x14ac:dyDescent="0.25">
      <c r="D17634" s="1">
        <v>41368</v>
      </c>
      <c r="E17634" s="2">
        <v>0.61046296296296299</v>
      </c>
      <c r="F17634">
        <v>1.1930000000000001</v>
      </c>
    </row>
    <row r="17635" spans="4:6" x14ac:dyDescent="0.25">
      <c r="D17635" s="1">
        <v>41368</v>
      </c>
      <c r="E17635" s="2">
        <v>0.61047453703703702</v>
      </c>
      <c r="F17635">
        <v>1.1930000000000001</v>
      </c>
    </row>
    <row r="17636" spans="4:6" x14ac:dyDescent="0.25">
      <c r="D17636" s="1">
        <v>41368</v>
      </c>
      <c r="E17636" s="2">
        <v>0.61048611111111117</v>
      </c>
      <c r="F17636">
        <v>1.1930000000000001</v>
      </c>
    </row>
    <row r="17637" spans="4:6" x14ac:dyDescent="0.25">
      <c r="D17637" s="1">
        <v>41368</v>
      </c>
      <c r="E17637" s="2">
        <v>0.61049768518518521</v>
      </c>
      <c r="F17637">
        <v>1.1930000000000001</v>
      </c>
    </row>
    <row r="17638" spans="4:6" x14ac:dyDescent="0.25">
      <c r="D17638" s="1">
        <v>41368</v>
      </c>
      <c r="E17638" s="2">
        <v>0.61050925925925925</v>
      </c>
      <c r="F17638">
        <v>1.1930000000000001</v>
      </c>
    </row>
    <row r="17639" spans="4:6" x14ac:dyDescent="0.25">
      <c r="D17639" s="1">
        <v>41368</v>
      </c>
      <c r="E17639" s="2">
        <v>0.61052083333333329</v>
      </c>
      <c r="F17639">
        <v>1.1930000000000001</v>
      </c>
    </row>
    <row r="17640" spans="4:6" x14ac:dyDescent="0.25">
      <c r="D17640" s="1">
        <v>41368</v>
      </c>
      <c r="E17640" s="2">
        <v>0.61053240740740744</v>
      </c>
      <c r="F17640">
        <v>1.1930000000000001</v>
      </c>
    </row>
    <row r="17641" spans="4:6" x14ac:dyDescent="0.25">
      <c r="D17641" s="1">
        <v>41368</v>
      </c>
      <c r="E17641" s="2">
        <v>0.61054398148148148</v>
      </c>
      <c r="F17641">
        <v>1.1930000000000001</v>
      </c>
    </row>
    <row r="17642" spans="4:6" x14ac:dyDescent="0.25">
      <c r="D17642" s="1">
        <v>41368</v>
      </c>
      <c r="E17642" s="2">
        <v>0.61055555555555563</v>
      </c>
      <c r="F17642">
        <v>1.1930000000000001</v>
      </c>
    </row>
    <row r="17643" spans="4:6" x14ac:dyDescent="0.25">
      <c r="D17643" s="1">
        <v>41368</v>
      </c>
      <c r="E17643" s="2">
        <v>0.61056712962962967</v>
      </c>
      <c r="F17643">
        <v>1.1930000000000001</v>
      </c>
    </row>
    <row r="17644" spans="4:6" x14ac:dyDescent="0.25">
      <c r="D17644" s="1">
        <v>41368</v>
      </c>
      <c r="E17644" s="2">
        <v>0.61057870370370371</v>
      </c>
      <c r="F17644">
        <v>1.1930000000000001</v>
      </c>
    </row>
    <row r="17645" spans="4:6" x14ac:dyDescent="0.25">
      <c r="D17645" s="1">
        <v>41368</v>
      </c>
      <c r="E17645" s="2">
        <v>0.61059027777777775</v>
      </c>
      <c r="F17645">
        <v>1.1930000000000001</v>
      </c>
    </row>
    <row r="17646" spans="4:6" x14ac:dyDescent="0.25">
      <c r="D17646" s="1">
        <v>41368</v>
      </c>
      <c r="E17646" s="2">
        <v>0.61060185185185178</v>
      </c>
      <c r="F17646">
        <v>1.1930000000000001</v>
      </c>
    </row>
    <row r="17647" spans="4:6" x14ac:dyDescent="0.25">
      <c r="D17647" s="1">
        <v>41368</v>
      </c>
      <c r="E17647" s="2">
        <v>0.61061342592592593</v>
      </c>
      <c r="F17647">
        <v>1.1930000000000001</v>
      </c>
    </row>
    <row r="17648" spans="4:6" x14ac:dyDescent="0.25">
      <c r="D17648" s="1">
        <v>41368</v>
      </c>
      <c r="E17648" s="2">
        <v>0.61062499999999997</v>
      </c>
      <c r="F17648">
        <v>1.1930000000000001</v>
      </c>
    </row>
    <row r="17649" spans="4:6" x14ac:dyDescent="0.25">
      <c r="D17649" s="1">
        <v>41368</v>
      </c>
      <c r="E17649" s="2">
        <v>0.61063657407407412</v>
      </c>
      <c r="F17649">
        <v>1.194</v>
      </c>
    </row>
    <row r="17650" spans="4:6" x14ac:dyDescent="0.25">
      <c r="D17650" s="1">
        <v>41368</v>
      </c>
      <c r="E17650" s="2">
        <v>0.61064814814814816</v>
      </c>
      <c r="F17650">
        <v>1.1930000000000001</v>
      </c>
    </row>
    <row r="17651" spans="4:6" x14ac:dyDescent="0.25">
      <c r="D17651" s="1">
        <v>41368</v>
      </c>
      <c r="E17651" s="2">
        <v>0.6106597222222222</v>
      </c>
      <c r="F17651">
        <v>1.1930000000000001</v>
      </c>
    </row>
    <row r="17652" spans="4:6" x14ac:dyDescent="0.25">
      <c r="D17652" s="1">
        <v>41368</v>
      </c>
      <c r="E17652" s="2">
        <v>0.61067129629629624</v>
      </c>
      <c r="F17652">
        <v>1.1930000000000001</v>
      </c>
    </row>
    <row r="17653" spans="4:6" x14ac:dyDescent="0.25">
      <c r="D17653" s="1">
        <v>41368</v>
      </c>
      <c r="E17653" s="2">
        <v>0.61068287037037039</v>
      </c>
      <c r="F17653">
        <v>1.1930000000000001</v>
      </c>
    </row>
    <row r="17654" spans="4:6" x14ac:dyDescent="0.25">
      <c r="D17654" s="1">
        <v>41368</v>
      </c>
      <c r="E17654" s="2">
        <v>0.61069444444444443</v>
      </c>
      <c r="F17654">
        <v>1.1930000000000001</v>
      </c>
    </row>
    <row r="17655" spans="4:6" x14ac:dyDescent="0.25">
      <c r="D17655" s="1">
        <v>41368</v>
      </c>
      <c r="E17655" s="2">
        <v>0.61070601851851858</v>
      </c>
      <c r="F17655">
        <v>1.1930000000000001</v>
      </c>
    </row>
    <row r="17656" spans="4:6" x14ac:dyDescent="0.25">
      <c r="D17656" s="1">
        <v>41368</v>
      </c>
      <c r="E17656" s="2">
        <v>0.61071759259259262</v>
      </c>
      <c r="F17656">
        <v>1.194</v>
      </c>
    </row>
    <row r="17657" spans="4:6" x14ac:dyDescent="0.25">
      <c r="D17657" s="1">
        <v>41368</v>
      </c>
      <c r="E17657" s="2">
        <v>0.61072916666666666</v>
      </c>
      <c r="F17657">
        <v>1.1930000000000001</v>
      </c>
    </row>
    <row r="17658" spans="4:6" x14ac:dyDescent="0.25">
      <c r="D17658" s="1">
        <v>41368</v>
      </c>
      <c r="E17658" s="2">
        <v>0.6107407407407407</v>
      </c>
      <c r="F17658">
        <v>1.1930000000000001</v>
      </c>
    </row>
    <row r="17659" spans="4:6" x14ac:dyDescent="0.25">
      <c r="D17659" s="1">
        <v>41368</v>
      </c>
      <c r="E17659" s="2">
        <v>0.61075231481481485</v>
      </c>
      <c r="F17659">
        <v>1.194</v>
      </c>
    </row>
    <row r="17660" spans="4:6" x14ac:dyDescent="0.25">
      <c r="D17660" s="1">
        <v>41368</v>
      </c>
      <c r="E17660" s="2">
        <v>0.61076388888888888</v>
      </c>
      <c r="F17660">
        <v>1.1930000000000001</v>
      </c>
    </row>
    <row r="17661" spans="4:6" x14ac:dyDescent="0.25">
      <c r="D17661" s="1">
        <v>41368</v>
      </c>
      <c r="E17661" s="2">
        <v>0.61077546296296303</v>
      </c>
      <c r="F17661">
        <v>1.1930000000000001</v>
      </c>
    </row>
    <row r="17662" spans="4:6" x14ac:dyDescent="0.25">
      <c r="D17662" s="1">
        <v>41368</v>
      </c>
      <c r="E17662" s="2">
        <v>0.61078703703703707</v>
      </c>
      <c r="F17662">
        <v>1.1930000000000001</v>
      </c>
    </row>
    <row r="17663" spans="4:6" x14ac:dyDescent="0.25">
      <c r="D17663" s="1">
        <v>41368</v>
      </c>
      <c r="E17663" s="2">
        <v>0.61079861111111111</v>
      </c>
      <c r="F17663">
        <v>1.1930000000000001</v>
      </c>
    </row>
    <row r="17664" spans="4:6" x14ac:dyDescent="0.25">
      <c r="D17664" s="1">
        <v>41368</v>
      </c>
      <c r="E17664" s="2">
        <v>0.61081018518518515</v>
      </c>
      <c r="F17664">
        <v>1.1930000000000001</v>
      </c>
    </row>
    <row r="17665" spans="4:6" x14ac:dyDescent="0.25">
      <c r="D17665" s="1">
        <v>41368</v>
      </c>
      <c r="E17665" s="2">
        <v>0.61082175925925919</v>
      </c>
      <c r="F17665">
        <v>1.194</v>
      </c>
    </row>
    <row r="17666" spans="4:6" x14ac:dyDescent="0.25">
      <c r="D17666" s="1">
        <v>41368</v>
      </c>
      <c r="E17666" s="2">
        <v>0.61083333333333334</v>
      </c>
      <c r="F17666">
        <v>1.1930000000000001</v>
      </c>
    </row>
    <row r="17667" spans="4:6" x14ac:dyDescent="0.25">
      <c r="D17667" s="1">
        <v>41368</v>
      </c>
      <c r="E17667" s="2">
        <v>0.61084490740740738</v>
      </c>
      <c r="F17667">
        <v>1.1930000000000001</v>
      </c>
    </row>
    <row r="17668" spans="4:6" x14ac:dyDescent="0.25">
      <c r="D17668" s="1">
        <v>41368</v>
      </c>
      <c r="E17668" s="2">
        <v>0.61085648148148153</v>
      </c>
      <c r="F17668">
        <v>1.1930000000000001</v>
      </c>
    </row>
    <row r="17669" spans="4:6" x14ac:dyDescent="0.25">
      <c r="D17669" s="1">
        <v>41368</v>
      </c>
      <c r="E17669" s="2">
        <v>0.61086805555555557</v>
      </c>
      <c r="F17669">
        <v>1.1930000000000001</v>
      </c>
    </row>
    <row r="17670" spans="4:6" x14ac:dyDescent="0.25">
      <c r="D17670" s="1">
        <v>41368</v>
      </c>
      <c r="E17670" s="2">
        <v>0.61087962962962961</v>
      </c>
      <c r="F17670">
        <v>1.194</v>
      </c>
    </row>
    <row r="17671" spans="4:6" x14ac:dyDescent="0.25">
      <c r="D17671" s="1">
        <v>41368</v>
      </c>
      <c r="E17671" s="2">
        <v>0.61089120370370364</v>
      </c>
      <c r="F17671">
        <v>1.1930000000000001</v>
      </c>
    </row>
    <row r="17672" spans="4:6" x14ac:dyDescent="0.25">
      <c r="D17672" s="1">
        <v>41368</v>
      </c>
      <c r="E17672" s="2">
        <v>0.61090277777777779</v>
      </c>
      <c r="F17672">
        <v>1.1930000000000001</v>
      </c>
    </row>
    <row r="17673" spans="4:6" x14ac:dyDescent="0.25">
      <c r="D17673" s="1">
        <v>41368</v>
      </c>
      <c r="E17673" s="2">
        <v>0.61091435185185183</v>
      </c>
      <c r="F17673">
        <v>1.1930000000000001</v>
      </c>
    </row>
    <row r="17674" spans="4:6" x14ac:dyDescent="0.25">
      <c r="D17674" s="1">
        <v>41368</v>
      </c>
      <c r="E17674" s="2">
        <v>0.61092592592592598</v>
      </c>
      <c r="F17674">
        <v>1.1910000000000001</v>
      </c>
    </row>
    <row r="17675" spans="4:6" x14ac:dyDescent="0.25">
      <c r="D17675" s="1">
        <v>41368</v>
      </c>
      <c r="E17675" s="2">
        <v>0.61093750000000002</v>
      </c>
      <c r="F17675">
        <v>1.1930000000000001</v>
      </c>
    </row>
    <row r="17676" spans="4:6" x14ac:dyDescent="0.25">
      <c r="D17676" s="1">
        <v>41368</v>
      </c>
      <c r="E17676" s="2">
        <v>0.61094907407407406</v>
      </c>
      <c r="F17676">
        <v>1.1930000000000001</v>
      </c>
    </row>
    <row r="17677" spans="4:6" x14ac:dyDescent="0.25">
      <c r="D17677" s="1">
        <v>41368</v>
      </c>
      <c r="E17677" s="2">
        <v>0.6109606481481481</v>
      </c>
      <c r="F17677">
        <v>1.1930000000000001</v>
      </c>
    </row>
    <row r="17678" spans="4:6" x14ac:dyDescent="0.25">
      <c r="D17678" s="1">
        <v>41368</v>
      </c>
      <c r="E17678" s="2">
        <v>0.61097222222222225</v>
      </c>
      <c r="F17678">
        <v>1.1930000000000001</v>
      </c>
    </row>
    <row r="17679" spans="4:6" x14ac:dyDescent="0.25">
      <c r="D17679" s="1">
        <v>41368</v>
      </c>
      <c r="E17679" s="2">
        <v>0.61098379629629629</v>
      </c>
      <c r="F17679">
        <v>1.1930000000000001</v>
      </c>
    </row>
    <row r="17680" spans="4:6" x14ac:dyDescent="0.25">
      <c r="D17680" s="1">
        <v>41368</v>
      </c>
      <c r="E17680" s="2">
        <v>0.61099537037037044</v>
      </c>
      <c r="F17680">
        <v>1.1930000000000001</v>
      </c>
    </row>
    <row r="17681" spans="4:6" x14ac:dyDescent="0.25">
      <c r="D17681" s="1">
        <v>41368</v>
      </c>
      <c r="E17681" s="2">
        <v>0.61100694444444448</v>
      </c>
      <c r="F17681">
        <v>1.194</v>
      </c>
    </row>
    <row r="17682" spans="4:6" x14ac:dyDescent="0.25">
      <c r="D17682" s="1">
        <v>41368</v>
      </c>
      <c r="E17682" s="2">
        <v>0.61101851851851852</v>
      </c>
      <c r="F17682">
        <v>1.1930000000000001</v>
      </c>
    </row>
    <row r="17683" spans="4:6" x14ac:dyDescent="0.25">
      <c r="D17683" s="1">
        <v>41368</v>
      </c>
      <c r="E17683" s="2">
        <v>0.61103009259259256</v>
      </c>
      <c r="F17683">
        <v>1.1930000000000001</v>
      </c>
    </row>
    <row r="17684" spans="4:6" x14ac:dyDescent="0.25">
      <c r="D17684" s="1">
        <v>41368</v>
      </c>
      <c r="E17684" s="2">
        <v>0.61104166666666659</v>
      </c>
      <c r="F17684">
        <v>1.1930000000000001</v>
      </c>
    </row>
    <row r="17685" spans="4:6" x14ac:dyDescent="0.25">
      <c r="D17685" s="1">
        <v>41368</v>
      </c>
      <c r="E17685" s="2">
        <v>0.61105324074074074</v>
      </c>
      <c r="F17685">
        <v>1.1930000000000001</v>
      </c>
    </row>
    <row r="17686" spans="4:6" x14ac:dyDescent="0.25">
      <c r="D17686" s="1">
        <v>41368</v>
      </c>
      <c r="E17686" s="2">
        <v>0.61106481481481478</v>
      </c>
      <c r="F17686">
        <v>1.1930000000000001</v>
      </c>
    </row>
    <row r="17687" spans="4:6" x14ac:dyDescent="0.25">
      <c r="D17687" s="1">
        <v>41368</v>
      </c>
      <c r="E17687" s="2">
        <v>0.61107638888888893</v>
      </c>
      <c r="F17687">
        <v>1.1930000000000001</v>
      </c>
    </row>
    <row r="17688" spans="4:6" x14ac:dyDescent="0.25">
      <c r="D17688" s="1">
        <v>41368</v>
      </c>
      <c r="E17688" s="2">
        <v>0.61108796296296297</v>
      </c>
      <c r="F17688">
        <v>1.1930000000000001</v>
      </c>
    </row>
    <row r="17689" spans="4:6" x14ac:dyDescent="0.25">
      <c r="D17689" s="1">
        <v>41368</v>
      </c>
      <c r="E17689" s="2">
        <v>0.61109953703703701</v>
      </c>
      <c r="F17689">
        <v>1.1930000000000001</v>
      </c>
    </row>
    <row r="17690" spans="4:6" x14ac:dyDescent="0.25">
      <c r="D17690" s="1">
        <v>41368</v>
      </c>
      <c r="E17690" s="2">
        <v>0.61111111111111105</v>
      </c>
      <c r="F17690">
        <v>1.1930000000000001</v>
      </c>
    </row>
    <row r="17691" spans="4:6" x14ac:dyDescent="0.25">
      <c r="D17691" s="1">
        <v>41368</v>
      </c>
      <c r="E17691" s="2">
        <v>0.6111226851851852</v>
      </c>
      <c r="F17691">
        <v>1.1930000000000001</v>
      </c>
    </row>
    <row r="17692" spans="4:6" x14ac:dyDescent="0.25">
      <c r="D17692" s="1">
        <v>41368</v>
      </c>
      <c r="E17692" s="2">
        <v>0.61113425925925924</v>
      </c>
      <c r="F17692">
        <v>1.1930000000000001</v>
      </c>
    </row>
    <row r="17693" spans="4:6" x14ac:dyDescent="0.25">
      <c r="D17693" s="1">
        <v>41368</v>
      </c>
      <c r="E17693" s="2">
        <v>0.61114583333333339</v>
      </c>
      <c r="F17693">
        <v>1.1930000000000001</v>
      </c>
    </row>
    <row r="17694" spans="4:6" x14ac:dyDescent="0.25">
      <c r="D17694" s="1">
        <v>41368</v>
      </c>
      <c r="E17694" s="2">
        <v>0.61115740740740743</v>
      </c>
      <c r="F17694">
        <v>1.194</v>
      </c>
    </row>
    <row r="17695" spans="4:6" x14ac:dyDescent="0.25">
      <c r="D17695" s="1">
        <v>41368</v>
      </c>
      <c r="E17695" s="2">
        <v>0.61116898148148147</v>
      </c>
      <c r="F17695">
        <v>1.1930000000000001</v>
      </c>
    </row>
    <row r="17696" spans="4:6" x14ac:dyDescent="0.25">
      <c r="D17696" s="1">
        <v>41368</v>
      </c>
      <c r="E17696" s="2">
        <v>0.6111805555555555</v>
      </c>
      <c r="F17696">
        <v>1.1910000000000001</v>
      </c>
    </row>
    <row r="17697" spans="4:6" x14ac:dyDescent="0.25">
      <c r="D17697" s="1">
        <v>41368</v>
      </c>
      <c r="E17697" s="2">
        <v>0.61119212962962965</v>
      </c>
      <c r="F17697">
        <v>1.1930000000000001</v>
      </c>
    </row>
    <row r="17698" spans="4:6" x14ac:dyDescent="0.25">
      <c r="D17698" s="1">
        <v>41368</v>
      </c>
      <c r="E17698" s="2">
        <v>0.61120370370370369</v>
      </c>
      <c r="F17698">
        <v>1.1930000000000001</v>
      </c>
    </row>
    <row r="17699" spans="4:6" x14ac:dyDescent="0.25">
      <c r="D17699" s="1">
        <v>41368</v>
      </c>
      <c r="E17699" s="2">
        <v>0.61121527777777784</v>
      </c>
      <c r="F17699">
        <v>1.1930000000000001</v>
      </c>
    </row>
    <row r="17700" spans="4:6" x14ac:dyDescent="0.25">
      <c r="D17700" s="1">
        <v>41368</v>
      </c>
      <c r="E17700" s="2">
        <v>0.61122685185185188</v>
      </c>
      <c r="F17700">
        <v>1.1930000000000001</v>
      </c>
    </row>
    <row r="17701" spans="4:6" x14ac:dyDescent="0.25">
      <c r="D17701" s="1">
        <v>41368</v>
      </c>
      <c r="E17701" s="2">
        <v>0.61123842592592592</v>
      </c>
      <c r="F17701">
        <v>1.1930000000000001</v>
      </c>
    </row>
    <row r="17702" spans="4:6" x14ac:dyDescent="0.25">
      <c r="D17702" s="1">
        <v>41368</v>
      </c>
      <c r="E17702" s="2">
        <v>0.61124999999999996</v>
      </c>
      <c r="F17702">
        <v>1.194</v>
      </c>
    </row>
    <row r="17703" spans="4:6" x14ac:dyDescent="0.25">
      <c r="D17703" s="1">
        <v>41368</v>
      </c>
      <c r="E17703" s="2">
        <v>0.61126157407407411</v>
      </c>
      <c r="F17703">
        <v>1.1930000000000001</v>
      </c>
    </row>
    <row r="17704" spans="4:6" x14ac:dyDescent="0.25">
      <c r="D17704" s="1">
        <v>41368</v>
      </c>
      <c r="E17704" s="2">
        <v>0.61127314814814815</v>
      </c>
      <c r="F17704">
        <v>1.1930000000000001</v>
      </c>
    </row>
    <row r="17705" spans="4:6" x14ac:dyDescent="0.25">
      <c r="D17705" s="1">
        <v>41368</v>
      </c>
      <c r="E17705" s="2">
        <v>0.61128472222222219</v>
      </c>
      <c r="F17705">
        <v>1.1930000000000001</v>
      </c>
    </row>
    <row r="17706" spans="4:6" x14ac:dyDescent="0.25">
      <c r="D17706" s="1">
        <v>41368</v>
      </c>
      <c r="E17706" s="2">
        <v>0.61129629629629634</v>
      </c>
      <c r="F17706">
        <v>1.1930000000000001</v>
      </c>
    </row>
    <row r="17707" spans="4:6" x14ac:dyDescent="0.25">
      <c r="D17707" s="1">
        <v>41368</v>
      </c>
      <c r="E17707" s="2">
        <v>0.61130787037037038</v>
      </c>
      <c r="F17707">
        <v>1.1930000000000001</v>
      </c>
    </row>
    <row r="17708" spans="4:6" x14ac:dyDescent="0.25">
      <c r="D17708" s="1">
        <v>41368</v>
      </c>
      <c r="E17708" s="2">
        <v>0.61131944444444442</v>
      </c>
      <c r="F17708">
        <v>1.194</v>
      </c>
    </row>
    <row r="17709" spans="4:6" x14ac:dyDescent="0.25">
      <c r="D17709" s="1">
        <v>41368</v>
      </c>
      <c r="E17709" s="2">
        <v>0.61133101851851845</v>
      </c>
      <c r="F17709">
        <v>1.1930000000000001</v>
      </c>
    </row>
    <row r="17710" spans="4:6" x14ac:dyDescent="0.25">
      <c r="D17710" s="1">
        <v>41368</v>
      </c>
      <c r="E17710" s="2">
        <v>0.6113425925925926</v>
      </c>
      <c r="F17710">
        <v>1.1930000000000001</v>
      </c>
    </row>
    <row r="17711" spans="4:6" x14ac:dyDescent="0.25">
      <c r="D17711" s="1">
        <v>41368</v>
      </c>
      <c r="E17711" s="2">
        <v>0.61135416666666664</v>
      </c>
      <c r="F17711">
        <v>1.1930000000000001</v>
      </c>
    </row>
    <row r="17712" spans="4:6" x14ac:dyDescent="0.25">
      <c r="D17712" s="1">
        <v>41368</v>
      </c>
      <c r="E17712" s="2">
        <v>0.61136574074074079</v>
      </c>
      <c r="F17712">
        <v>1.194</v>
      </c>
    </row>
    <row r="17713" spans="4:6" x14ac:dyDescent="0.25">
      <c r="D17713" s="1">
        <v>41368</v>
      </c>
      <c r="E17713" s="2">
        <v>0.61137731481481483</v>
      </c>
      <c r="F17713">
        <v>1.194</v>
      </c>
    </row>
    <row r="17714" spans="4:6" x14ac:dyDescent="0.25">
      <c r="D17714" s="1">
        <v>41368</v>
      </c>
      <c r="E17714" s="2">
        <v>0.61138888888888887</v>
      </c>
      <c r="F17714">
        <v>1.194</v>
      </c>
    </row>
    <row r="17715" spans="4:6" x14ac:dyDescent="0.25">
      <c r="D17715" s="1">
        <v>41368</v>
      </c>
      <c r="E17715" s="2">
        <v>0.61140046296296291</v>
      </c>
      <c r="F17715">
        <v>1.1930000000000001</v>
      </c>
    </row>
    <row r="17716" spans="4:6" x14ac:dyDescent="0.25">
      <c r="D17716" s="1">
        <v>41368</v>
      </c>
      <c r="E17716" s="2">
        <v>0.61141203703703706</v>
      </c>
      <c r="F17716">
        <v>1.1930000000000001</v>
      </c>
    </row>
    <row r="17717" spans="4:6" x14ac:dyDescent="0.25">
      <c r="D17717" s="1">
        <v>41368</v>
      </c>
      <c r="E17717" s="2">
        <v>0.6114236111111111</v>
      </c>
      <c r="F17717">
        <v>1.1930000000000001</v>
      </c>
    </row>
    <row r="17718" spans="4:6" x14ac:dyDescent="0.25">
      <c r="D17718" s="1">
        <v>41368</v>
      </c>
      <c r="E17718" s="2">
        <v>0.61143518518518525</v>
      </c>
      <c r="F17718">
        <v>1.1930000000000001</v>
      </c>
    </row>
    <row r="17719" spans="4:6" x14ac:dyDescent="0.25">
      <c r="D17719" s="1">
        <v>41368</v>
      </c>
      <c r="E17719" s="2">
        <v>0.61144675925925929</v>
      </c>
      <c r="F17719">
        <v>1.194</v>
      </c>
    </row>
    <row r="17720" spans="4:6" x14ac:dyDescent="0.25">
      <c r="D17720" s="1">
        <v>41368</v>
      </c>
      <c r="E17720" s="2">
        <v>0.61145833333333333</v>
      </c>
      <c r="F17720">
        <v>1.1930000000000001</v>
      </c>
    </row>
    <row r="17721" spans="4:6" x14ac:dyDescent="0.25">
      <c r="D17721" s="1">
        <v>41368</v>
      </c>
      <c r="E17721" s="2">
        <v>0.61146990740740736</v>
      </c>
      <c r="F17721">
        <v>1.1930000000000001</v>
      </c>
    </row>
    <row r="17722" spans="4:6" x14ac:dyDescent="0.25">
      <c r="D17722" s="1">
        <v>41368</v>
      </c>
      <c r="E17722" s="2">
        <v>0.61148148148148151</v>
      </c>
      <c r="F17722">
        <v>1.1930000000000001</v>
      </c>
    </row>
    <row r="17723" spans="4:6" x14ac:dyDescent="0.25">
      <c r="D17723" s="1">
        <v>41368</v>
      </c>
      <c r="E17723" s="2">
        <v>0.61149305555555555</v>
      </c>
      <c r="F17723">
        <v>1.194</v>
      </c>
    </row>
    <row r="17724" spans="4:6" x14ac:dyDescent="0.25">
      <c r="D17724" s="1">
        <v>41368</v>
      </c>
      <c r="E17724" s="2">
        <v>0.6115046296296297</v>
      </c>
      <c r="F17724">
        <v>1.1930000000000001</v>
      </c>
    </row>
    <row r="17725" spans="4:6" x14ac:dyDescent="0.25">
      <c r="D17725" s="1">
        <v>41368</v>
      </c>
      <c r="E17725" s="2">
        <v>0.61151620370370374</v>
      </c>
      <c r="F17725">
        <v>1.1930000000000001</v>
      </c>
    </row>
    <row r="17726" spans="4:6" x14ac:dyDescent="0.25">
      <c r="D17726" s="1">
        <v>41368</v>
      </c>
      <c r="E17726" s="2">
        <v>0.61152777777777778</v>
      </c>
      <c r="F17726">
        <v>1.1930000000000001</v>
      </c>
    </row>
    <row r="17727" spans="4:6" x14ac:dyDescent="0.25">
      <c r="D17727" s="1">
        <v>41368</v>
      </c>
      <c r="E17727" s="2">
        <v>0.61153935185185182</v>
      </c>
      <c r="F17727">
        <v>1.1930000000000001</v>
      </c>
    </row>
    <row r="17728" spans="4:6" x14ac:dyDescent="0.25">
      <c r="D17728" s="1">
        <v>41368</v>
      </c>
      <c r="E17728" s="2">
        <v>0.61155092592592586</v>
      </c>
      <c r="F17728">
        <v>1.1930000000000001</v>
      </c>
    </row>
    <row r="17729" spans="4:6" x14ac:dyDescent="0.25">
      <c r="D17729" s="1">
        <v>41368</v>
      </c>
      <c r="E17729" s="2">
        <v>0.61156250000000001</v>
      </c>
      <c r="F17729">
        <v>1.1930000000000001</v>
      </c>
    </row>
    <row r="17730" spans="4:6" x14ac:dyDescent="0.25">
      <c r="D17730" s="1">
        <v>41368</v>
      </c>
      <c r="E17730" s="2">
        <v>0.61157407407407405</v>
      </c>
      <c r="F17730">
        <v>1.1930000000000001</v>
      </c>
    </row>
    <row r="17731" spans="4:6" x14ac:dyDescent="0.25">
      <c r="D17731" s="1">
        <v>41368</v>
      </c>
      <c r="E17731" s="2">
        <v>0.6115856481481482</v>
      </c>
      <c r="F17731">
        <v>1.1930000000000001</v>
      </c>
    </row>
    <row r="17732" spans="4:6" x14ac:dyDescent="0.25">
      <c r="D17732" s="1">
        <v>41368</v>
      </c>
      <c r="E17732" s="2">
        <v>0.61159722222222224</v>
      </c>
      <c r="F17732">
        <v>1.194</v>
      </c>
    </row>
    <row r="17733" spans="4:6" x14ac:dyDescent="0.25">
      <c r="D17733" s="1">
        <v>41368</v>
      </c>
      <c r="E17733" s="2">
        <v>0.61160879629629628</v>
      </c>
      <c r="F17733">
        <v>1.1930000000000001</v>
      </c>
    </row>
    <row r="17734" spans="4:6" x14ac:dyDescent="0.25">
      <c r="D17734" s="1">
        <v>41368</v>
      </c>
      <c r="E17734" s="2">
        <v>0.61162037037037031</v>
      </c>
      <c r="F17734">
        <v>1.1930000000000001</v>
      </c>
    </row>
    <row r="17735" spans="4:6" x14ac:dyDescent="0.25">
      <c r="D17735" s="1">
        <v>41368</v>
      </c>
      <c r="E17735" s="2">
        <v>0.61163194444444446</v>
      </c>
      <c r="F17735">
        <v>1.194</v>
      </c>
    </row>
    <row r="17736" spans="4:6" x14ac:dyDescent="0.25">
      <c r="D17736" s="1">
        <v>41368</v>
      </c>
      <c r="E17736" s="2">
        <v>0.6116435185185185</v>
      </c>
      <c r="F17736">
        <v>1.194</v>
      </c>
    </row>
    <row r="17737" spans="4:6" x14ac:dyDescent="0.25">
      <c r="D17737" s="1">
        <v>41368</v>
      </c>
      <c r="E17737" s="2">
        <v>0.61165509259259265</v>
      </c>
      <c r="F17737">
        <v>1.1930000000000001</v>
      </c>
    </row>
    <row r="17738" spans="4:6" x14ac:dyDescent="0.25">
      <c r="D17738" s="1">
        <v>41368</v>
      </c>
      <c r="E17738" s="2">
        <v>0.61166666666666669</v>
      </c>
      <c r="F17738">
        <v>1.1930000000000001</v>
      </c>
    </row>
    <row r="17739" spans="4:6" x14ac:dyDescent="0.25">
      <c r="D17739" s="1">
        <v>41368</v>
      </c>
      <c r="E17739" s="2">
        <v>0.61167824074074073</v>
      </c>
      <c r="F17739">
        <v>1.1930000000000001</v>
      </c>
    </row>
    <row r="17740" spans="4:6" x14ac:dyDescent="0.25">
      <c r="D17740" s="1">
        <v>41368</v>
      </c>
      <c r="E17740" s="2">
        <v>0.61168981481481477</v>
      </c>
      <c r="F17740">
        <v>1.1930000000000001</v>
      </c>
    </row>
    <row r="17741" spans="4:6" x14ac:dyDescent="0.25">
      <c r="D17741" s="1">
        <v>41368</v>
      </c>
      <c r="E17741" s="2">
        <v>0.61170138888888892</v>
      </c>
      <c r="F17741">
        <v>1.1930000000000001</v>
      </c>
    </row>
    <row r="17742" spans="4:6" x14ac:dyDescent="0.25">
      <c r="D17742" s="1">
        <v>41368</v>
      </c>
      <c r="E17742" s="2">
        <v>0.61171296296296296</v>
      </c>
      <c r="F17742">
        <v>1.194</v>
      </c>
    </row>
    <row r="17743" spans="4:6" x14ac:dyDescent="0.25">
      <c r="D17743" s="1">
        <v>41368</v>
      </c>
      <c r="E17743" s="2">
        <v>0.61172453703703711</v>
      </c>
      <c r="F17743">
        <v>1.1930000000000001</v>
      </c>
    </row>
    <row r="17744" spans="4:6" x14ac:dyDescent="0.25">
      <c r="D17744" s="1">
        <v>41368</v>
      </c>
      <c r="E17744" s="2">
        <v>0.61173611111111115</v>
      </c>
      <c r="F17744">
        <v>1.1910000000000001</v>
      </c>
    </row>
    <row r="17745" spans="4:6" x14ac:dyDescent="0.25">
      <c r="D17745" s="1">
        <v>41368</v>
      </c>
      <c r="E17745" s="2">
        <v>0.61174768518518519</v>
      </c>
      <c r="F17745">
        <v>1.1930000000000001</v>
      </c>
    </row>
    <row r="17746" spans="4:6" x14ac:dyDescent="0.25">
      <c r="D17746" s="1">
        <v>41368</v>
      </c>
      <c r="E17746" s="2">
        <v>0.61175925925925922</v>
      </c>
      <c r="F17746">
        <v>1.1930000000000001</v>
      </c>
    </row>
    <row r="17747" spans="4:6" x14ac:dyDescent="0.25">
      <c r="D17747" s="1">
        <v>41368</v>
      </c>
      <c r="E17747" s="2">
        <v>0.61177083333333326</v>
      </c>
      <c r="F17747">
        <v>1.1930000000000001</v>
      </c>
    </row>
    <row r="17748" spans="4:6" x14ac:dyDescent="0.25">
      <c r="D17748" s="1">
        <v>41368</v>
      </c>
      <c r="E17748" s="2">
        <v>0.61178240740740741</v>
      </c>
      <c r="F17748">
        <v>1.1930000000000001</v>
      </c>
    </row>
    <row r="17749" spans="4:6" x14ac:dyDescent="0.25">
      <c r="D17749" s="1">
        <v>41368</v>
      </c>
      <c r="E17749" s="2">
        <v>0.61179398148148145</v>
      </c>
      <c r="F17749">
        <v>1.1930000000000001</v>
      </c>
    </row>
    <row r="17750" spans="4:6" x14ac:dyDescent="0.25">
      <c r="D17750" s="1">
        <v>41368</v>
      </c>
      <c r="E17750" s="2">
        <v>0.6118055555555556</v>
      </c>
      <c r="F17750">
        <v>1.1910000000000001</v>
      </c>
    </row>
    <row r="17751" spans="4:6" x14ac:dyDescent="0.25">
      <c r="D17751" s="1">
        <v>41368</v>
      </c>
      <c r="E17751" s="2">
        <v>0.61181712962962964</v>
      </c>
      <c r="F17751">
        <v>1.1930000000000001</v>
      </c>
    </row>
    <row r="17752" spans="4:6" x14ac:dyDescent="0.25">
      <c r="D17752" s="1">
        <v>41368</v>
      </c>
      <c r="E17752" s="2">
        <v>0.61182870370370368</v>
      </c>
      <c r="F17752">
        <v>1.1930000000000001</v>
      </c>
    </row>
    <row r="17753" spans="4:6" x14ac:dyDescent="0.25">
      <c r="D17753" s="1">
        <v>41368</v>
      </c>
      <c r="E17753" s="2">
        <v>0.61184027777777772</v>
      </c>
      <c r="F17753">
        <v>1.194</v>
      </c>
    </row>
    <row r="17754" spans="4:6" x14ac:dyDescent="0.25">
      <c r="D17754" s="1">
        <v>41368</v>
      </c>
      <c r="E17754" s="2">
        <v>0.61185185185185187</v>
      </c>
      <c r="F17754">
        <v>1.1930000000000001</v>
      </c>
    </row>
    <row r="17755" spans="4:6" x14ac:dyDescent="0.25">
      <c r="D17755" s="1">
        <v>41368</v>
      </c>
      <c r="E17755" s="2">
        <v>0.61186342592592591</v>
      </c>
      <c r="F17755">
        <v>1.1930000000000001</v>
      </c>
    </row>
    <row r="17756" spans="4:6" x14ac:dyDescent="0.25">
      <c r="D17756" s="1">
        <v>41368</v>
      </c>
      <c r="E17756" s="2">
        <v>0.61187500000000006</v>
      </c>
      <c r="F17756">
        <v>1.1930000000000001</v>
      </c>
    </row>
    <row r="17757" spans="4:6" x14ac:dyDescent="0.25">
      <c r="D17757" s="1">
        <v>41368</v>
      </c>
      <c r="E17757" s="2">
        <v>0.6118865740740741</v>
      </c>
      <c r="F17757">
        <v>1.1930000000000001</v>
      </c>
    </row>
    <row r="17758" spans="4:6" x14ac:dyDescent="0.25">
      <c r="D17758" s="1">
        <v>41368</v>
      </c>
      <c r="E17758" s="2">
        <v>0.61189814814814814</v>
      </c>
      <c r="F17758">
        <v>1.194</v>
      </c>
    </row>
    <row r="17759" spans="4:6" x14ac:dyDescent="0.25">
      <c r="D17759" s="1">
        <v>41368</v>
      </c>
      <c r="E17759" s="2">
        <v>0.61190972222222217</v>
      </c>
      <c r="F17759">
        <v>1.1930000000000001</v>
      </c>
    </row>
    <row r="17760" spans="4:6" x14ac:dyDescent="0.25">
      <c r="D17760" s="1">
        <v>41368</v>
      </c>
      <c r="E17760" s="2">
        <v>0.61192129629629632</v>
      </c>
      <c r="F17760">
        <v>1.1930000000000001</v>
      </c>
    </row>
    <row r="17761" spans="4:6" x14ac:dyDescent="0.25">
      <c r="D17761" s="1">
        <v>41368</v>
      </c>
      <c r="E17761" s="2">
        <v>0.61193287037037036</v>
      </c>
      <c r="F17761">
        <v>1.194</v>
      </c>
    </row>
    <row r="17762" spans="4:6" x14ac:dyDescent="0.25">
      <c r="D17762" s="1">
        <v>41368</v>
      </c>
      <c r="E17762" s="2">
        <v>0.61194444444444451</v>
      </c>
      <c r="F17762">
        <v>1.1930000000000001</v>
      </c>
    </row>
    <row r="17763" spans="4:6" x14ac:dyDescent="0.25">
      <c r="D17763" s="1">
        <v>41368</v>
      </c>
      <c r="E17763" s="2">
        <v>0.61195601851851855</v>
      </c>
      <c r="F17763">
        <v>1.1930000000000001</v>
      </c>
    </row>
    <row r="17764" spans="4:6" x14ac:dyDescent="0.25">
      <c r="D17764" s="1">
        <v>41368</v>
      </c>
      <c r="E17764" s="2">
        <v>0.61196759259259259</v>
      </c>
      <c r="F17764">
        <v>1.1930000000000001</v>
      </c>
    </row>
    <row r="17765" spans="4:6" x14ac:dyDescent="0.25">
      <c r="D17765" s="1">
        <v>41368</v>
      </c>
      <c r="E17765" s="2">
        <v>0.61197916666666663</v>
      </c>
      <c r="F17765">
        <v>1.194</v>
      </c>
    </row>
    <row r="17766" spans="4:6" x14ac:dyDescent="0.25">
      <c r="D17766" s="1">
        <v>41368</v>
      </c>
      <c r="E17766" s="2">
        <v>0.61199074074074067</v>
      </c>
      <c r="F17766">
        <v>1.1930000000000001</v>
      </c>
    </row>
    <row r="17767" spans="4:6" x14ac:dyDescent="0.25">
      <c r="D17767" s="1">
        <v>41368</v>
      </c>
      <c r="E17767" s="2">
        <v>0.61200231481481482</v>
      </c>
      <c r="F17767">
        <v>1.194</v>
      </c>
    </row>
    <row r="17768" spans="4:6" x14ac:dyDescent="0.25">
      <c r="D17768" s="1">
        <v>41368</v>
      </c>
      <c r="E17768" s="2">
        <v>0.61201388888888886</v>
      </c>
      <c r="F17768">
        <v>1.194</v>
      </c>
    </row>
    <row r="17769" spans="4:6" x14ac:dyDescent="0.25">
      <c r="D17769" s="1">
        <v>41368</v>
      </c>
      <c r="E17769" s="2">
        <v>0.61202546296296301</v>
      </c>
      <c r="F17769">
        <v>1.1930000000000001</v>
      </c>
    </row>
    <row r="17770" spans="4:6" x14ac:dyDescent="0.25">
      <c r="D17770" s="1">
        <v>41368</v>
      </c>
      <c r="E17770" s="2">
        <v>0.61203703703703705</v>
      </c>
      <c r="F17770">
        <v>1.1930000000000001</v>
      </c>
    </row>
    <row r="17771" spans="4:6" x14ac:dyDescent="0.25">
      <c r="D17771" s="1">
        <v>41368</v>
      </c>
      <c r="E17771" s="2">
        <v>0.61204861111111108</v>
      </c>
      <c r="F17771">
        <v>1.194</v>
      </c>
    </row>
    <row r="17772" spans="4:6" x14ac:dyDescent="0.25">
      <c r="D17772" s="1">
        <v>41368</v>
      </c>
      <c r="E17772" s="2">
        <v>0.61206018518518512</v>
      </c>
      <c r="F17772">
        <v>1.1930000000000001</v>
      </c>
    </row>
    <row r="17773" spans="4:6" x14ac:dyDescent="0.25">
      <c r="D17773" s="1">
        <v>41368</v>
      </c>
      <c r="E17773" s="2">
        <v>0.61207175925925927</v>
      </c>
      <c r="F17773">
        <v>1.194</v>
      </c>
    </row>
    <row r="17774" spans="4:6" x14ac:dyDescent="0.25">
      <c r="D17774" s="1">
        <v>41368</v>
      </c>
      <c r="E17774" s="2">
        <v>0.61208333333333331</v>
      </c>
      <c r="F17774">
        <v>1.1930000000000001</v>
      </c>
    </row>
    <row r="17775" spans="4:6" x14ac:dyDescent="0.25">
      <c r="D17775" s="1">
        <v>41368</v>
      </c>
      <c r="E17775" s="2">
        <v>0.61209490740740746</v>
      </c>
      <c r="F17775">
        <v>1.1930000000000001</v>
      </c>
    </row>
    <row r="17776" spans="4:6" x14ac:dyDescent="0.25">
      <c r="D17776" s="1">
        <v>41368</v>
      </c>
      <c r="E17776" s="2">
        <v>0.6121064814814815</v>
      </c>
      <c r="F17776">
        <v>1.194</v>
      </c>
    </row>
    <row r="17777" spans="4:6" x14ac:dyDescent="0.25">
      <c r="D17777" s="1">
        <v>41368</v>
      </c>
      <c r="E17777" s="2">
        <v>0.61211805555555554</v>
      </c>
      <c r="F17777">
        <v>1.194</v>
      </c>
    </row>
    <row r="17778" spans="4:6" x14ac:dyDescent="0.25">
      <c r="D17778" s="1">
        <v>41368</v>
      </c>
      <c r="E17778" s="2">
        <v>0.61212962962962958</v>
      </c>
      <c r="F17778">
        <v>1.194</v>
      </c>
    </row>
    <row r="17779" spans="4:6" x14ac:dyDescent="0.25">
      <c r="D17779" s="1">
        <v>41368</v>
      </c>
      <c r="E17779" s="2">
        <v>0.61214120370370373</v>
      </c>
      <c r="F17779">
        <v>1.194</v>
      </c>
    </row>
    <row r="17780" spans="4:6" x14ac:dyDescent="0.25">
      <c r="D17780" s="1">
        <v>41368</v>
      </c>
      <c r="E17780" s="2">
        <v>0.61215277777777777</v>
      </c>
      <c r="F17780">
        <v>1.194</v>
      </c>
    </row>
    <row r="17781" spans="4:6" x14ac:dyDescent="0.25">
      <c r="D17781" s="1">
        <v>41368</v>
      </c>
      <c r="E17781" s="2">
        <v>0.61216435185185192</v>
      </c>
      <c r="F17781">
        <v>1.194</v>
      </c>
    </row>
    <row r="17782" spans="4:6" x14ac:dyDescent="0.25">
      <c r="D17782" s="1">
        <v>41368</v>
      </c>
      <c r="E17782" s="2">
        <v>0.61217592592592596</v>
      </c>
      <c r="F17782">
        <v>1.194</v>
      </c>
    </row>
    <row r="17783" spans="4:6" x14ac:dyDescent="0.25">
      <c r="D17783" s="1">
        <v>41368</v>
      </c>
      <c r="E17783" s="2">
        <v>0.6121875</v>
      </c>
      <c r="F17783">
        <v>1.194</v>
      </c>
    </row>
    <row r="17784" spans="4:6" x14ac:dyDescent="0.25">
      <c r="D17784" s="1">
        <v>41368</v>
      </c>
      <c r="E17784" s="2">
        <v>0.61219907407407403</v>
      </c>
      <c r="F17784">
        <v>1.194</v>
      </c>
    </row>
    <row r="17785" spans="4:6" x14ac:dyDescent="0.25">
      <c r="D17785" s="1">
        <v>41368</v>
      </c>
      <c r="E17785" s="2">
        <v>0.61221064814814818</v>
      </c>
      <c r="F17785">
        <v>1.194</v>
      </c>
    </row>
    <row r="17786" spans="4:6" x14ac:dyDescent="0.25">
      <c r="D17786" s="1">
        <v>41368</v>
      </c>
      <c r="E17786" s="2">
        <v>0.61222222222222222</v>
      </c>
      <c r="F17786">
        <v>1.194</v>
      </c>
    </row>
    <row r="17787" spans="4:6" x14ac:dyDescent="0.25">
      <c r="D17787" s="1">
        <v>41368</v>
      </c>
      <c r="E17787" s="2">
        <v>0.61223379629629626</v>
      </c>
      <c r="F17787">
        <v>1.1930000000000001</v>
      </c>
    </row>
    <row r="17788" spans="4:6" x14ac:dyDescent="0.25">
      <c r="D17788" s="1">
        <v>41368</v>
      </c>
      <c r="E17788" s="2">
        <v>0.61224537037037041</v>
      </c>
      <c r="F17788">
        <v>1.194</v>
      </c>
    </row>
    <row r="17789" spans="4:6" x14ac:dyDescent="0.25">
      <c r="D17789" s="1">
        <v>41368</v>
      </c>
      <c r="E17789" s="2">
        <v>0.61225694444444445</v>
      </c>
      <c r="F17789">
        <v>1.1930000000000001</v>
      </c>
    </row>
    <row r="17790" spans="4:6" x14ac:dyDescent="0.25">
      <c r="D17790" s="1">
        <v>41368</v>
      </c>
      <c r="E17790" s="2">
        <v>0.61226851851851849</v>
      </c>
      <c r="F17790">
        <v>1.1930000000000001</v>
      </c>
    </row>
    <row r="17791" spans="4:6" x14ac:dyDescent="0.25">
      <c r="D17791" s="1">
        <v>41368</v>
      </c>
      <c r="E17791" s="2">
        <v>0.61228009259259253</v>
      </c>
      <c r="F17791">
        <v>1.1930000000000001</v>
      </c>
    </row>
    <row r="17792" spans="4:6" x14ac:dyDescent="0.25">
      <c r="D17792" s="1">
        <v>41368</v>
      </c>
      <c r="E17792" s="2">
        <v>0.61229166666666668</v>
      </c>
      <c r="F17792">
        <v>1.194</v>
      </c>
    </row>
    <row r="17793" spans="4:6" x14ac:dyDescent="0.25">
      <c r="D17793" s="1">
        <v>41368</v>
      </c>
      <c r="E17793" s="2">
        <v>0.61230324074074072</v>
      </c>
      <c r="F17793">
        <v>1.1930000000000001</v>
      </c>
    </row>
    <row r="17794" spans="4:6" x14ac:dyDescent="0.25">
      <c r="D17794" s="1">
        <v>41368</v>
      </c>
      <c r="E17794" s="2">
        <v>0.61231481481481487</v>
      </c>
      <c r="F17794">
        <v>1.194</v>
      </c>
    </row>
    <row r="17795" spans="4:6" x14ac:dyDescent="0.25">
      <c r="D17795" s="1">
        <v>41368</v>
      </c>
      <c r="E17795" s="2">
        <v>0.61232638888888891</v>
      </c>
      <c r="F17795">
        <v>1.1930000000000001</v>
      </c>
    </row>
    <row r="17796" spans="4:6" x14ac:dyDescent="0.25">
      <c r="D17796" s="1">
        <v>41368</v>
      </c>
      <c r="E17796" s="2">
        <v>0.61233796296296295</v>
      </c>
      <c r="F17796">
        <v>1.1930000000000001</v>
      </c>
    </row>
    <row r="17797" spans="4:6" x14ac:dyDescent="0.25">
      <c r="D17797" s="1">
        <v>41368</v>
      </c>
      <c r="E17797" s="2">
        <v>0.61234953703703698</v>
      </c>
      <c r="F17797">
        <v>1.1930000000000001</v>
      </c>
    </row>
    <row r="17798" spans="4:6" x14ac:dyDescent="0.25">
      <c r="D17798" s="1">
        <v>41368</v>
      </c>
      <c r="E17798" s="2">
        <v>0.61236111111111113</v>
      </c>
      <c r="F17798">
        <v>1.1930000000000001</v>
      </c>
    </row>
    <row r="17799" spans="4:6" x14ac:dyDescent="0.25">
      <c r="D17799" s="1">
        <v>41368</v>
      </c>
      <c r="E17799" s="2">
        <v>0.61237268518518517</v>
      </c>
      <c r="F17799">
        <v>1.1930000000000001</v>
      </c>
    </row>
    <row r="17800" spans="4:6" x14ac:dyDescent="0.25">
      <c r="D17800" s="1">
        <v>41368</v>
      </c>
      <c r="E17800" s="2">
        <v>0.61238425925925932</v>
      </c>
      <c r="F17800">
        <v>1.1930000000000001</v>
      </c>
    </row>
    <row r="17801" spans="4:6" x14ac:dyDescent="0.25">
      <c r="D17801" s="1">
        <v>41368</v>
      </c>
      <c r="E17801" s="2">
        <v>0.61239583333333336</v>
      </c>
      <c r="F17801">
        <v>1.194</v>
      </c>
    </row>
    <row r="17802" spans="4:6" x14ac:dyDescent="0.25">
      <c r="D17802" s="1">
        <v>41368</v>
      </c>
      <c r="E17802" s="2">
        <v>0.6124074074074074</v>
      </c>
      <c r="F17802">
        <v>1.194</v>
      </c>
    </row>
    <row r="17803" spans="4:6" x14ac:dyDescent="0.25">
      <c r="D17803" s="1">
        <v>41368</v>
      </c>
      <c r="E17803" s="2">
        <v>0.61241898148148144</v>
      </c>
      <c r="F17803">
        <v>1.194</v>
      </c>
    </row>
    <row r="17804" spans="4:6" x14ac:dyDescent="0.25">
      <c r="D17804" s="1">
        <v>41368</v>
      </c>
      <c r="E17804" s="2">
        <v>0.61243055555555559</v>
      </c>
      <c r="F17804">
        <v>1.194</v>
      </c>
    </row>
    <row r="17805" spans="4:6" x14ac:dyDescent="0.25">
      <c r="D17805" s="1">
        <v>41368</v>
      </c>
      <c r="E17805" s="2">
        <v>0.61244212962962963</v>
      </c>
      <c r="F17805">
        <v>1.1930000000000001</v>
      </c>
    </row>
    <row r="17806" spans="4:6" x14ac:dyDescent="0.25">
      <c r="D17806" s="1">
        <v>41368</v>
      </c>
      <c r="E17806" s="2">
        <v>0.61245370370370367</v>
      </c>
      <c r="F17806">
        <v>1.1930000000000001</v>
      </c>
    </row>
    <row r="17807" spans="4:6" x14ac:dyDescent="0.25">
      <c r="D17807" s="1">
        <v>41368</v>
      </c>
      <c r="E17807" s="2">
        <v>0.61246527777777782</v>
      </c>
      <c r="F17807">
        <v>1.194</v>
      </c>
    </row>
    <row r="17808" spans="4:6" x14ac:dyDescent="0.25">
      <c r="D17808" s="1">
        <v>41368</v>
      </c>
      <c r="E17808" s="2">
        <v>0.61247685185185186</v>
      </c>
      <c r="F17808">
        <v>1.194</v>
      </c>
    </row>
    <row r="17809" spans="4:6" x14ac:dyDescent="0.25">
      <c r="D17809" s="1">
        <v>41368</v>
      </c>
      <c r="E17809" s="2">
        <v>0.61248842592592589</v>
      </c>
      <c r="F17809">
        <v>1.194</v>
      </c>
    </row>
    <row r="17810" spans="4:6" x14ac:dyDescent="0.25">
      <c r="D17810" s="1">
        <v>41368</v>
      </c>
      <c r="E17810" s="2">
        <v>0.61249999999999993</v>
      </c>
      <c r="F17810">
        <v>1.1930000000000001</v>
      </c>
    </row>
    <row r="17811" spans="4:6" x14ac:dyDescent="0.25">
      <c r="D17811" s="1">
        <v>41368</v>
      </c>
      <c r="E17811" s="2">
        <v>0.61251157407407408</v>
      </c>
      <c r="F17811">
        <v>1.1930000000000001</v>
      </c>
    </row>
    <row r="17812" spans="4:6" x14ac:dyDescent="0.25">
      <c r="D17812" s="1">
        <v>41368</v>
      </c>
      <c r="E17812" s="2">
        <v>0.61252314814814812</v>
      </c>
      <c r="F17812">
        <v>1.1930000000000001</v>
      </c>
    </row>
    <row r="17813" spans="4:6" x14ac:dyDescent="0.25">
      <c r="D17813" s="1">
        <v>41368</v>
      </c>
      <c r="E17813" s="2">
        <v>0.61253472222222227</v>
      </c>
      <c r="F17813">
        <v>1.1930000000000001</v>
      </c>
    </row>
    <row r="17814" spans="4:6" x14ac:dyDescent="0.25">
      <c r="D17814" s="1">
        <v>41368</v>
      </c>
      <c r="E17814" s="2">
        <v>0.61254629629629631</v>
      </c>
      <c r="F17814">
        <v>1.1930000000000001</v>
      </c>
    </row>
    <row r="17815" spans="4:6" x14ac:dyDescent="0.25">
      <c r="D17815" s="1">
        <v>41368</v>
      </c>
      <c r="E17815" s="2">
        <v>0.61255787037037035</v>
      </c>
      <c r="F17815">
        <v>1.1930000000000001</v>
      </c>
    </row>
    <row r="17816" spans="4:6" x14ac:dyDescent="0.25">
      <c r="D17816" s="1">
        <v>41368</v>
      </c>
      <c r="E17816" s="2">
        <v>0.61256944444444439</v>
      </c>
      <c r="F17816">
        <v>1.1930000000000001</v>
      </c>
    </row>
    <row r="17817" spans="4:6" x14ac:dyDescent="0.25">
      <c r="D17817" s="1">
        <v>41368</v>
      </c>
      <c r="E17817" s="2">
        <v>0.61258101851851854</v>
      </c>
      <c r="F17817">
        <v>1.1930000000000001</v>
      </c>
    </row>
    <row r="17818" spans="4:6" x14ac:dyDescent="0.25">
      <c r="D17818" s="1">
        <v>41368</v>
      </c>
      <c r="E17818" s="2">
        <v>0.61259259259259258</v>
      </c>
      <c r="F17818">
        <v>1.1930000000000001</v>
      </c>
    </row>
    <row r="17819" spans="4:6" x14ac:dyDescent="0.25">
      <c r="D17819" s="1">
        <v>41368</v>
      </c>
      <c r="E17819" s="2">
        <v>0.61260416666666673</v>
      </c>
      <c r="F17819">
        <v>1.1930000000000001</v>
      </c>
    </row>
    <row r="17820" spans="4:6" x14ac:dyDescent="0.25">
      <c r="D17820" s="1">
        <v>41368</v>
      </c>
      <c r="E17820" s="2">
        <v>0.61261574074074077</v>
      </c>
      <c r="F17820">
        <v>1.1930000000000001</v>
      </c>
    </row>
    <row r="17821" spans="4:6" x14ac:dyDescent="0.25">
      <c r="D17821" s="1">
        <v>41368</v>
      </c>
      <c r="E17821" s="2">
        <v>0.61262731481481481</v>
      </c>
      <c r="F17821">
        <v>1.194</v>
      </c>
    </row>
    <row r="17822" spans="4:6" x14ac:dyDescent="0.25">
      <c r="D17822" s="1">
        <v>41368</v>
      </c>
      <c r="E17822" s="2">
        <v>0.61263888888888884</v>
      </c>
      <c r="F17822">
        <v>1.194</v>
      </c>
    </row>
    <row r="17823" spans="4:6" x14ac:dyDescent="0.25">
      <c r="D17823" s="1">
        <v>41368</v>
      </c>
      <c r="E17823" s="2">
        <v>0.61265046296296299</v>
      </c>
      <c r="F17823">
        <v>1.1930000000000001</v>
      </c>
    </row>
    <row r="17824" spans="4:6" x14ac:dyDescent="0.25">
      <c r="D17824" s="1">
        <v>41368</v>
      </c>
      <c r="E17824" s="2">
        <v>0.61266203703703703</v>
      </c>
      <c r="F17824">
        <v>1.1930000000000001</v>
      </c>
    </row>
    <row r="17825" spans="4:6" x14ac:dyDescent="0.25">
      <c r="D17825" s="1">
        <v>41368</v>
      </c>
      <c r="E17825" s="2">
        <v>0.61267361111111118</v>
      </c>
      <c r="F17825">
        <v>1.1930000000000001</v>
      </c>
    </row>
    <row r="17826" spans="4:6" x14ac:dyDescent="0.25">
      <c r="D17826" s="1">
        <v>41368</v>
      </c>
      <c r="E17826" s="2">
        <v>0.61268518518518522</v>
      </c>
      <c r="F17826">
        <v>1.1930000000000001</v>
      </c>
    </row>
    <row r="17827" spans="4:6" x14ac:dyDescent="0.25">
      <c r="D17827" s="1">
        <v>41368</v>
      </c>
      <c r="E17827" s="2">
        <v>0.61269675925925926</v>
      </c>
      <c r="F17827">
        <v>1.1930000000000001</v>
      </c>
    </row>
    <row r="17828" spans="4:6" x14ac:dyDescent="0.25">
      <c r="D17828" s="1">
        <v>41368</v>
      </c>
      <c r="E17828" s="2">
        <v>0.6127083333333333</v>
      </c>
      <c r="F17828">
        <v>1.1930000000000001</v>
      </c>
    </row>
    <row r="17829" spans="4:6" x14ac:dyDescent="0.25">
      <c r="D17829" s="1">
        <v>41368</v>
      </c>
      <c r="E17829" s="2">
        <v>0.61271990740740734</v>
      </c>
      <c r="F17829">
        <v>1.1930000000000001</v>
      </c>
    </row>
    <row r="17830" spans="4:6" x14ac:dyDescent="0.25">
      <c r="D17830" s="1">
        <v>41368</v>
      </c>
      <c r="E17830" s="2">
        <v>0.61273148148148149</v>
      </c>
      <c r="F17830">
        <v>1.194</v>
      </c>
    </row>
    <row r="17831" spans="4:6" x14ac:dyDescent="0.25">
      <c r="D17831" s="1">
        <v>41368</v>
      </c>
      <c r="E17831" s="2">
        <v>0.61274305555555553</v>
      </c>
      <c r="F17831">
        <v>1.1930000000000001</v>
      </c>
    </row>
    <row r="17832" spans="4:6" x14ac:dyDescent="0.25">
      <c r="D17832" s="1">
        <v>41368</v>
      </c>
      <c r="E17832" s="2">
        <v>0.61275462962962968</v>
      </c>
      <c r="F17832">
        <v>1.194</v>
      </c>
    </row>
    <row r="17833" spans="4:6" x14ac:dyDescent="0.25">
      <c r="D17833" s="1">
        <v>41368</v>
      </c>
      <c r="E17833" s="2">
        <v>0.61276620370370372</v>
      </c>
      <c r="F17833">
        <v>1.1930000000000001</v>
      </c>
    </row>
    <row r="17834" spans="4:6" x14ac:dyDescent="0.25">
      <c r="D17834" s="1">
        <v>41368</v>
      </c>
      <c r="E17834" s="2">
        <v>0.61277777777777775</v>
      </c>
      <c r="F17834">
        <v>1.1930000000000001</v>
      </c>
    </row>
    <row r="17835" spans="4:6" x14ac:dyDescent="0.25">
      <c r="D17835" s="1">
        <v>41368</v>
      </c>
      <c r="E17835" s="2">
        <v>0.61278935185185179</v>
      </c>
      <c r="F17835">
        <v>1.194</v>
      </c>
    </row>
    <row r="17836" spans="4:6" x14ac:dyDescent="0.25">
      <c r="D17836" s="1">
        <v>41368</v>
      </c>
      <c r="E17836" s="2">
        <v>0.61280092592592594</v>
      </c>
      <c r="F17836">
        <v>1.194</v>
      </c>
    </row>
    <row r="17837" spans="4:6" x14ac:dyDescent="0.25">
      <c r="D17837" s="1">
        <v>41368</v>
      </c>
      <c r="E17837" s="2">
        <v>0.61281249999999998</v>
      </c>
      <c r="F17837">
        <v>1.194</v>
      </c>
    </row>
    <row r="17838" spans="4:6" x14ac:dyDescent="0.25">
      <c r="D17838" s="1">
        <v>41368</v>
      </c>
      <c r="E17838" s="2">
        <v>0.61282407407407413</v>
      </c>
      <c r="F17838">
        <v>1.1930000000000001</v>
      </c>
    </row>
    <row r="17839" spans="4:6" x14ac:dyDescent="0.25">
      <c r="D17839" s="1">
        <v>41368</v>
      </c>
      <c r="E17839" s="2">
        <v>0.61283564814814817</v>
      </c>
      <c r="F17839">
        <v>1.1930000000000001</v>
      </c>
    </row>
    <row r="17840" spans="4:6" x14ac:dyDescent="0.25">
      <c r="D17840" s="1">
        <v>41368</v>
      </c>
      <c r="E17840" s="2">
        <v>0.61284722222222221</v>
      </c>
      <c r="F17840">
        <v>1.1930000000000001</v>
      </c>
    </row>
    <row r="17841" spans="4:6" x14ac:dyDescent="0.25">
      <c r="D17841" s="1">
        <v>41368</v>
      </c>
      <c r="E17841" s="2">
        <v>0.61285879629629625</v>
      </c>
      <c r="F17841">
        <v>1.194</v>
      </c>
    </row>
    <row r="17842" spans="4:6" x14ac:dyDescent="0.25">
      <c r="D17842" s="1">
        <v>41368</v>
      </c>
      <c r="E17842" s="2">
        <v>0.6128703703703704</v>
      </c>
      <c r="F17842">
        <v>1.194</v>
      </c>
    </row>
    <row r="17843" spans="4:6" x14ac:dyDescent="0.25">
      <c r="D17843" s="1">
        <v>41368</v>
      </c>
      <c r="E17843" s="2">
        <v>0.61288194444444444</v>
      </c>
      <c r="F17843">
        <v>1.1930000000000001</v>
      </c>
    </row>
    <row r="17844" spans="4:6" x14ac:dyDescent="0.25">
      <c r="D17844" s="1">
        <v>41368</v>
      </c>
      <c r="E17844" s="2">
        <v>0.61289351851851859</v>
      </c>
      <c r="F17844">
        <v>1.1930000000000001</v>
      </c>
    </row>
    <row r="17845" spans="4:6" x14ac:dyDescent="0.25">
      <c r="D17845" s="1">
        <v>41368</v>
      </c>
      <c r="E17845" s="2">
        <v>0.61290509259259263</v>
      </c>
      <c r="F17845">
        <v>1.1930000000000001</v>
      </c>
    </row>
    <row r="17846" spans="4:6" x14ac:dyDescent="0.25">
      <c r="D17846" s="1">
        <v>41368</v>
      </c>
      <c r="E17846" s="2">
        <v>0.61291666666666667</v>
      </c>
      <c r="F17846">
        <v>1.1930000000000001</v>
      </c>
    </row>
    <row r="17847" spans="4:6" x14ac:dyDescent="0.25">
      <c r="D17847" s="1">
        <v>41368</v>
      </c>
      <c r="E17847" s="2">
        <v>0.6129282407407407</v>
      </c>
      <c r="F17847">
        <v>1.194</v>
      </c>
    </row>
    <row r="17848" spans="4:6" x14ac:dyDescent="0.25">
      <c r="D17848" s="1">
        <v>41368</v>
      </c>
      <c r="E17848" s="2">
        <v>0.61293981481481474</v>
      </c>
      <c r="F17848">
        <v>1.1930000000000001</v>
      </c>
    </row>
    <row r="17849" spans="4:6" x14ac:dyDescent="0.25">
      <c r="D17849" s="1">
        <v>41368</v>
      </c>
      <c r="E17849" s="2">
        <v>0.61295138888888889</v>
      </c>
      <c r="F17849">
        <v>1.1930000000000001</v>
      </c>
    </row>
    <row r="17850" spans="4:6" x14ac:dyDescent="0.25">
      <c r="D17850" s="1">
        <v>41368</v>
      </c>
      <c r="E17850" s="2">
        <v>0.61296296296296293</v>
      </c>
      <c r="F17850">
        <v>1.1930000000000001</v>
      </c>
    </row>
    <row r="17851" spans="4:6" x14ac:dyDescent="0.25">
      <c r="D17851" s="1">
        <v>41368</v>
      </c>
      <c r="E17851" s="2">
        <v>0.61297453703703708</v>
      </c>
      <c r="F17851">
        <v>1.1930000000000001</v>
      </c>
    </row>
    <row r="17852" spans="4:6" x14ac:dyDescent="0.25">
      <c r="D17852" s="1">
        <v>41368</v>
      </c>
      <c r="E17852" s="2">
        <v>0.61298611111111112</v>
      </c>
      <c r="F17852">
        <v>1.1930000000000001</v>
      </c>
    </row>
    <row r="17853" spans="4:6" x14ac:dyDescent="0.25">
      <c r="D17853" s="1">
        <v>41368</v>
      </c>
      <c r="E17853" s="2">
        <v>0.61299768518518516</v>
      </c>
      <c r="F17853">
        <v>1.1930000000000001</v>
      </c>
    </row>
    <row r="17854" spans="4:6" x14ac:dyDescent="0.25">
      <c r="D17854" s="1">
        <v>41368</v>
      </c>
      <c r="E17854" s="2">
        <v>0.6130092592592592</v>
      </c>
      <c r="F17854">
        <v>1.194</v>
      </c>
    </row>
    <row r="17855" spans="4:6" x14ac:dyDescent="0.25">
      <c r="D17855" s="1">
        <v>41368</v>
      </c>
      <c r="E17855" s="2">
        <v>0.61302083333333335</v>
      </c>
      <c r="F17855">
        <v>1.1930000000000001</v>
      </c>
    </row>
    <row r="17856" spans="4:6" x14ac:dyDescent="0.25">
      <c r="D17856" s="1">
        <v>41368</v>
      </c>
      <c r="E17856" s="2">
        <v>0.61303240740740739</v>
      </c>
      <c r="F17856">
        <v>1.194</v>
      </c>
    </row>
    <row r="17857" spans="4:6" x14ac:dyDescent="0.25">
      <c r="D17857" s="1">
        <v>41368</v>
      </c>
      <c r="E17857" s="2">
        <v>0.61304398148148154</v>
      </c>
      <c r="F17857">
        <v>1.1930000000000001</v>
      </c>
    </row>
    <row r="17858" spans="4:6" x14ac:dyDescent="0.25">
      <c r="D17858" s="1">
        <v>41368</v>
      </c>
      <c r="E17858" s="2">
        <v>0.61305555555555558</v>
      </c>
      <c r="F17858">
        <v>1.1930000000000001</v>
      </c>
    </row>
    <row r="17859" spans="4:6" x14ac:dyDescent="0.25">
      <c r="D17859" s="1">
        <v>41368</v>
      </c>
      <c r="E17859" s="2">
        <v>0.61306712962962961</v>
      </c>
      <c r="F17859">
        <v>1.1930000000000001</v>
      </c>
    </row>
    <row r="17860" spans="4:6" x14ac:dyDescent="0.25">
      <c r="D17860" s="1">
        <v>41368</v>
      </c>
      <c r="E17860" s="2">
        <v>0.61307870370370365</v>
      </c>
      <c r="F17860">
        <v>1.1930000000000001</v>
      </c>
    </row>
    <row r="17861" spans="4:6" x14ac:dyDescent="0.25">
      <c r="D17861" s="1">
        <v>41368</v>
      </c>
      <c r="E17861" s="2">
        <v>0.6130902777777778</v>
      </c>
      <c r="F17861">
        <v>1.194</v>
      </c>
    </row>
    <row r="17862" spans="4:6" x14ac:dyDescent="0.25">
      <c r="D17862" s="1">
        <v>41368</v>
      </c>
      <c r="E17862" s="2">
        <v>0.61310185185185184</v>
      </c>
      <c r="F17862">
        <v>1.194</v>
      </c>
    </row>
    <row r="17863" spans="4:6" x14ac:dyDescent="0.25">
      <c r="D17863" s="1">
        <v>41368</v>
      </c>
      <c r="E17863" s="2">
        <v>0.61311342592592599</v>
      </c>
      <c r="F17863">
        <v>1.1930000000000001</v>
      </c>
    </row>
    <row r="17864" spans="4:6" x14ac:dyDescent="0.25">
      <c r="D17864" s="1">
        <v>41368</v>
      </c>
      <c r="E17864" s="2">
        <v>0.61312500000000003</v>
      </c>
      <c r="F17864">
        <v>1.1930000000000001</v>
      </c>
    </row>
    <row r="17865" spans="4:6" x14ac:dyDescent="0.25">
      <c r="D17865" s="1">
        <v>41368</v>
      </c>
      <c r="E17865" s="2">
        <v>0.61313657407407407</v>
      </c>
      <c r="F17865">
        <v>1.194</v>
      </c>
    </row>
    <row r="17866" spans="4:6" x14ac:dyDescent="0.25">
      <c r="D17866" s="1">
        <v>41368</v>
      </c>
      <c r="E17866" s="2">
        <v>0.61314814814814811</v>
      </c>
      <c r="F17866">
        <v>1.1930000000000001</v>
      </c>
    </row>
    <row r="17867" spans="4:6" x14ac:dyDescent="0.25">
      <c r="D17867" s="1">
        <v>41368</v>
      </c>
      <c r="E17867" s="2">
        <v>0.61315972222222226</v>
      </c>
      <c r="F17867">
        <v>1.1930000000000001</v>
      </c>
    </row>
    <row r="17868" spans="4:6" x14ac:dyDescent="0.25">
      <c r="D17868" s="1">
        <v>41368</v>
      </c>
      <c r="E17868" s="2">
        <v>0.6131712962962963</v>
      </c>
      <c r="F17868">
        <v>1.1930000000000001</v>
      </c>
    </row>
    <row r="17869" spans="4:6" x14ac:dyDescent="0.25">
      <c r="D17869" s="1">
        <v>41368</v>
      </c>
      <c r="E17869" s="2">
        <v>0.61318287037037034</v>
      </c>
      <c r="F17869">
        <v>1.1930000000000001</v>
      </c>
    </row>
    <row r="17870" spans="4:6" x14ac:dyDescent="0.25">
      <c r="D17870" s="1">
        <v>41368</v>
      </c>
      <c r="E17870" s="2">
        <v>0.61319444444444449</v>
      </c>
      <c r="F17870">
        <v>1.1930000000000001</v>
      </c>
    </row>
    <row r="17871" spans="4:6" x14ac:dyDescent="0.25">
      <c r="D17871" s="1">
        <v>41368</v>
      </c>
      <c r="E17871" s="2">
        <v>0.61320601851851853</v>
      </c>
      <c r="F17871">
        <v>1.194</v>
      </c>
    </row>
    <row r="17872" spans="4:6" x14ac:dyDescent="0.25">
      <c r="D17872" s="1">
        <v>41368</v>
      </c>
      <c r="E17872" s="2">
        <v>0.61321759259259256</v>
      </c>
      <c r="F17872">
        <v>1.194</v>
      </c>
    </row>
    <row r="17873" spans="4:6" x14ac:dyDescent="0.25">
      <c r="D17873" s="1">
        <v>41368</v>
      </c>
      <c r="E17873" s="2">
        <v>0.6132291666666666</v>
      </c>
      <c r="F17873">
        <v>1.194</v>
      </c>
    </row>
    <row r="17874" spans="4:6" x14ac:dyDescent="0.25">
      <c r="D17874" s="1">
        <v>41368</v>
      </c>
      <c r="E17874" s="2">
        <v>0.61324074074074075</v>
      </c>
      <c r="F17874">
        <v>1.1930000000000001</v>
      </c>
    </row>
    <row r="17875" spans="4:6" x14ac:dyDescent="0.25">
      <c r="D17875" s="1">
        <v>41368</v>
      </c>
      <c r="E17875" s="2">
        <v>0.61325231481481479</v>
      </c>
      <c r="F17875">
        <v>1.194</v>
      </c>
    </row>
    <row r="17876" spans="4:6" x14ac:dyDescent="0.25">
      <c r="D17876" s="1">
        <v>41368</v>
      </c>
      <c r="E17876" s="2">
        <v>0.61326388888888894</v>
      </c>
      <c r="F17876">
        <v>1.1930000000000001</v>
      </c>
    </row>
    <row r="17877" spans="4:6" x14ac:dyDescent="0.25">
      <c r="D17877" s="1">
        <v>41368</v>
      </c>
      <c r="E17877" s="2">
        <v>0.61327546296296298</v>
      </c>
      <c r="F17877">
        <v>1.1930000000000001</v>
      </c>
    </row>
    <row r="17878" spans="4:6" x14ac:dyDescent="0.25">
      <c r="D17878" s="1">
        <v>41368</v>
      </c>
      <c r="E17878" s="2">
        <v>0.61328703703703702</v>
      </c>
      <c r="F17878">
        <v>1.194</v>
      </c>
    </row>
    <row r="17879" spans="4:6" x14ac:dyDescent="0.25">
      <c r="D17879" s="1">
        <v>41368</v>
      </c>
      <c r="E17879" s="2">
        <v>0.61329861111111106</v>
      </c>
      <c r="F17879">
        <v>1.1930000000000001</v>
      </c>
    </row>
    <row r="17880" spans="4:6" x14ac:dyDescent="0.25">
      <c r="D17880" s="1">
        <v>41368</v>
      </c>
      <c r="E17880" s="2">
        <v>0.61331018518518521</v>
      </c>
      <c r="F17880">
        <v>1.1930000000000001</v>
      </c>
    </row>
    <row r="17881" spans="4:6" x14ac:dyDescent="0.25">
      <c r="D17881" s="1">
        <v>41368</v>
      </c>
      <c r="E17881" s="2">
        <v>0.61332175925925925</v>
      </c>
      <c r="F17881">
        <v>1.1930000000000001</v>
      </c>
    </row>
    <row r="17882" spans="4:6" x14ac:dyDescent="0.25">
      <c r="D17882" s="1">
        <v>41368</v>
      </c>
      <c r="E17882" s="2">
        <v>0.6133333333333334</v>
      </c>
      <c r="F17882">
        <v>1.1930000000000001</v>
      </c>
    </row>
    <row r="17883" spans="4:6" x14ac:dyDescent="0.25">
      <c r="D17883" s="1">
        <v>41368</v>
      </c>
      <c r="E17883" s="2">
        <v>0.61334490740740744</v>
      </c>
      <c r="F17883">
        <v>1.1930000000000001</v>
      </c>
    </row>
    <row r="17884" spans="4:6" x14ac:dyDescent="0.25">
      <c r="D17884" s="1">
        <v>41368</v>
      </c>
      <c r="E17884" s="2">
        <v>0.61335648148148147</v>
      </c>
      <c r="F17884">
        <v>1.1930000000000001</v>
      </c>
    </row>
    <row r="17885" spans="4:6" x14ac:dyDescent="0.25">
      <c r="D17885" s="1">
        <v>41368</v>
      </c>
      <c r="E17885" s="2">
        <v>0.61336805555555551</v>
      </c>
      <c r="F17885">
        <v>1.1930000000000001</v>
      </c>
    </row>
    <row r="17886" spans="4:6" x14ac:dyDescent="0.25">
      <c r="D17886" s="1">
        <v>41368</v>
      </c>
      <c r="E17886" s="2">
        <v>0.61337962962962966</v>
      </c>
      <c r="F17886">
        <v>1.1930000000000001</v>
      </c>
    </row>
    <row r="17887" spans="4:6" x14ac:dyDescent="0.25">
      <c r="D17887" s="1">
        <v>41368</v>
      </c>
      <c r="E17887" s="2">
        <v>0.6133912037037037</v>
      </c>
      <c r="F17887">
        <v>1.194</v>
      </c>
    </row>
    <row r="17888" spans="4:6" x14ac:dyDescent="0.25">
      <c r="D17888" s="1">
        <v>41368</v>
      </c>
      <c r="E17888" s="2">
        <v>0.61340277777777774</v>
      </c>
      <c r="F17888">
        <v>1.1930000000000001</v>
      </c>
    </row>
    <row r="17889" spans="4:6" x14ac:dyDescent="0.25">
      <c r="D17889" s="1">
        <v>41368</v>
      </c>
      <c r="E17889" s="2">
        <v>0.61341435185185189</v>
      </c>
      <c r="F17889">
        <v>1.194</v>
      </c>
    </row>
    <row r="17890" spans="4:6" x14ac:dyDescent="0.25">
      <c r="D17890" s="1">
        <v>41368</v>
      </c>
      <c r="E17890" s="2">
        <v>0.61342592592592593</v>
      </c>
      <c r="F17890">
        <v>1.194</v>
      </c>
    </row>
    <row r="17891" spans="4:6" x14ac:dyDescent="0.25">
      <c r="D17891" s="1">
        <v>41368</v>
      </c>
      <c r="E17891" s="2">
        <v>0.61343749999999997</v>
      </c>
      <c r="F17891">
        <v>1.1930000000000001</v>
      </c>
    </row>
    <row r="17892" spans="4:6" x14ac:dyDescent="0.25">
      <c r="D17892" s="1">
        <v>41368</v>
      </c>
      <c r="E17892" s="2">
        <v>0.61344907407407401</v>
      </c>
      <c r="F17892">
        <v>1.1930000000000001</v>
      </c>
    </row>
    <row r="17893" spans="4:6" x14ac:dyDescent="0.25">
      <c r="D17893" s="1">
        <v>41368</v>
      </c>
      <c r="E17893" s="2">
        <v>0.61346064814814816</v>
      </c>
      <c r="F17893">
        <v>1.1930000000000001</v>
      </c>
    </row>
    <row r="17894" spans="4:6" x14ac:dyDescent="0.25">
      <c r="D17894" s="1">
        <v>41368</v>
      </c>
      <c r="E17894" s="2">
        <v>0.6134722222222222</v>
      </c>
      <c r="F17894">
        <v>1.1930000000000001</v>
      </c>
    </row>
    <row r="17895" spans="4:6" x14ac:dyDescent="0.25">
      <c r="D17895" s="1">
        <v>41368</v>
      </c>
      <c r="E17895" s="2">
        <v>0.61348379629629635</v>
      </c>
      <c r="F17895">
        <v>1.1930000000000001</v>
      </c>
    </row>
    <row r="17896" spans="4:6" x14ac:dyDescent="0.25">
      <c r="D17896" s="1">
        <v>41368</v>
      </c>
      <c r="E17896" s="2">
        <v>0.61349537037037039</v>
      </c>
      <c r="F17896">
        <v>1.194</v>
      </c>
    </row>
    <row r="17897" spans="4:6" x14ac:dyDescent="0.25">
      <c r="D17897" s="1">
        <v>41368</v>
      </c>
      <c r="E17897" s="2">
        <v>0.61350694444444442</v>
      </c>
      <c r="F17897">
        <v>1.1930000000000001</v>
      </c>
    </row>
    <row r="17898" spans="4:6" x14ac:dyDescent="0.25">
      <c r="D17898" s="1">
        <v>41368</v>
      </c>
      <c r="E17898" s="2">
        <v>0.61351851851851846</v>
      </c>
      <c r="F17898">
        <v>1.1930000000000001</v>
      </c>
    </row>
    <row r="17899" spans="4:6" x14ac:dyDescent="0.25">
      <c r="D17899" s="1">
        <v>41368</v>
      </c>
      <c r="E17899" s="2">
        <v>0.61353009259259261</v>
      </c>
      <c r="F17899">
        <v>1.1930000000000001</v>
      </c>
    </row>
    <row r="17900" spans="4:6" x14ac:dyDescent="0.25">
      <c r="D17900" s="1">
        <v>41368</v>
      </c>
      <c r="E17900" s="2">
        <v>0.61354166666666665</v>
      </c>
      <c r="F17900">
        <v>1.1930000000000001</v>
      </c>
    </row>
    <row r="17901" spans="4:6" x14ac:dyDescent="0.25">
      <c r="D17901" s="1">
        <v>41368</v>
      </c>
      <c r="E17901" s="2">
        <v>0.6135532407407408</v>
      </c>
      <c r="F17901">
        <v>1.194</v>
      </c>
    </row>
    <row r="17902" spans="4:6" x14ac:dyDescent="0.25">
      <c r="D17902" s="1">
        <v>41368</v>
      </c>
      <c r="E17902" s="2">
        <v>0.61356481481481484</v>
      </c>
      <c r="F17902">
        <v>1.1930000000000001</v>
      </c>
    </row>
    <row r="17903" spans="4:6" x14ac:dyDescent="0.25">
      <c r="D17903" s="1">
        <v>41368</v>
      </c>
      <c r="E17903" s="2">
        <v>0.61357638888888888</v>
      </c>
      <c r="F17903">
        <v>1.1930000000000001</v>
      </c>
    </row>
    <row r="17904" spans="4:6" x14ac:dyDescent="0.25">
      <c r="D17904" s="1">
        <v>41368</v>
      </c>
      <c r="E17904" s="2">
        <v>0.61358796296296292</v>
      </c>
      <c r="F17904">
        <v>1.194</v>
      </c>
    </row>
    <row r="17905" spans="4:6" x14ac:dyDescent="0.25">
      <c r="D17905" s="1">
        <v>41368</v>
      </c>
      <c r="E17905" s="2">
        <v>0.61359953703703707</v>
      </c>
      <c r="F17905">
        <v>1.194</v>
      </c>
    </row>
    <row r="17906" spans="4:6" x14ac:dyDescent="0.25">
      <c r="D17906" s="1">
        <v>41368</v>
      </c>
      <c r="E17906" s="2">
        <v>0.61361111111111111</v>
      </c>
      <c r="F17906">
        <v>1.1930000000000001</v>
      </c>
    </row>
    <row r="17907" spans="4:6" x14ac:dyDescent="0.25">
      <c r="D17907" s="1">
        <v>41368</v>
      </c>
      <c r="E17907" s="2">
        <v>0.61362268518518526</v>
      </c>
      <c r="F17907">
        <v>1.194</v>
      </c>
    </row>
    <row r="17908" spans="4:6" x14ac:dyDescent="0.25">
      <c r="D17908" s="1">
        <v>41368</v>
      </c>
      <c r="E17908" s="2">
        <v>0.6136342592592593</v>
      </c>
      <c r="F17908">
        <v>1.194</v>
      </c>
    </row>
    <row r="17909" spans="4:6" x14ac:dyDescent="0.25">
      <c r="D17909" s="1">
        <v>41368</v>
      </c>
      <c r="E17909" s="2">
        <v>0.61364583333333333</v>
      </c>
      <c r="F17909">
        <v>1.1930000000000001</v>
      </c>
    </row>
    <row r="17910" spans="4:6" x14ac:dyDescent="0.25">
      <c r="D17910" s="1">
        <v>41368</v>
      </c>
      <c r="E17910" s="2">
        <v>0.61365740740740737</v>
      </c>
      <c r="F17910">
        <v>1.1930000000000001</v>
      </c>
    </row>
    <row r="17911" spans="4:6" x14ac:dyDescent="0.25">
      <c r="D17911" s="1">
        <v>41368</v>
      </c>
      <c r="E17911" s="2">
        <v>0.61366898148148141</v>
      </c>
      <c r="F17911">
        <v>1.1930000000000001</v>
      </c>
    </row>
    <row r="17912" spans="4:6" x14ac:dyDescent="0.25">
      <c r="D17912" s="1">
        <v>41368</v>
      </c>
      <c r="E17912" s="2">
        <v>0.61368055555555556</v>
      </c>
      <c r="F17912">
        <v>1.194</v>
      </c>
    </row>
    <row r="17913" spans="4:6" x14ac:dyDescent="0.25">
      <c r="D17913" s="1">
        <v>41368</v>
      </c>
      <c r="E17913" s="2">
        <v>0.6136921296296296</v>
      </c>
      <c r="F17913">
        <v>1.194</v>
      </c>
    </row>
    <row r="17914" spans="4:6" x14ac:dyDescent="0.25">
      <c r="D17914" s="1">
        <v>41368</v>
      </c>
      <c r="E17914" s="2">
        <v>0.61370370370370375</v>
      </c>
      <c r="F17914">
        <v>1.1930000000000001</v>
      </c>
    </row>
    <row r="17915" spans="4:6" x14ac:dyDescent="0.25">
      <c r="D17915" s="1">
        <v>41368</v>
      </c>
      <c r="E17915" s="2">
        <v>0.61371527777777779</v>
      </c>
      <c r="F17915">
        <v>1.1930000000000001</v>
      </c>
    </row>
    <row r="17916" spans="4:6" x14ac:dyDescent="0.25">
      <c r="D17916" s="1">
        <v>41368</v>
      </c>
      <c r="E17916" s="2">
        <v>0.61372685185185183</v>
      </c>
      <c r="F17916">
        <v>1.1930000000000001</v>
      </c>
    </row>
    <row r="17917" spans="4:6" x14ac:dyDescent="0.25">
      <c r="D17917" s="1">
        <v>41368</v>
      </c>
      <c r="E17917" s="2">
        <v>0.61373842592592587</v>
      </c>
      <c r="F17917">
        <v>1.1930000000000001</v>
      </c>
    </row>
    <row r="17918" spans="4:6" x14ac:dyDescent="0.25">
      <c r="D17918" s="1">
        <v>41368</v>
      </c>
      <c r="E17918" s="2">
        <v>0.61375000000000002</v>
      </c>
      <c r="F17918">
        <v>1.194</v>
      </c>
    </row>
    <row r="17919" spans="4:6" x14ac:dyDescent="0.25">
      <c r="D17919" s="1">
        <v>41368</v>
      </c>
      <c r="E17919" s="2">
        <v>0.61376157407407406</v>
      </c>
      <c r="F17919">
        <v>1.1930000000000001</v>
      </c>
    </row>
    <row r="17920" spans="4:6" x14ac:dyDescent="0.25">
      <c r="D17920" s="1">
        <v>41368</v>
      </c>
      <c r="E17920" s="2">
        <v>0.61377314814814821</v>
      </c>
      <c r="F17920">
        <v>1.1930000000000001</v>
      </c>
    </row>
    <row r="17921" spans="4:6" x14ac:dyDescent="0.25">
      <c r="D17921" s="1">
        <v>41368</v>
      </c>
      <c r="E17921" s="2">
        <v>0.61378472222222225</v>
      </c>
      <c r="F17921">
        <v>1.1930000000000001</v>
      </c>
    </row>
    <row r="17922" spans="4:6" x14ac:dyDescent="0.25">
      <c r="D17922" s="1">
        <v>41368</v>
      </c>
      <c r="E17922" s="2">
        <v>0.61379629629629628</v>
      </c>
      <c r="F17922">
        <v>1.194</v>
      </c>
    </row>
    <row r="17923" spans="4:6" x14ac:dyDescent="0.25">
      <c r="D17923" s="1">
        <v>41368</v>
      </c>
      <c r="E17923" s="2">
        <v>0.61380787037037032</v>
      </c>
      <c r="F17923">
        <v>1.1930000000000001</v>
      </c>
    </row>
    <row r="17924" spans="4:6" x14ac:dyDescent="0.25">
      <c r="D17924" s="1">
        <v>41368</v>
      </c>
      <c r="E17924" s="2">
        <v>0.61381944444444447</v>
      </c>
      <c r="F17924">
        <v>1.1930000000000001</v>
      </c>
    </row>
    <row r="17925" spans="4:6" x14ac:dyDescent="0.25">
      <c r="D17925" s="1">
        <v>41368</v>
      </c>
      <c r="E17925" s="2">
        <v>0.61383101851851851</v>
      </c>
      <c r="F17925">
        <v>1.194</v>
      </c>
    </row>
    <row r="17926" spans="4:6" x14ac:dyDescent="0.25">
      <c r="D17926" s="1">
        <v>41368</v>
      </c>
      <c r="E17926" s="2">
        <v>0.61384259259259266</v>
      </c>
      <c r="F17926">
        <v>1.1930000000000001</v>
      </c>
    </row>
    <row r="17927" spans="4:6" x14ac:dyDescent="0.25">
      <c r="D17927" s="1">
        <v>41368</v>
      </c>
      <c r="E17927" s="2">
        <v>0.6138541666666667</v>
      </c>
      <c r="F17927">
        <v>1.1930000000000001</v>
      </c>
    </row>
    <row r="17928" spans="4:6" x14ac:dyDescent="0.25">
      <c r="D17928" s="1">
        <v>41368</v>
      </c>
      <c r="E17928" s="2">
        <v>0.61386574074074074</v>
      </c>
      <c r="F17928">
        <v>1.1930000000000001</v>
      </c>
    </row>
    <row r="17929" spans="4:6" x14ac:dyDescent="0.25">
      <c r="D17929" s="1">
        <v>41368</v>
      </c>
      <c r="E17929" s="2">
        <v>0.61387731481481478</v>
      </c>
      <c r="F17929">
        <v>1.1930000000000001</v>
      </c>
    </row>
    <row r="17930" spans="4:6" x14ac:dyDescent="0.25">
      <c r="D17930" s="1">
        <v>41368</v>
      </c>
      <c r="E17930" s="2">
        <v>0.61388888888888882</v>
      </c>
      <c r="F17930">
        <v>1.194</v>
      </c>
    </row>
    <row r="17931" spans="4:6" x14ac:dyDescent="0.25">
      <c r="D17931" s="1">
        <v>41368</v>
      </c>
      <c r="E17931" s="2">
        <v>0.61390046296296297</v>
      </c>
      <c r="F17931">
        <v>1.194</v>
      </c>
    </row>
    <row r="17932" spans="4:6" x14ac:dyDescent="0.25">
      <c r="D17932" s="1">
        <v>41368</v>
      </c>
      <c r="E17932" s="2">
        <v>0.61391203703703701</v>
      </c>
      <c r="F17932">
        <v>1.1930000000000001</v>
      </c>
    </row>
    <row r="17933" spans="4:6" x14ac:dyDescent="0.25">
      <c r="D17933" s="1">
        <v>41368</v>
      </c>
      <c r="E17933" s="2">
        <v>0.61392361111111116</v>
      </c>
      <c r="F17933">
        <v>1.1930000000000001</v>
      </c>
    </row>
    <row r="17934" spans="4:6" x14ac:dyDescent="0.25">
      <c r="D17934" s="1">
        <v>41368</v>
      </c>
      <c r="E17934" s="2">
        <v>0.61393518518518519</v>
      </c>
      <c r="F17934">
        <v>1.1930000000000001</v>
      </c>
    </row>
    <row r="17935" spans="4:6" x14ac:dyDescent="0.25">
      <c r="D17935" s="1">
        <v>41368</v>
      </c>
      <c r="E17935" s="2">
        <v>0.61394675925925923</v>
      </c>
      <c r="F17935">
        <v>1.1930000000000001</v>
      </c>
    </row>
    <row r="17936" spans="4:6" x14ac:dyDescent="0.25">
      <c r="D17936" s="1">
        <v>41368</v>
      </c>
      <c r="E17936" s="2">
        <v>0.61395833333333327</v>
      </c>
      <c r="F17936">
        <v>1.1930000000000001</v>
      </c>
    </row>
    <row r="17937" spans="4:6" x14ac:dyDescent="0.25">
      <c r="D17937" s="1">
        <v>41368</v>
      </c>
      <c r="E17937" s="2">
        <v>0.61396990740740742</v>
      </c>
      <c r="F17937">
        <v>1.194</v>
      </c>
    </row>
    <row r="17938" spans="4:6" x14ac:dyDescent="0.25">
      <c r="D17938" s="1">
        <v>41368</v>
      </c>
      <c r="E17938" s="2">
        <v>0.61398148148148146</v>
      </c>
      <c r="F17938">
        <v>1.1930000000000001</v>
      </c>
    </row>
    <row r="17939" spans="4:6" x14ac:dyDescent="0.25">
      <c r="D17939" s="1">
        <v>41368</v>
      </c>
      <c r="E17939" s="2">
        <v>0.61399305555555561</v>
      </c>
      <c r="F17939">
        <v>1.194</v>
      </c>
    </row>
    <row r="17940" spans="4:6" x14ac:dyDescent="0.25">
      <c r="D17940" s="1">
        <v>41368</v>
      </c>
      <c r="E17940" s="2">
        <v>0.61400462962962965</v>
      </c>
      <c r="F17940">
        <v>1.1930000000000001</v>
      </c>
    </row>
    <row r="17941" spans="4:6" x14ac:dyDescent="0.25">
      <c r="D17941" s="1">
        <v>41368</v>
      </c>
      <c r="E17941" s="2">
        <v>0.61401620370370369</v>
      </c>
      <c r="F17941">
        <v>1.1930000000000001</v>
      </c>
    </row>
    <row r="17942" spans="4:6" x14ac:dyDescent="0.25">
      <c r="D17942" s="1">
        <v>41368</v>
      </c>
      <c r="E17942" s="2">
        <v>0.61402777777777773</v>
      </c>
      <c r="F17942">
        <v>1.1930000000000001</v>
      </c>
    </row>
    <row r="17943" spans="4:6" x14ac:dyDescent="0.25">
      <c r="D17943" s="1">
        <v>41368</v>
      </c>
      <c r="E17943" s="2">
        <v>0.61403935185185188</v>
      </c>
      <c r="F17943">
        <v>1.1930000000000001</v>
      </c>
    </row>
    <row r="17944" spans="4:6" x14ac:dyDescent="0.25">
      <c r="D17944" s="1">
        <v>41368</v>
      </c>
      <c r="E17944" s="2">
        <v>0.61405092592592592</v>
      </c>
      <c r="F17944">
        <v>1.194</v>
      </c>
    </row>
    <row r="17945" spans="4:6" x14ac:dyDescent="0.25">
      <c r="D17945" s="1">
        <v>41368</v>
      </c>
      <c r="E17945" s="2">
        <v>0.61406250000000007</v>
      </c>
      <c r="F17945">
        <v>1.1930000000000001</v>
      </c>
    </row>
    <row r="17946" spans="4:6" x14ac:dyDescent="0.25">
      <c r="D17946" s="1">
        <v>41368</v>
      </c>
      <c r="E17946" s="2">
        <v>0.61407407407407411</v>
      </c>
      <c r="F17946">
        <v>1.1930000000000001</v>
      </c>
    </row>
    <row r="17947" spans="4:6" x14ac:dyDescent="0.25">
      <c r="D17947" s="1">
        <v>41368</v>
      </c>
      <c r="E17947" s="2">
        <v>0.61408564814814814</v>
      </c>
      <c r="F17947">
        <v>1.1930000000000001</v>
      </c>
    </row>
    <row r="17948" spans="4:6" x14ac:dyDescent="0.25">
      <c r="D17948" s="1">
        <v>41368</v>
      </c>
      <c r="E17948" s="2">
        <v>0.61409722222222218</v>
      </c>
      <c r="F17948">
        <v>1.194</v>
      </c>
    </row>
    <row r="17949" spans="4:6" x14ac:dyDescent="0.25">
      <c r="D17949" s="1">
        <v>41368</v>
      </c>
      <c r="E17949" s="2">
        <v>0.61410879629629633</v>
      </c>
      <c r="F17949">
        <v>1.1930000000000001</v>
      </c>
    </row>
    <row r="17950" spans="4:6" x14ac:dyDescent="0.25">
      <c r="D17950" s="1">
        <v>41368</v>
      </c>
      <c r="E17950" s="2">
        <v>0.61412037037037037</v>
      </c>
      <c r="F17950">
        <v>1.1930000000000001</v>
      </c>
    </row>
    <row r="17951" spans="4:6" x14ac:dyDescent="0.25">
      <c r="D17951" s="1">
        <v>41368</v>
      </c>
      <c r="E17951" s="2">
        <v>0.61413194444444441</v>
      </c>
      <c r="F17951">
        <v>1.1930000000000001</v>
      </c>
    </row>
    <row r="17952" spans="4:6" x14ac:dyDescent="0.25">
      <c r="D17952" s="1">
        <v>41368</v>
      </c>
      <c r="E17952" s="2">
        <v>0.61414351851851856</v>
      </c>
      <c r="F17952">
        <v>1.194</v>
      </c>
    </row>
    <row r="17953" spans="4:6" x14ac:dyDescent="0.25">
      <c r="D17953" s="1">
        <v>41368</v>
      </c>
      <c r="E17953" s="2">
        <v>0.6141550925925926</v>
      </c>
      <c r="F17953">
        <v>1.1930000000000001</v>
      </c>
    </row>
    <row r="17954" spans="4:6" x14ac:dyDescent="0.25">
      <c r="D17954" s="1">
        <v>41368</v>
      </c>
      <c r="E17954" s="2">
        <v>0.61416666666666664</v>
      </c>
      <c r="F17954">
        <v>1.194</v>
      </c>
    </row>
    <row r="17955" spans="4:6" x14ac:dyDescent="0.25">
      <c r="D17955" s="1">
        <v>41368</v>
      </c>
      <c r="E17955" s="2">
        <v>0.61417824074074068</v>
      </c>
      <c r="F17955">
        <v>1.1930000000000001</v>
      </c>
    </row>
    <row r="17956" spans="4:6" x14ac:dyDescent="0.25">
      <c r="D17956" s="1">
        <v>41368</v>
      </c>
      <c r="E17956" s="2">
        <v>0.61418981481481483</v>
      </c>
      <c r="F17956">
        <v>1.194</v>
      </c>
    </row>
    <row r="17957" spans="4:6" x14ac:dyDescent="0.25">
      <c r="D17957" s="1">
        <v>41368</v>
      </c>
      <c r="E17957" s="2">
        <v>0.61420138888888887</v>
      </c>
      <c r="F17957">
        <v>1.194</v>
      </c>
    </row>
    <row r="17958" spans="4:6" x14ac:dyDescent="0.25">
      <c r="D17958" s="1">
        <v>41368</v>
      </c>
      <c r="E17958" s="2">
        <v>0.61421296296296302</v>
      </c>
      <c r="F17958">
        <v>1.1930000000000001</v>
      </c>
    </row>
    <row r="17959" spans="4:6" x14ac:dyDescent="0.25">
      <c r="D17959" s="1">
        <v>41368</v>
      </c>
      <c r="E17959" s="2">
        <v>0.61422453703703705</v>
      </c>
      <c r="F17959">
        <v>1.1930000000000001</v>
      </c>
    </row>
    <row r="17960" spans="4:6" x14ac:dyDescent="0.25">
      <c r="D17960" s="1">
        <v>41368</v>
      </c>
      <c r="E17960" s="2">
        <v>0.61423611111111109</v>
      </c>
      <c r="F17960">
        <v>1.194</v>
      </c>
    </row>
    <row r="17961" spans="4:6" x14ac:dyDescent="0.25">
      <c r="D17961" s="1">
        <v>41368</v>
      </c>
      <c r="E17961" s="2">
        <v>0.61424768518518513</v>
      </c>
      <c r="F17961">
        <v>1.194</v>
      </c>
    </row>
    <row r="17962" spans="4:6" x14ac:dyDescent="0.25">
      <c r="D17962" s="1">
        <v>41368</v>
      </c>
      <c r="E17962" s="2">
        <v>0.61425925925925928</v>
      </c>
      <c r="F17962">
        <v>1.1930000000000001</v>
      </c>
    </row>
    <row r="17963" spans="4:6" x14ac:dyDescent="0.25">
      <c r="D17963" s="1">
        <v>41368</v>
      </c>
      <c r="E17963" s="2">
        <v>0.61427083333333332</v>
      </c>
      <c r="F17963">
        <v>1.1930000000000001</v>
      </c>
    </row>
    <row r="17964" spans="4:6" x14ac:dyDescent="0.25">
      <c r="D17964" s="1">
        <v>41368</v>
      </c>
      <c r="E17964" s="2">
        <v>0.61428240740740747</v>
      </c>
      <c r="F17964">
        <v>1.194</v>
      </c>
    </row>
    <row r="17965" spans="4:6" x14ac:dyDescent="0.25">
      <c r="D17965" s="1">
        <v>41368</v>
      </c>
      <c r="E17965" s="2">
        <v>0.61429398148148151</v>
      </c>
      <c r="F17965">
        <v>1.1930000000000001</v>
      </c>
    </row>
    <row r="17966" spans="4:6" x14ac:dyDescent="0.25">
      <c r="D17966" s="1">
        <v>41368</v>
      </c>
      <c r="E17966" s="2">
        <v>0.61430555555555555</v>
      </c>
      <c r="F17966">
        <v>1.1930000000000001</v>
      </c>
    </row>
    <row r="17967" spans="4:6" x14ac:dyDescent="0.25">
      <c r="D17967" s="1">
        <v>41368</v>
      </c>
      <c r="E17967" s="2">
        <v>0.61431712962962959</v>
      </c>
      <c r="F17967">
        <v>1.1930000000000001</v>
      </c>
    </row>
    <row r="17968" spans="4:6" x14ac:dyDescent="0.25">
      <c r="D17968" s="1">
        <v>41368</v>
      </c>
      <c r="E17968" s="2">
        <v>0.61432870370370374</v>
      </c>
      <c r="F17968">
        <v>1.1930000000000001</v>
      </c>
    </row>
    <row r="17969" spans="4:6" x14ac:dyDescent="0.25">
      <c r="D17969" s="1">
        <v>41368</v>
      </c>
      <c r="E17969" s="2">
        <v>0.61434027777777778</v>
      </c>
      <c r="F17969">
        <v>1.1930000000000001</v>
      </c>
    </row>
    <row r="17970" spans="4:6" x14ac:dyDescent="0.25">
      <c r="D17970" s="1">
        <v>41368</v>
      </c>
      <c r="E17970" s="2">
        <v>0.61435185185185182</v>
      </c>
      <c r="F17970">
        <v>1.1930000000000001</v>
      </c>
    </row>
    <row r="17971" spans="4:6" x14ac:dyDescent="0.25">
      <c r="D17971" s="1">
        <v>41368</v>
      </c>
      <c r="E17971" s="2">
        <v>0.61436342592592597</v>
      </c>
      <c r="F17971">
        <v>1.1930000000000001</v>
      </c>
    </row>
    <row r="17972" spans="4:6" x14ac:dyDescent="0.25">
      <c r="D17972" s="1">
        <v>41368</v>
      </c>
      <c r="E17972" s="2">
        <v>0.614375</v>
      </c>
      <c r="F17972">
        <v>1.1930000000000001</v>
      </c>
    </row>
    <row r="17973" spans="4:6" x14ac:dyDescent="0.25">
      <c r="D17973" s="1">
        <v>41368</v>
      </c>
      <c r="E17973" s="2">
        <v>0.61438657407407404</v>
      </c>
      <c r="F17973">
        <v>1.1930000000000001</v>
      </c>
    </row>
    <row r="17974" spans="4:6" x14ac:dyDescent="0.25">
      <c r="D17974" s="1">
        <v>41368</v>
      </c>
      <c r="E17974" s="2">
        <v>0.61439814814814808</v>
      </c>
      <c r="F17974">
        <v>1.194</v>
      </c>
    </row>
    <row r="17975" spans="4:6" x14ac:dyDescent="0.25">
      <c r="D17975" s="1">
        <v>41368</v>
      </c>
      <c r="E17975" s="2">
        <v>0.61440972222222223</v>
      </c>
      <c r="F17975">
        <v>1.1930000000000001</v>
      </c>
    </row>
    <row r="17976" spans="4:6" x14ac:dyDescent="0.25">
      <c r="D17976" s="1">
        <v>41368</v>
      </c>
      <c r="E17976" s="2">
        <v>0.61442129629629627</v>
      </c>
      <c r="F17976">
        <v>1.1930000000000001</v>
      </c>
    </row>
    <row r="17977" spans="4:6" x14ac:dyDescent="0.25">
      <c r="D17977" s="1">
        <v>41368</v>
      </c>
      <c r="E17977" s="2">
        <v>0.61443287037037042</v>
      </c>
      <c r="F17977">
        <v>1.1930000000000001</v>
      </c>
    </row>
    <row r="17978" spans="4:6" x14ac:dyDescent="0.25">
      <c r="D17978" s="1">
        <v>41368</v>
      </c>
      <c r="E17978" s="2">
        <v>0.61444444444444446</v>
      </c>
      <c r="F17978">
        <v>1.1930000000000001</v>
      </c>
    </row>
    <row r="17979" spans="4:6" x14ac:dyDescent="0.25">
      <c r="D17979" s="1">
        <v>41368</v>
      </c>
      <c r="E17979" s="2">
        <v>0.6144560185185185</v>
      </c>
      <c r="F17979">
        <v>1.1930000000000001</v>
      </c>
    </row>
    <row r="17980" spans="4:6" x14ac:dyDescent="0.25">
      <c r="D17980" s="1">
        <v>41368</v>
      </c>
      <c r="E17980" s="2">
        <v>0.61446759259259254</v>
      </c>
      <c r="F17980">
        <v>1.194</v>
      </c>
    </row>
    <row r="17981" spans="4:6" x14ac:dyDescent="0.25">
      <c r="D17981" s="1">
        <v>41368</v>
      </c>
      <c r="E17981" s="2">
        <v>0.61447916666666669</v>
      </c>
      <c r="F17981">
        <v>1.1930000000000001</v>
      </c>
    </row>
    <row r="17982" spans="4:6" x14ac:dyDescent="0.25">
      <c r="D17982" s="1">
        <v>41368</v>
      </c>
      <c r="E17982" s="2">
        <v>0.61449074074074073</v>
      </c>
      <c r="F17982">
        <v>1.1930000000000001</v>
      </c>
    </row>
    <row r="17983" spans="4:6" x14ac:dyDescent="0.25">
      <c r="D17983" s="1">
        <v>41368</v>
      </c>
      <c r="E17983" s="2">
        <v>0.61450231481481488</v>
      </c>
      <c r="F17983">
        <v>1.194</v>
      </c>
    </row>
    <row r="17984" spans="4:6" x14ac:dyDescent="0.25">
      <c r="D17984" s="1">
        <v>41368</v>
      </c>
      <c r="E17984" s="2">
        <v>0.61451388888888892</v>
      </c>
      <c r="F17984">
        <v>1.1930000000000001</v>
      </c>
    </row>
    <row r="17985" spans="4:6" x14ac:dyDescent="0.25">
      <c r="D17985" s="1">
        <v>41368</v>
      </c>
      <c r="E17985" s="2">
        <v>0.61452546296296295</v>
      </c>
      <c r="F17985">
        <v>1.1930000000000001</v>
      </c>
    </row>
    <row r="17986" spans="4:6" x14ac:dyDescent="0.25">
      <c r="D17986" s="1">
        <v>41368</v>
      </c>
      <c r="E17986" s="2">
        <v>0.61453703703703699</v>
      </c>
      <c r="F17986">
        <v>1.194</v>
      </c>
    </row>
    <row r="17987" spans="4:6" x14ac:dyDescent="0.25">
      <c r="D17987" s="1">
        <v>41368</v>
      </c>
      <c r="E17987" s="2">
        <v>0.61454861111111114</v>
      </c>
      <c r="F17987">
        <v>1.1930000000000001</v>
      </c>
    </row>
    <row r="17988" spans="4:6" x14ac:dyDescent="0.25">
      <c r="D17988" s="1">
        <v>41368</v>
      </c>
      <c r="E17988" s="2">
        <v>0.61456018518518518</v>
      </c>
      <c r="F17988">
        <v>1.1930000000000001</v>
      </c>
    </row>
    <row r="17989" spans="4:6" x14ac:dyDescent="0.25">
      <c r="D17989" s="1">
        <v>41368</v>
      </c>
      <c r="E17989" s="2">
        <v>0.61457175925925933</v>
      </c>
      <c r="F17989">
        <v>1.194</v>
      </c>
    </row>
    <row r="17990" spans="4:6" x14ac:dyDescent="0.25">
      <c r="D17990" s="1">
        <v>41368</v>
      </c>
      <c r="E17990" s="2">
        <v>0.61458333333333337</v>
      </c>
      <c r="F17990">
        <v>1.194</v>
      </c>
    </row>
    <row r="17991" spans="4:6" x14ac:dyDescent="0.25">
      <c r="D17991" s="1">
        <v>41368</v>
      </c>
      <c r="E17991" s="2">
        <v>0.61459490740740741</v>
      </c>
      <c r="F17991">
        <v>1.194</v>
      </c>
    </row>
    <row r="17992" spans="4:6" x14ac:dyDescent="0.25">
      <c r="D17992" s="1">
        <v>41368</v>
      </c>
      <c r="E17992" s="2">
        <v>0.61460648148148145</v>
      </c>
      <c r="F17992">
        <v>1.1930000000000001</v>
      </c>
    </row>
    <row r="17993" spans="4:6" x14ac:dyDescent="0.25">
      <c r="D17993" s="1">
        <v>41368</v>
      </c>
      <c r="E17993" s="2">
        <v>0.61461805555555549</v>
      </c>
      <c r="F17993">
        <v>1.194</v>
      </c>
    </row>
    <row r="17994" spans="4:6" x14ac:dyDescent="0.25">
      <c r="D17994" s="1">
        <v>41368</v>
      </c>
      <c r="E17994" s="2">
        <v>0.61462962962962964</v>
      </c>
      <c r="F17994">
        <v>1.194</v>
      </c>
    </row>
    <row r="17995" spans="4:6" x14ac:dyDescent="0.25">
      <c r="D17995" s="1">
        <v>41368</v>
      </c>
      <c r="E17995" s="2">
        <v>0.61464120370370368</v>
      </c>
      <c r="F17995">
        <v>1.1930000000000001</v>
      </c>
    </row>
    <row r="17996" spans="4:6" x14ac:dyDescent="0.25">
      <c r="D17996" s="1">
        <v>41368</v>
      </c>
      <c r="E17996" s="2">
        <v>0.61465277777777783</v>
      </c>
      <c r="F17996">
        <v>1.1930000000000001</v>
      </c>
    </row>
    <row r="17997" spans="4:6" x14ac:dyDescent="0.25">
      <c r="D17997" s="1">
        <v>41368</v>
      </c>
      <c r="E17997" s="2">
        <v>0.61466435185185186</v>
      </c>
      <c r="F17997">
        <v>1.194</v>
      </c>
    </row>
    <row r="17998" spans="4:6" x14ac:dyDescent="0.25">
      <c r="D17998" s="1">
        <v>41368</v>
      </c>
      <c r="E17998" s="2">
        <v>0.6146759259259259</v>
      </c>
      <c r="F17998">
        <v>1.194</v>
      </c>
    </row>
    <row r="17999" spans="4:6" x14ac:dyDescent="0.25">
      <c r="D17999" s="1">
        <v>41368</v>
      </c>
      <c r="E17999" s="2">
        <v>0.61468749999999994</v>
      </c>
      <c r="F17999">
        <v>1.1930000000000001</v>
      </c>
    </row>
    <row r="18000" spans="4:6" x14ac:dyDescent="0.25">
      <c r="D18000" s="1">
        <v>41368</v>
      </c>
      <c r="E18000" s="2">
        <v>0.61469907407407409</v>
      </c>
      <c r="F18000">
        <v>1.194</v>
      </c>
    </row>
    <row r="18001" spans="4:6" x14ac:dyDescent="0.25">
      <c r="D18001" s="1">
        <v>41368</v>
      </c>
      <c r="E18001" s="2">
        <v>0.61471064814814813</v>
      </c>
      <c r="F18001">
        <v>1.1930000000000001</v>
      </c>
    </row>
    <row r="18002" spans="4:6" x14ac:dyDescent="0.25">
      <c r="D18002" s="1">
        <v>41368</v>
      </c>
      <c r="E18002" s="2">
        <v>0.61472222222222228</v>
      </c>
      <c r="F18002">
        <v>1.1930000000000001</v>
      </c>
    </row>
    <row r="18003" spans="4:6" x14ac:dyDescent="0.25">
      <c r="D18003" s="1">
        <v>41368</v>
      </c>
      <c r="E18003" s="2">
        <v>0.61473379629629632</v>
      </c>
      <c r="F18003">
        <v>1.1930000000000001</v>
      </c>
    </row>
    <row r="18004" spans="4:6" x14ac:dyDescent="0.25">
      <c r="D18004" s="1">
        <v>41368</v>
      </c>
      <c r="E18004" s="2">
        <v>0.61474537037037036</v>
      </c>
      <c r="F18004">
        <v>1.194</v>
      </c>
    </row>
    <row r="18005" spans="4:6" x14ac:dyDescent="0.25">
      <c r="D18005" s="1">
        <v>41368</v>
      </c>
      <c r="E18005" s="2">
        <v>0.6147569444444444</v>
      </c>
      <c r="F18005">
        <v>1.1930000000000001</v>
      </c>
    </row>
    <row r="18006" spans="4:6" x14ac:dyDescent="0.25">
      <c r="D18006" s="1">
        <v>41368</v>
      </c>
      <c r="E18006" s="2">
        <v>0.61476851851851855</v>
      </c>
      <c r="F18006">
        <v>1.1930000000000001</v>
      </c>
    </row>
    <row r="18007" spans="4:6" x14ac:dyDescent="0.25">
      <c r="D18007" s="1">
        <v>41368</v>
      </c>
      <c r="E18007" s="2">
        <v>0.61478009259259259</v>
      </c>
      <c r="F18007">
        <v>1.194</v>
      </c>
    </row>
    <row r="18008" spans="4:6" x14ac:dyDescent="0.25">
      <c r="D18008" s="1">
        <v>41368</v>
      </c>
      <c r="E18008" s="2">
        <v>0.61479166666666674</v>
      </c>
      <c r="F18008">
        <v>1.1930000000000001</v>
      </c>
    </row>
    <row r="18009" spans="4:6" x14ac:dyDescent="0.25">
      <c r="D18009" s="1">
        <v>41368</v>
      </c>
      <c r="E18009" s="2">
        <v>0.61480324074074078</v>
      </c>
      <c r="F18009">
        <v>1.1930000000000001</v>
      </c>
    </row>
    <row r="18010" spans="4:6" x14ac:dyDescent="0.25">
      <c r="D18010" s="1">
        <v>41368</v>
      </c>
      <c r="E18010" s="2">
        <v>0.61481481481481481</v>
      </c>
      <c r="F18010">
        <v>1.1930000000000001</v>
      </c>
    </row>
    <row r="18011" spans="4:6" x14ac:dyDescent="0.25">
      <c r="D18011" s="1">
        <v>41368</v>
      </c>
      <c r="E18011" s="2">
        <v>0.61482638888888885</v>
      </c>
      <c r="F18011">
        <v>1.1930000000000001</v>
      </c>
    </row>
    <row r="18012" spans="4:6" x14ac:dyDescent="0.25">
      <c r="D18012" s="1">
        <v>41368</v>
      </c>
      <c r="E18012" s="2">
        <v>0.61483796296296289</v>
      </c>
      <c r="F18012">
        <v>1.1930000000000001</v>
      </c>
    </row>
    <row r="18013" spans="4:6" x14ac:dyDescent="0.25">
      <c r="D18013" s="1">
        <v>41368</v>
      </c>
      <c r="E18013" s="2">
        <v>0.61484953703703704</v>
      </c>
      <c r="F18013">
        <v>1.1930000000000001</v>
      </c>
    </row>
    <row r="18014" spans="4:6" x14ac:dyDescent="0.25">
      <c r="D18014" s="1">
        <v>41368</v>
      </c>
      <c r="E18014" s="2">
        <v>0.61486111111111108</v>
      </c>
      <c r="F18014">
        <v>1.1930000000000001</v>
      </c>
    </row>
    <row r="18015" spans="4:6" x14ac:dyDescent="0.25">
      <c r="D18015" s="1">
        <v>41368</v>
      </c>
      <c r="E18015" s="2">
        <v>0.61487268518518523</v>
      </c>
      <c r="F18015">
        <v>1.1930000000000001</v>
      </c>
    </row>
    <row r="18016" spans="4:6" x14ac:dyDescent="0.25">
      <c r="D18016" s="1">
        <v>41368</v>
      </c>
      <c r="E18016" s="2">
        <v>0.61488425925925927</v>
      </c>
      <c r="F18016">
        <v>1.1930000000000001</v>
      </c>
    </row>
    <row r="18017" spans="4:6" x14ac:dyDescent="0.25">
      <c r="D18017" s="1">
        <v>41368</v>
      </c>
      <c r="E18017" s="2">
        <v>0.61489583333333331</v>
      </c>
      <c r="F18017">
        <v>1.194</v>
      </c>
    </row>
    <row r="18018" spans="4:6" x14ac:dyDescent="0.25">
      <c r="D18018" s="1">
        <v>41368</v>
      </c>
      <c r="E18018" s="2">
        <v>0.61490740740740735</v>
      </c>
      <c r="F18018">
        <v>1.194</v>
      </c>
    </row>
    <row r="18019" spans="4:6" x14ac:dyDescent="0.25">
      <c r="D18019" s="1">
        <v>41368</v>
      </c>
      <c r="E18019" s="2">
        <v>0.6149189814814815</v>
      </c>
      <c r="F18019">
        <v>1.194</v>
      </c>
    </row>
    <row r="18020" spans="4:6" x14ac:dyDescent="0.25">
      <c r="D18020" s="1">
        <v>41368</v>
      </c>
      <c r="E18020" s="2">
        <v>0.61493055555555554</v>
      </c>
      <c r="F18020">
        <v>1.194</v>
      </c>
    </row>
    <row r="18021" spans="4:6" x14ac:dyDescent="0.25">
      <c r="D18021" s="1">
        <v>41368</v>
      </c>
      <c r="E18021" s="2">
        <v>0.61494212962962969</v>
      </c>
      <c r="F18021">
        <v>1.194</v>
      </c>
    </row>
    <row r="18022" spans="4:6" x14ac:dyDescent="0.25">
      <c r="D18022" s="1">
        <v>41368</v>
      </c>
      <c r="E18022" s="2">
        <v>0.61495370370370372</v>
      </c>
      <c r="F18022">
        <v>1.1930000000000001</v>
      </c>
    </row>
    <row r="18023" spans="4:6" x14ac:dyDescent="0.25">
      <c r="D18023" s="1">
        <v>41368</v>
      </c>
      <c r="E18023" s="2">
        <v>0.61496527777777776</v>
      </c>
      <c r="F18023">
        <v>1.1930000000000001</v>
      </c>
    </row>
    <row r="18024" spans="4:6" x14ac:dyDescent="0.25">
      <c r="D18024" s="1">
        <v>41368</v>
      </c>
      <c r="E18024" s="2">
        <v>0.6149768518518518</v>
      </c>
      <c r="F18024">
        <v>1.1930000000000001</v>
      </c>
    </row>
    <row r="18025" spans="4:6" x14ac:dyDescent="0.25">
      <c r="D18025" s="1">
        <v>41368</v>
      </c>
      <c r="E18025" s="2">
        <v>0.61498842592592595</v>
      </c>
      <c r="F18025">
        <v>1.1930000000000001</v>
      </c>
    </row>
    <row r="18026" spans="4:6" x14ac:dyDescent="0.25">
      <c r="D18026" s="1">
        <v>41368</v>
      </c>
      <c r="E18026" s="2">
        <v>0.61499999999999999</v>
      </c>
      <c r="F18026">
        <v>1.1930000000000001</v>
      </c>
    </row>
    <row r="18027" spans="4:6" x14ac:dyDescent="0.25">
      <c r="D18027" s="1">
        <v>41368</v>
      </c>
      <c r="E18027" s="2">
        <v>0.61501157407407414</v>
      </c>
      <c r="F18027">
        <v>1.1930000000000001</v>
      </c>
    </row>
    <row r="18028" spans="4:6" x14ac:dyDescent="0.25">
      <c r="D18028" s="1">
        <v>41368</v>
      </c>
      <c r="E18028" s="2">
        <v>0.61502314814814818</v>
      </c>
      <c r="F18028">
        <v>1.1930000000000001</v>
      </c>
    </row>
    <row r="18029" spans="4:6" x14ac:dyDescent="0.25">
      <c r="D18029" s="1">
        <v>41368</v>
      </c>
      <c r="E18029" s="2">
        <v>0.61503472222222222</v>
      </c>
      <c r="F18029">
        <v>1.1930000000000001</v>
      </c>
    </row>
    <row r="18030" spans="4:6" x14ac:dyDescent="0.25">
      <c r="D18030" s="1">
        <v>41368</v>
      </c>
      <c r="E18030" s="2">
        <v>0.61504629629629626</v>
      </c>
      <c r="F18030">
        <v>1.194</v>
      </c>
    </row>
    <row r="18031" spans="4:6" x14ac:dyDescent="0.25">
      <c r="D18031" s="1">
        <v>41368</v>
      </c>
      <c r="E18031" s="2">
        <v>0.6150578703703703</v>
      </c>
      <c r="F18031">
        <v>1.1930000000000001</v>
      </c>
    </row>
    <row r="18032" spans="4:6" x14ac:dyDescent="0.25">
      <c r="D18032" s="1">
        <v>41368</v>
      </c>
      <c r="E18032" s="2">
        <v>0.61506944444444445</v>
      </c>
      <c r="F18032">
        <v>1.1930000000000001</v>
      </c>
    </row>
    <row r="18033" spans="4:6" x14ac:dyDescent="0.25">
      <c r="D18033" s="1">
        <v>41368</v>
      </c>
      <c r="E18033" s="2">
        <v>0.61508101851851849</v>
      </c>
      <c r="F18033">
        <v>1.1930000000000001</v>
      </c>
    </row>
    <row r="18034" spans="4:6" x14ac:dyDescent="0.25">
      <c r="D18034" s="1">
        <v>41368</v>
      </c>
      <c r="E18034" s="2">
        <v>0.61509259259259264</v>
      </c>
      <c r="F18034">
        <v>1.1930000000000001</v>
      </c>
    </row>
    <row r="18035" spans="4:6" x14ac:dyDescent="0.25">
      <c r="D18035" s="1">
        <v>41368</v>
      </c>
      <c r="E18035" s="2">
        <v>0.61510416666666667</v>
      </c>
      <c r="F18035">
        <v>1.1950000000000001</v>
      </c>
    </row>
    <row r="18036" spans="4:6" x14ac:dyDescent="0.25">
      <c r="D18036" s="1">
        <v>41368</v>
      </c>
      <c r="E18036" s="2">
        <v>0.61511574074074071</v>
      </c>
      <c r="F18036">
        <v>1.194</v>
      </c>
    </row>
    <row r="18037" spans="4:6" x14ac:dyDescent="0.25">
      <c r="D18037" s="1">
        <v>41368</v>
      </c>
      <c r="E18037" s="2">
        <v>0.61512731481481475</v>
      </c>
      <c r="F18037">
        <v>1.194</v>
      </c>
    </row>
    <row r="18038" spans="4:6" x14ac:dyDescent="0.25">
      <c r="D18038" s="1">
        <v>41368</v>
      </c>
      <c r="E18038" s="2">
        <v>0.6151388888888889</v>
      </c>
      <c r="F18038">
        <v>1.1930000000000001</v>
      </c>
    </row>
    <row r="18039" spans="4:6" x14ac:dyDescent="0.25">
      <c r="D18039" s="1">
        <v>41368</v>
      </c>
      <c r="E18039" s="2">
        <v>0.61515046296296294</v>
      </c>
      <c r="F18039">
        <v>1.1930000000000001</v>
      </c>
    </row>
    <row r="18040" spans="4:6" x14ac:dyDescent="0.25">
      <c r="D18040" s="1">
        <v>41368</v>
      </c>
      <c r="E18040" s="2">
        <v>0.61516203703703709</v>
      </c>
      <c r="F18040">
        <v>1.1930000000000001</v>
      </c>
    </row>
    <row r="18041" spans="4:6" x14ac:dyDescent="0.25">
      <c r="D18041" s="1">
        <v>41368</v>
      </c>
      <c r="E18041" s="2">
        <v>0.61517361111111113</v>
      </c>
      <c r="F18041">
        <v>1.1930000000000001</v>
      </c>
    </row>
    <row r="18042" spans="4:6" x14ac:dyDescent="0.25">
      <c r="D18042" s="1">
        <v>41368</v>
      </c>
      <c r="E18042" s="2">
        <v>0.61518518518518517</v>
      </c>
      <c r="F18042">
        <v>1.1930000000000001</v>
      </c>
    </row>
    <row r="18043" spans="4:6" x14ac:dyDescent="0.25">
      <c r="D18043" s="1">
        <v>41368</v>
      </c>
      <c r="E18043" s="2">
        <v>0.61519675925925921</v>
      </c>
      <c r="F18043">
        <v>1.194</v>
      </c>
    </row>
    <row r="18044" spans="4:6" x14ac:dyDescent="0.25">
      <c r="D18044" s="1">
        <v>41368</v>
      </c>
      <c r="E18044" s="2">
        <v>0.61520833333333336</v>
      </c>
      <c r="F18044">
        <v>1.194</v>
      </c>
    </row>
    <row r="18045" spans="4:6" x14ac:dyDescent="0.25">
      <c r="D18045" s="1">
        <v>41368</v>
      </c>
      <c r="E18045" s="2">
        <v>0.6152199074074074</v>
      </c>
      <c r="F18045">
        <v>1.1930000000000001</v>
      </c>
    </row>
    <row r="18046" spans="4:6" x14ac:dyDescent="0.25">
      <c r="D18046" s="1">
        <v>41368</v>
      </c>
      <c r="E18046" s="2">
        <v>0.61523148148148155</v>
      </c>
      <c r="F18046">
        <v>1.194</v>
      </c>
    </row>
    <row r="18047" spans="4:6" x14ac:dyDescent="0.25">
      <c r="D18047" s="1">
        <v>41368</v>
      </c>
      <c r="E18047" s="2">
        <v>0.61524305555555558</v>
      </c>
      <c r="F18047">
        <v>1.1930000000000001</v>
      </c>
    </row>
    <row r="18048" spans="4:6" x14ac:dyDescent="0.25">
      <c r="D18048" s="1">
        <v>41368</v>
      </c>
      <c r="E18048" s="2">
        <v>0.61525462962962962</v>
      </c>
      <c r="F18048">
        <v>1.1930000000000001</v>
      </c>
    </row>
    <row r="18049" spans="4:6" x14ac:dyDescent="0.25">
      <c r="D18049" s="1">
        <v>41368</v>
      </c>
      <c r="E18049" s="2">
        <v>0.61526620370370366</v>
      </c>
      <c r="F18049">
        <v>1.1930000000000001</v>
      </c>
    </row>
    <row r="18050" spans="4:6" x14ac:dyDescent="0.25">
      <c r="D18050" s="1">
        <v>41368</v>
      </c>
      <c r="E18050" s="2">
        <v>0.61527777777777781</v>
      </c>
      <c r="F18050">
        <v>1.194</v>
      </c>
    </row>
    <row r="18051" spans="4:6" x14ac:dyDescent="0.25">
      <c r="D18051" s="1">
        <v>41368</v>
      </c>
      <c r="E18051" s="2">
        <v>0.61528935185185185</v>
      </c>
      <c r="F18051">
        <v>1.194</v>
      </c>
    </row>
    <row r="18052" spans="4:6" x14ac:dyDescent="0.25">
      <c r="D18052" s="1">
        <v>41368</v>
      </c>
      <c r="E18052" s="2">
        <v>0.61530092592592589</v>
      </c>
      <c r="F18052">
        <v>1.1930000000000001</v>
      </c>
    </row>
    <row r="18053" spans="4:6" x14ac:dyDescent="0.25">
      <c r="D18053" s="1">
        <v>41368</v>
      </c>
      <c r="E18053" s="2">
        <v>0.61531250000000004</v>
      </c>
      <c r="F18053">
        <v>1.1930000000000001</v>
      </c>
    </row>
    <row r="18054" spans="4:6" x14ac:dyDescent="0.25">
      <c r="D18054" s="1">
        <v>41368</v>
      </c>
      <c r="E18054" s="2">
        <v>0.61532407407407408</v>
      </c>
      <c r="F18054">
        <v>1.194</v>
      </c>
    </row>
    <row r="18055" spans="4:6" x14ac:dyDescent="0.25">
      <c r="D18055" s="1">
        <v>41368</v>
      </c>
      <c r="E18055" s="2">
        <v>0.61533564814814812</v>
      </c>
      <c r="F18055">
        <v>1.1930000000000001</v>
      </c>
    </row>
    <row r="18056" spans="4:6" x14ac:dyDescent="0.25">
      <c r="D18056" s="1">
        <v>41368</v>
      </c>
      <c r="E18056" s="2">
        <v>0.61534722222222216</v>
      </c>
      <c r="F18056">
        <v>1.194</v>
      </c>
    </row>
    <row r="18057" spans="4:6" x14ac:dyDescent="0.25">
      <c r="D18057" s="1">
        <v>41368</v>
      </c>
      <c r="E18057" s="2">
        <v>0.61535879629629631</v>
      </c>
      <c r="F18057">
        <v>1.1930000000000001</v>
      </c>
    </row>
    <row r="18058" spans="4:6" x14ac:dyDescent="0.25">
      <c r="D18058" s="1">
        <v>41368</v>
      </c>
      <c r="E18058" s="2">
        <v>0.61537037037037035</v>
      </c>
      <c r="F18058">
        <v>1.1930000000000001</v>
      </c>
    </row>
    <row r="18059" spans="4:6" x14ac:dyDescent="0.25">
      <c r="D18059" s="1">
        <v>41368</v>
      </c>
      <c r="E18059" s="2">
        <v>0.6153819444444445</v>
      </c>
      <c r="F18059">
        <v>1.1930000000000001</v>
      </c>
    </row>
    <row r="18060" spans="4:6" x14ac:dyDescent="0.25">
      <c r="D18060" s="1">
        <v>41368</v>
      </c>
      <c r="E18060" s="2">
        <v>0.61539351851851853</v>
      </c>
      <c r="F18060">
        <v>1.194</v>
      </c>
    </row>
    <row r="18061" spans="4:6" x14ac:dyDescent="0.25">
      <c r="D18061" s="1">
        <v>41368</v>
      </c>
      <c r="E18061" s="2">
        <v>0.61540509259259257</v>
      </c>
      <c r="F18061">
        <v>1.1930000000000001</v>
      </c>
    </row>
    <row r="18062" spans="4:6" x14ac:dyDescent="0.25">
      <c r="D18062" s="1">
        <v>41368</v>
      </c>
      <c r="E18062" s="2">
        <v>0.61541666666666661</v>
      </c>
      <c r="F18062">
        <v>1.1930000000000001</v>
      </c>
    </row>
    <row r="18063" spans="4:6" x14ac:dyDescent="0.25">
      <c r="D18063" s="1">
        <v>41368</v>
      </c>
      <c r="E18063" s="2">
        <v>0.61542824074074076</v>
      </c>
      <c r="F18063">
        <v>1.1930000000000001</v>
      </c>
    </row>
    <row r="18064" spans="4:6" x14ac:dyDescent="0.25">
      <c r="D18064" s="1">
        <v>41368</v>
      </c>
      <c r="E18064" s="2">
        <v>0.6154398148148148</v>
      </c>
      <c r="F18064">
        <v>1.1930000000000001</v>
      </c>
    </row>
    <row r="18065" spans="4:6" x14ac:dyDescent="0.25">
      <c r="D18065" s="1">
        <v>41368</v>
      </c>
      <c r="E18065" s="2">
        <v>0.61545138888888895</v>
      </c>
      <c r="F18065">
        <v>1.1930000000000001</v>
      </c>
    </row>
    <row r="18066" spans="4:6" x14ac:dyDescent="0.25">
      <c r="D18066" s="1">
        <v>41368</v>
      </c>
      <c r="E18066" s="2">
        <v>0.61546296296296299</v>
      </c>
      <c r="F18066">
        <v>1.194</v>
      </c>
    </row>
    <row r="18067" spans="4:6" x14ac:dyDescent="0.25">
      <c r="D18067" s="1">
        <v>41368</v>
      </c>
      <c r="E18067" s="2">
        <v>0.61547453703703703</v>
      </c>
      <c r="F18067">
        <v>1.194</v>
      </c>
    </row>
    <row r="18068" spans="4:6" x14ac:dyDescent="0.25">
      <c r="D18068" s="1">
        <v>41368</v>
      </c>
      <c r="E18068" s="2">
        <v>0.61548611111111107</v>
      </c>
      <c r="F18068">
        <v>1.194</v>
      </c>
    </row>
    <row r="18069" spans="4:6" x14ac:dyDescent="0.25">
      <c r="D18069" s="1">
        <v>41368</v>
      </c>
      <c r="E18069" s="2">
        <v>0.61549768518518522</v>
      </c>
      <c r="F18069">
        <v>1.194</v>
      </c>
    </row>
    <row r="18070" spans="4:6" x14ac:dyDescent="0.25">
      <c r="D18070" s="1">
        <v>41368</v>
      </c>
      <c r="E18070" s="2">
        <v>0.61550925925925926</v>
      </c>
      <c r="F18070">
        <v>1.194</v>
      </c>
    </row>
    <row r="18071" spans="4:6" x14ac:dyDescent="0.25">
      <c r="D18071" s="1">
        <v>41368</v>
      </c>
      <c r="E18071" s="2">
        <v>0.61552083333333341</v>
      </c>
      <c r="F18071">
        <v>1.1930000000000001</v>
      </c>
    </row>
    <row r="18072" spans="4:6" x14ac:dyDescent="0.25">
      <c r="D18072" s="1">
        <v>41368</v>
      </c>
      <c r="E18072" s="2">
        <v>0.61553240740740744</v>
      </c>
      <c r="F18072">
        <v>1.194</v>
      </c>
    </row>
    <row r="18073" spans="4:6" x14ac:dyDescent="0.25">
      <c r="D18073" s="1">
        <v>41368</v>
      </c>
      <c r="E18073" s="2">
        <v>0.61554398148148148</v>
      </c>
      <c r="F18073">
        <v>1.1930000000000001</v>
      </c>
    </row>
    <row r="18074" spans="4:6" x14ac:dyDescent="0.25">
      <c r="D18074" s="1">
        <v>41368</v>
      </c>
      <c r="E18074" s="2">
        <v>0.61555555555555552</v>
      </c>
      <c r="F18074">
        <v>1.1930000000000001</v>
      </c>
    </row>
    <row r="18075" spans="4:6" x14ac:dyDescent="0.25">
      <c r="D18075" s="1">
        <v>41368</v>
      </c>
      <c r="E18075" s="2">
        <v>0.61556712962962956</v>
      </c>
      <c r="F18075">
        <v>1.194</v>
      </c>
    </row>
    <row r="18076" spans="4:6" x14ac:dyDescent="0.25">
      <c r="D18076" s="1">
        <v>41368</v>
      </c>
      <c r="E18076" s="2">
        <v>0.61557870370370371</v>
      </c>
      <c r="F18076">
        <v>1.194</v>
      </c>
    </row>
    <row r="18077" spans="4:6" x14ac:dyDescent="0.25">
      <c r="D18077" s="1">
        <v>41368</v>
      </c>
      <c r="E18077" s="2">
        <v>0.61559027777777775</v>
      </c>
      <c r="F18077">
        <v>1.1930000000000001</v>
      </c>
    </row>
    <row r="18078" spans="4:6" x14ac:dyDescent="0.25">
      <c r="D18078" s="1">
        <v>41368</v>
      </c>
      <c r="E18078" s="2">
        <v>0.6156018518518519</v>
      </c>
      <c r="F18078">
        <v>1.1930000000000001</v>
      </c>
    </row>
    <row r="18079" spans="4:6" x14ac:dyDescent="0.25">
      <c r="D18079" s="1">
        <v>41368</v>
      </c>
      <c r="E18079" s="2">
        <v>0.61561342592592594</v>
      </c>
      <c r="F18079">
        <v>1.194</v>
      </c>
    </row>
    <row r="18080" spans="4:6" x14ac:dyDescent="0.25">
      <c r="D18080" s="1">
        <v>41368</v>
      </c>
      <c r="E18080" s="2">
        <v>0.61562499999999998</v>
      </c>
      <c r="F18080">
        <v>1.194</v>
      </c>
    </row>
    <row r="18081" spans="4:6" x14ac:dyDescent="0.25">
      <c r="D18081" s="1">
        <v>41368</v>
      </c>
      <c r="E18081" s="2">
        <v>0.61563657407407402</v>
      </c>
      <c r="F18081">
        <v>1.1930000000000001</v>
      </c>
    </row>
    <row r="18082" spans="4:6" x14ac:dyDescent="0.25">
      <c r="D18082" s="1">
        <v>41368</v>
      </c>
      <c r="E18082" s="2">
        <v>0.61564814814814817</v>
      </c>
      <c r="F18082">
        <v>1.194</v>
      </c>
    </row>
    <row r="18083" spans="4:6" x14ac:dyDescent="0.25">
      <c r="D18083" s="1">
        <v>41368</v>
      </c>
      <c r="E18083" s="2">
        <v>0.61565972222222221</v>
      </c>
      <c r="F18083">
        <v>1.1930000000000001</v>
      </c>
    </row>
    <row r="18084" spans="4:6" x14ac:dyDescent="0.25">
      <c r="D18084" s="1">
        <v>41368</v>
      </c>
      <c r="E18084" s="2">
        <v>0.61567129629629636</v>
      </c>
      <c r="F18084">
        <v>1.194</v>
      </c>
    </row>
    <row r="18085" spans="4:6" x14ac:dyDescent="0.25">
      <c r="D18085" s="1">
        <v>41368</v>
      </c>
      <c r="E18085" s="2">
        <v>0.61568287037037039</v>
      </c>
      <c r="F18085">
        <v>1.194</v>
      </c>
    </row>
    <row r="18086" spans="4:6" x14ac:dyDescent="0.25">
      <c r="D18086" s="1">
        <v>41368</v>
      </c>
      <c r="E18086" s="2">
        <v>0.61569444444444443</v>
      </c>
      <c r="F18086">
        <v>1.194</v>
      </c>
    </row>
    <row r="18087" spans="4:6" x14ac:dyDescent="0.25">
      <c r="D18087" s="1">
        <v>41368</v>
      </c>
      <c r="E18087" s="2">
        <v>0.61570601851851847</v>
      </c>
      <c r="F18087">
        <v>1.194</v>
      </c>
    </row>
    <row r="18088" spans="4:6" x14ac:dyDescent="0.25">
      <c r="D18088" s="1">
        <v>41368</v>
      </c>
      <c r="E18088" s="2">
        <v>0.61571759259259262</v>
      </c>
      <c r="F18088">
        <v>1.194</v>
      </c>
    </row>
    <row r="18089" spans="4:6" x14ac:dyDescent="0.25">
      <c r="D18089" s="1">
        <v>41368</v>
      </c>
      <c r="E18089" s="2">
        <v>0.61572916666666666</v>
      </c>
      <c r="F18089">
        <v>1.1930000000000001</v>
      </c>
    </row>
    <row r="18090" spans="4:6" x14ac:dyDescent="0.25">
      <c r="D18090" s="1">
        <v>41368</v>
      </c>
      <c r="E18090" s="2">
        <v>0.61574074074074081</v>
      </c>
      <c r="F18090">
        <v>1.1950000000000001</v>
      </c>
    </row>
    <row r="18091" spans="4:6" x14ac:dyDescent="0.25">
      <c r="D18091" s="1">
        <v>41368</v>
      </c>
      <c r="E18091" s="2">
        <v>0.61575231481481485</v>
      </c>
      <c r="F18091">
        <v>1.1930000000000001</v>
      </c>
    </row>
    <row r="18092" spans="4:6" x14ac:dyDescent="0.25">
      <c r="D18092" s="1">
        <v>41368</v>
      </c>
      <c r="E18092" s="2">
        <v>0.61576388888888889</v>
      </c>
      <c r="F18092">
        <v>1.1930000000000001</v>
      </c>
    </row>
    <row r="18093" spans="4:6" x14ac:dyDescent="0.25">
      <c r="D18093" s="1">
        <v>41368</v>
      </c>
      <c r="E18093" s="2">
        <v>0.61577546296296293</v>
      </c>
      <c r="F18093">
        <v>1.1930000000000001</v>
      </c>
    </row>
    <row r="18094" spans="4:6" x14ac:dyDescent="0.25">
      <c r="D18094" s="1">
        <v>41368</v>
      </c>
      <c r="E18094" s="2">
        <v>0.61578703703703697</v>
      </c>
      <c r="F18094">
        <v>1.194</v>
      </c>
    </row>
    <row r="18095" spans="4:6" x14ac:dyDescent="0.25">
      <c r="D18095" s="1">
        <v>41368</v>
      </c>
      <c r="E18095" s="2">
        <v>0.61579861111111112</v>
      </c>
      <c r="F18095">
        <v>1.1930000000000001</v>
      </c>
    </row>
    <row r="18096" spans="4:6" x14ac:dyDescent="0.25">
      <c r="D18096" s="1">
        <v>41368</v>
      </c>
      <c r="E18096" s="2">
        <v>0.61581018518518515</v>
      </c>
      <c r="F18096">
        <v>1.194</v>
      </c>
    </row>
    <row r="18097" spans="4:6" x14ac:dyDescent="0.25">
      <c r="D18097" s="1">
        <v>41368</v>
      </c>
      <c r="E18097" s="2">
        <v>0.6158217592592593</v>
      </c>
      <c r="F18097">
        <v>1.1930000000000001</v>
      </c>
    </row>
    <row r="18098" spans="4:6" x14ac:dyDescent="0.25">
      <c r="D18098" s="1">
        <v>41368</v>
      </c>
      <c r="E18098" s="2">
        <v>0.61583333333333334</v>
      </c>
      <c r="F18098">
        <v>1.194</v>
      </c>
    </row>
    <row r="18099" spans="4:6" x14ac:dyDescent="0.25">
      <c r="D18099" s="1">
        <v>41368</v>
      </c>
      <c r="E18099" s="2">
        <v>0.61584490740740738</v>
      </c>
      <c r="F18099">
        <v>1.194</v>
      </c>
    </row>
    <row r="18100" spans="4:6" x14ac:dyDescent="0.25">
      <c r="D18100" s="1">
        <v>41368</v>
      </c>
      <c r="E18100" s="2">
        <v>0.61585648148148142</v>
      </c>
      <c r="F18100">
        <v>1.1930000000000001</v>
      </c>
    </row>
    <row r="18101" spans="4:6" x14ac:dyDescent="0.25">
      <c r="D18101" s="1">
        <v>41368</v>
      </c>
      <c r="E18101" s="2">
        <v>0.61586805555555557</v>
      </c>
      <c r="F18101">
        <v>1.194</v>
      </c>
    </row>
    <row r="18102" spans="4:6" x14ac:dyDescent="0.25">
      <c r="D18102" s="1">
        <v>41368</v>
      </c>
      <c r="E18102" s="2">
        <v>0.61587962962962961</v>
      </c>
      <c r="F18102">
        <v>1.194</v>
      </c>
    </row>
    <row r="18103" spans="4:6" x14ac:dyDescent="0.25">
      <c r="D18103" s="1">
        <v>41368</v>
      </c>
      <c r="E18103" s="2">
        <v>0.61589120370370376</v>
      </c>
      <c r="F18103">
        <v>1.194</v>
      </c>
    </row>
    <row r="18104" spans="4:6" x14ac:dyDescent="0.25">
      <c r="D18104" s="1">
        <v>41368</v>
      </c>
      <c r="E18104" s="2">
        <v>0.6159027777777778</v>
      </c>
      <c r="F18104">
        <v>1.194</v>
      </c>
    </row>
    <row r="18105" spans="4:6" x14ac:dyDescent="0.25">
      <c r="D18105" s="1">
        <v>41368</v>
      </c>
      <c r="E18105" s="2">
        <v>0.61591435185185184</v>
      </c>
      <c r="F18105">
        <v>1.194</v>
      </c>
    </row>
    <row r="18106" spans="4:6" x14ac:dyDescent="0.25">
      <c r="D18106" s="1">
        <v>41368</v>
      </c>
      <c r="E18106" s="2">
        <v>0.61592592592592588</v>
      </c>
      <c r="F18106">
        <v>1.194</v>
      </c>
    </row>
    <row r="18107" spans="4:6" x14ac:dyDescent="0.25">
      <c r="D18107" s="1">
        <v>41368</v>
      </c>
      <c r="E18107" s="2">
        <v>0.61593750000000003</v>
      </c>
      <c r="F18107">
        <v>1.194</v>
      </c>
    </row>
    <row r="18108" spans="4:6" x14ac:dyDescent="0.25">
      <c r="D18108" s="1">
        <v>41368</v>
      </c>
      <c r="E18108" s="2">
        <v>0.61594907407407407</v>
      </c>
      <c r="F18108">
        <v>1.194</v>
      </c>
    </row>
    <row r="18109" spans="4:6" x14ac:dyDescent="0.25">
      <c r="D18109" s="1">
        <v>41368</v>
      </c>
      <c r="E18109" s="2">
        <v>0.61596064814814822</v>
      </c>
      <c r="F18109">
        <v>1.1930000000000001</v>
      </c>
    </row>
    <row r="18110" spans="4:6" x14ac:dyDescent="0.25">
      <c r="D18110" s="1">
        <v>41368</v>
      </c>
      <c r="E18110" s="2">
        <v>0.61597222222222225</v>
      </c>
      <c r="F18110">
        <v>1.194</v>
      </c>
    </row>
    <row r="18111" spans="4:6" x14ac:dyDescent="0.25">
      <c r="D18111" s="1">
        <v>41368</v>
      </c>
      <c r="E18111" s="2">
        <v>0.61598379629629629</v>
      </c>
      <c r="F18111">
        <v>1.1930000000000001</v>
      </c>
    </row>
    <row r="18112" spans="4:6" x14ac:dyDescent="0.25">
      <c r="D18112" s="1">
        <v>41368</v>
      </c>
      <c r="E18112" s="2">
        <v>0.61599537037037033</v>
      </c>
      <c r="F18112">
        <v>1.194</v>
      </c>
    </row>
    <row r="18113" spans="4:6" x14ac:dyDescent="0.25">
      <c r="D18113" s="1">
        <v>41368</v>
      </c>
      <c r="E18113" s="2">
        <v>0.61600694444444437</v>
      </c>
      <c r="F18113">
        <v>1.1950000000000001</v>
      </c>
    </row>
    <row r="18114" spans="4:6" x14ac:dyDescent="0.25">
      <c r="D18114" s="1">
        <v>41368</v>
      </c>
      <c r="E18114" s="2">
        <v>0.61601851851851852</v>
      </c>
      <c r="F18114">
        <v>1.1930000000000001</v>
      </c>
    </row>
    <row r="18115" spans="4:6" x14ac:dyDescent="0.25">
      <c r="D18115" s="1">
        <v>41368</v>
      </c>
      <c r="E18115" s="2">
        <v>0.61603009259259256</v>
      </c>
      <c r="F18115">
        <v>1.194</v>
      </c>
    </row>
    <row r="18116" spans="4:6" x14ac:dyDescent="0.25">
      <c r="D18116" s="1">
        <v>41368</v>
      </c>
      <c r="E18116" s="2">
        <v>0.61604166666666671</v>
      </c>
      <c r="F18116">
        <v>1.194</v>
      </c>
    </row>
    <row r="18117" spans="4:6" x14ac:dyDescent="0.25">
      <c r="D18117" s="1">
        <v>41368</v>
      </c>
      <c r="E18117" s="2">
        <v>0.61605324074074075</v>
      </c>
      <c r="F18117">
        <v>1.194</v>
      </c>
    </row>
    <row r="18118" spans="4:6" x14ac:dyDescent="0.25">
      <c r="D18118" s="1">
        <v>41368</v>
      </c>
      <c r="E18118" s="2">
        <v>0.61606481481481479</v>
      </c>
      <c r="F18118">
        <v>1.194</v>
      </c>
    </row>
    <row r="18119" spans="4:6" x14ac:dyDescent="0.25">
      <c r="D18119" s="1">
        <v>41368</v>
      </c>
      <c r="E18119" s="2">
        <v>0.61607638888888883</v>
      </c>
      <c r="F18119">
        <v>1.194</v>
      </c>
    </row>
    <row r="18120" spans="4:6" x14ac:dyDescent="0.25">
      <c r="D18120" s="1">
        <v>41368</v>
      </c>
      <c r="E18120" s="2">
        <v>0.61608796296296298</v>
      </c>
      <c r="F18120">
        <v>1.194</v>
      </c>
    </row>
    <row r="18121" spans="4:6" x14ac:dyDescent="0.25">
      <c r="D18121" s="1">
        <v>41368</v>
      </c>
      <c r="E18121" s="2">
        <v>0.61609953703703701</v>
      </c>
      <c r="F18121">
        <v>1.194</v>
      </c>
    </row>
    <row r="18122" spans="4:6" x14ac:dyDescent="0.25">
      <c r="D18122" s="1">
        <v>41368</v>
      </c>
      <c r="E18122" s="2">
        <v>0.61611111111111116</v>
      </c>
      <c r="F18122">
        <v>1.194</v>
      </c>
    </row>
    <row r="18123" spans="4:6" x14ac:dyDescent="0.25">
      <c r="D18123" s="1">
        <v>41368</v>
      </c>
      <c r="E18123" s="2">
        <v>0.6161226851851852</v>
      </c>
      <c r="F18123">
        <v>1.1930000000000001</v>
      </c>
    </row>
    <row r="18124" spans="4:6" x14ac:dyDescent="0.25">
      <c r="D18124" s="1">
        <v>41368</v>
      </c>
      <c r="E18124" s="2">
        <v>0.61613425925925924</v>
      </c>
      <c r="F18124">
        <v>1.194</v>
      </c>
    </row>
    <row r="18125" spans="4:6" x14ac:dyDescent="0.25">
      <c r="D18125" s="1">
        <v>41368</v>
      </c>
      <c r="E18125" s="2">
        <v>0.61614583333333328</v>
      </c>
      <c r="F18125">
        <v>1.1930000000000001</v>
      </c>
    </row>
    <row r="18126" spans="4:6" x14ac:dyDescent="0.25">
      <c r="D18126" s="1">
        <v>41368</v>
      </c>
      <c r="E18126" s="2">
        <v>0.61615740740740743</v>
      </c>
      <c r="F18126">
        <v>1.194</v>
      </c>
    </row>
    <row r="18127" spans="4:6" x14ac:dyDescent="0.25">
      <c r="D18127" s="1">
        <v>41368</v>
      </c>
      <c r="E18127" s="2">
        <v>0.61616898148148147</v>
      </c>
      <c r="F18127">
        <v>1.194</v>
      </c>
    </row>
    <row r="18128" spans="4:6" x14ac:dyDescent="0.25">
      <c r="D18128" s="1">
        <v>41368</v>
      </c>
      <c r="E18128" s="2">
        <v>0.61618055555555562</v>
      </c>
      <c r="F18128">
        <v>1.1930000000000001</v>
      </c>
    </row>
    <row r="18129" spans="4:6" x14ac:dyDescent="0.25">
      <c r="D18129" s="1">
        <v>41368</v>
      </c>
      <c r="E18129" s="2">
        <v>0.61619212962962966</v>
      </c>
      <c r="F18129">
        <v>1.194</v>
      </c>
    </row>
    <row r="18130" spans="4:6" x14ac:dyDescent="0.25">
      <c r="D18130" s="1">
        <v>41368</v>
      </c>
      <c r="E18130" s="2">
        <v>0.6162037037037037</v>
      </c>
      <c r="F18130">
        <v>1.194</v>
      </c>
    </row>
    <row r="18131" spans="4:6" x14ac:dyDescent="0.25">
      <c r="D18131" s="1">
        <v>41368</v>
      </c>
      <c r="E18131" s="2">
        <v>0.61621527777777774</v>
      </c>
      <c r="F18131">
        <v>1.194</v>
      </c>
    </row>
    <row r="18132" spans="4:6" x14ac:dyDescent="0.25">
      <c r="D18132" s="1">
        <v>41368</v>
      </c>
      <c r="E18132" s="2">
        <v>0.61622685185185189</v>
      </c>
      <c r="F18132">
        <v>1.194</v>
      </c>
    </row>
    <row r="18133" spans="4:6" x14ac:dyDescent="0.25">
      <c r="D18133" s="1">
        <v>41368</v>
      </c>
      <c r="E18133" s="2">
        <v>0.61623842592592593</v>
      </c>
      <c r="F18133">
        <v>1.194</v>
      </c>
    </row>
    <row r="18134" spans="4:6" x14ac:dyDescent="0.25">
      <c r="D18134" s="1">
        <v>41368</v>
      </c>
      <c r="E18134" s="2">
        <v>0.61624999999999996</v>
      </c>
      <c r="F18134">
        <v>1.194</v>
      </c>
    </row>
    <row r="18135" spans="4:6" x14ac:dyDescent="0.25">
      <c r="D18135" s="1">
        <v>41368</v>
      </c>
      <c r="E18135" s="2">
        <v>0.61626157407407411</v>
      </c>
      <c r="F18135">
        <v>1.194</v>
      </c>
    </row>
    <row r="18136" spans="4:6" x14ac:dyDescent="0.25">
      <c r="D18136" s="1">
        <v>41368</v>
      </c>
      <c r="E18136" s="2">
        <v>0.61627314814814815</v>
      </c>
      <c r="F18136">
        <v>1.1930000000000001</v>
      </c>
    </row>
    <row r="18137" spans="4:6" x14ac:dyDescent="0.25">
      <c r="D18137" s="1">
        <v>41368</v>
      </c>
      <c r="E18137" s="2">
        <v>0.61628472222222219</v>
      </c>
      <c r="F18137">
        <v>1.1950000000000001</v>
      </c>
    </row>
    <row r="18138" spans="4:6" x14ac:dyDescent="0.25">
      <c r="D18138" s="1">
        <v>41368</v>
      </c>
      <c r="E18138" s="2">
        <v>0.61629629629629623</v>
      </c>
      <c r="F18138">
        <v>1.1930000000000001</v>
      </c>
    </row>
    <row r="18139" spans="4:6" x14ac:dyDescent="0.25">
      <c r="D18139" s="1">
        <v>41368</v>
      </c>
      <c r="E18139" s="2">
        <v>0.61630787037037038</v>
      </c>
      <c r="F18139">
        <v>1.194</v>
      </c>
    </row>
    <row r="18140" spans="4:6" x14ac:dyDescent="0.25">
      <c r="D18140" s="1">
        <v>41368</v>
      </c>
      <c r="E18140" s="2">
        <v>0.61631944444444442</v>
      </c>
      <c r="F18140">
        <v>1.1930000000000001</v>
      </c>
    </row>
    <row r="18141" spans="4:6" x14ac:dyDescent="0.25">
      <c r="D18141" s="1">
        <v>41368</v>
      </c>
      <c r="E18141" s="2">
        <v>0.61633101851851857</v>
      </c>
      <c r="F18141">
        <v>1.1930000000000001</v>
      </c>
    </row>
    <row r="18142" spans="4:6" x14ac:dyDescent="0.25">
      <c r="D18142" s="1">
        <v>41368</v>
      </c>
      <c r="E18142" s="2">
        <v>0.61634259259259261</v>
      </c>
      <c r="F18142">
        <v>1.194</v>
      </c>
    </row>
    <row r="18143" spans="4:6" x14ac:dyDescent="0.25">
      <c r="D18143" s="1">
        <v>41368</v>
      </c>
      <c r="E18143" s="2">
        <v>0.61635416666666665</v>
      </c>
      <c r="F18143">
        <v>1.1930000000000001</v>
      </c>
    </row>
    <row r="18144" spans="4:6" x14ac:dyDescent="0.25">
      <c r="D18144" s="1">
        <v>41368</v>
      </c>
      <c r="E18144" s="2">
        <v>0.61636574074074069</v>
      </c>
      <c r="F18144">
        <v>1.1930000000000001</v>
      </c>
    </row>
    <row r="18145" spans="4:6" x14ac:dyDescent="0.25">
      <c r="D18145" s="1">
        <v>41368</v>
      </c>
      <c r="E18145" s="2">
        <v>0.61637731481481484</v>
      </c>
      <c r="F18145">
        <v>1.194</v>
      </c>
    </row>
    <row r="18146" spans="4:6" x14ac:dyDescent="0.25">
      <c r="D18146" s="1">
        <v>41368</v>
      </c>
      <c r="E18146" s="2">
        <v>0.61638888888888888</v>
      </c>
      <c r="F18146">
        <v>1.1930000000000001</v>
      </c>
    </row>
    <row r="18147" spans="4:6" x14ac:dyDescent="0.25">
      <c r="D18147" s="1">
        <v>41368</v>
      </c>
      <c r="E18147" s="2">
        <v>0.61640046296296302</v>
      </c>
      <c r="F18147">
        <v>1.194</v>
      </c>
    </row>
    <row r="18148" spans="4:6" x14ac:dyDescent="0.25">
      <c r="D18148" s="1">
        <v>41368</v>
      </c>
      <c r="E18148" s="2">
        <v>0.61641203703703706</v>
      </c>
      <c r="F18148">
        <v>1.1930000000000001</v>
      </c>
    </row>
    <row r="18149" spans="4:6" x14ac:dyDescent="0.25">
      <c r="D18149" s="1">
        <v>41368</v>
      </c>
      <c r="E18149" s="2">
        <v>0.6164236111111111</v>
      </c>
      <c r="F18149">
        <v>1.1930000000000001</v>
      </c>
    </row>
    <row r="18150" spans="4:6" x14ac:dyDescent="0.25">
      <c r="D18150" s="1">
        <v>41368</v>
      </c>
      <c r="E18150" s="2">
        <v>0.61643518518518514</v>
      </c>
      <c r="F18150">
        <v>1.194</v>
      </c>
    </row>
    <row r="18151" spans="4:6" x14ac:dyDescent="0.25">
      <c r="D18151" s="1">
        <v>41368</v>
      </c>
      <c r="E18151" s="2">
        <v>0.61644675925925929</v>
      </c>
      <c r="F18151">
        <v>1.194</v>
      </c>
    </row>
    <row r="18152" spans="4:6" x14ac:dyDescent="0.25">
      <c r="D18152" s="1">
        <v>41368</v>
      </c>
      <c r="E18152" s="2">
        <v>0.61645833333333333</v>
      </c>
      <c r="F18152">
        <v>1.1930000000000001</v>
      </c>
    </row>
    <row r="18153" spans="4:6" x14ac:dyDescent="0.25">
      <c r="D18153" s="1">
        <v>41368</v>
      </c>
      <c r="E18153" s="2">
        <v>0.61646990740740748</v>
      </c>
      <c r="F18153">
        <v>1.1930000000000001</v>
      </c>
    </row>
    <row r="18154" spans="4:6" x14ac:dyDescent="0.25">
      <c r="D18154" s="1">
        <v>41368</v>
      </c>
      <c r="E18154" s="2">
        <v>0.61648148148148152</v>
      </c>
      <c r="F18154">
        <v>1.194</v>
      </c>
    </row>
    <row r="18155" spans="4:6" x14ac:dyDescent="0.25">
      <c r="D18155" s="1">
        <v>41368</v>
      </c>
      <c r="E18155" s="2">
        <v>0.61649305555555556</v>
      </c>
      <c r="F18155">
        <v>1.1930000000000001</v>
      </c>
    </row>
    <row r="18156" spans="4:6" x14ac:dyDescent="0.25">
      <c r="D18156" s="1">
        <v>41368</v>
      </c>
      <c r="E18156" s="2">
        <v>0.6165046296296296</v>
      </c>
      <c r="F18156">
        <v>1.194</v>
      </c>
    </row>
    <row r="18157" spans="4:6" x14ac:dyDescent="0.25">
      <c r="D18157" s="1">
        <v>41368</v>
      </c>
      <c r="E18157" s="2">
        <v>0.61651620370370364</v>
      </c>
      <c r="F18157">
        <v>1.1930000000000001</v>
      </c>
    </row>
    <row r="18158" spans="4:6" x14ac:dyDescent="0.25">
      <c r="D18158" s="1">
        <v>41368</v>
      </c>
      <c r="E18158" s="2">
        <v>0.61652777777777779</v>
      </c>
      <c r="F18158">
        <v>1.194</v>
      </c>
    </row>
    <row r="18159" spans="4:6" x14ac:dyDescent="0.25">
      <c r="D18159" s="1">
        <v>41368</v>
      </c>
      <c r="E18159" s="2">
        <v>0.61653935185185182</v>
      </c>
      <c r="F18159">
        <v>1.1930000000000001</v>
      </c>
    </row>
    <row r="18160" spans="4:6" x14ac:dyDescent="0.25">
      <c r="D18160" s="1">
        <v>41368</v>
      </c>
      <c r="E18160" s="2">
        <v>0.61655092592592597</v>
      </c>
      <c r="F18160">
        <v>1.1930000000000001</v>
      </c>
    </row>
    <row r="18161" spans="4:6" x14ac:dyDescent="0.25">
      <c r="D18161" s="1">
        <v>41368</v>
      </c>
      <c r="E18161" s="2">
        <v>0.61656250000000001</v>
      </c>
      <c r="F18161">
        <v>1.1930000000000001</v>
      </c>
    </row>
    <row r="18162" spans="4:6" x14ac:dyDescent="0.25">
      <c r="D18162" s="1">
        <v>41368</v>
      </c>
      <c r="E18162" s="2">
        <v>0.61657407407407405</v>
      </c>
      <c r="F18162">
        <v>1.1930000000000001</v>
      </c>
    </row>
    <row r="18163" spans="4:6" x14ac:dyDescent="0.25">
      <c r="D18163" s="1">
        <v>41368</v>
      </c>
      <c r="E18163" s="2">
        <v>0.61658564814814809</v>
      </c>
      <c r="F18163">
        <v>1.194</v>
      </c>
    </row>
    <row r="18164" spans="4:6" x14ac:dyDescent="0.25">
      <c r="D18164" s="1">
        <v>41368</v>
      </c>
      <c r="E18164" s="2">
        <v>0.61659722222222224</v>
      </c>
      <c r="F18164">
        <v>1.1950000000000001</v>
      </c>
    </row>
    <row r="18165" spans="4:6" x14ac:dyDescent="0.25">
      <c r="D18165" s="1">
        <v>41368</v>
      </c>
      <c r="E18165" s="2">
        <v>0.61660879629629628</v>
      </c>
      <c r="F18165">
        <v>1.194</v>
      </c>
    </row>
    <row r="18166" spans="4:6" x14ac:dyDescent="0.25">
      <c r="D18166" s="1">
        <v>41368</v>
      </c>
      <c r="E18166" s="2">
        <v>0.61662037037037043</v>
      </c>
      <c r="F18166">
        <v>1.194</v>
      </c>
    </row>
    <row r="18167" spans="4:6" x14ac:dyDescent="0.25">
      <c r="D18167" s="1">
        <v>41368</v>
      </c>
      <c r="E18167" s="2">
        <v>0.61663194444444447</v>
      </c>
      <c r="F18167">
        <v>1.194</v>
      </c>
    </row>
    <row r="18168" spans="4:6" x14ac:dyDescent="0.25">
      <c r="D18168" s="1">
        <v>41368</v>
      </c>
      <c r="E18168" s="2">
        <v>0.61664351851851851</v>
      </c>
      <c r="F18168">
        <v>1.194</v>
      </c>
    </row>
    <row r="18169" spans="4:6" x14ac:dyDescent="0.25">
      <c r="D18169" s="1">
        <v>41368</v>
      </c>
      <c r="E18169" s="2">
        <v>0.61665509259259255</v>
      </c>
      <c r="F18169">
        <v>1.1930000000000001</v>
      </c>
    </row>
    <row r="18170" spans="4:6" x14ac:dyDescent="0.25">
      <c r="D18170" s="1">
        <v>41368</v>
      </c>
      <c r="E18170" s="2">
        <v>0.6166666666666667</v>
      </c>
      <c r="F18170">
        <v>1.194</v>
      </c>
    </row>
    <row r="18171" spans="4:6" x14ac:dyDescent="0.25">
      <c r="D18171" s="1">
        <v>41368</v>
      </c>
      <c r="E18171" s="2">
        <v>0.61667824074074074</v>
      </c>
      <c r="F18171">
        <v>1.194</v>
      </c>
    </row>
    <row r="18172" spans="4:6" x14ac:dyDescent="0.25">
      <c r="D18172" s="1">
        <v>41368</v>
      </c>
      <c r="E18172" s="2">
        <v>0.61668981481481489</v>
      </c>
      <c r="F18172">
        <v>1.1930000000000001</v>
      </c>
    </row>
    <row r="18173" spans="4:6" x14ac:dyDescent="0.25">
      <c r="D18173" s="1">
        <v>41368</v>
      </c>
      <c r="E18173" s="2">
        <v>0.61670138888888892</v>
      </c>
      <c r="F18173">
        <v>1.194</v>
      </c>
    </row>
    <row r="18174" spans="4:6" x14ac:dyDescent="0.25">
      <c r="D18174" s="1">
        <v>41368</v>
      </c>
      <c r="E18174" s="2">
        <v>0.61671296296296296</v>
      </c>
      <c r="F18174">
        <v>1.1930000000000001</v>
      </c>
    </row>
    <row r="18175" spans="4:6" x14ac:dyDescent="0.25">
      <c r="D18175" s="1">
        <v>41368</v>
      </c>
      <c r="E18175" s="2">
        <v>0.616724537037037</v>
      </c>
      <c r="F18175">
        <v>1.194</v>
      </c>
    </row>
    <row r="18176" spans="4:6" x14ac:dyDescent="0.25">
      <c r="D18176" s="1">
        <v>41368</v>
      </c>
      <c r="E18176" s="2">
        <v>0.61673611111111104</v>
      </c>
      <c r="F18176">
        <v>1.1930000000000001</v>
      </c>
    </row>
    <row r="18177" spans="4:6" x14ac:dyDescent="0.25">
      <c r="D18177" s="1">
        <v>41368</v>
      </c>
      <c r="E18177" s="2">
        <v>0.61674768518518519</v>
      </c>
      <c r="F18177">
        <v>1.194</v>
      </c>
    </row>
    <row r="18178" spans="4:6" x14ac:dyDescent="0.25">
      <c r="D18178" s="1">
        <v>41368</v>
      </c>
      <c r="E18178" s="2">
        <v>0.61675925925925923</v>
      </c>
      <c r="F18178">
        <v>1.194</v>
      </c>
    </row>
    <row r="18179" spans="4:6" x14ac:dyDescent="0.25">
      <c r="D18179" s="1">
        <v>41368</v>
      </c>
      <c r="E18179" s="2">
        <v>0.61677083333333338</v>
      </c>
      <c r="F18179">
        <v>1.1930000000000001</v>
      </c>
    </row>
    <row r="18180" spans="4:6" x14ac:dyDescent="0.25">
      <c r="D18180" s="1">
        <v>41368</v>
      </c>
      <c r="E18180" s="2">
        <v>0.61678240740740742</v>
      </c>
      <c r="F18180">
        <v>1.194</v>
      </c>
    </row>
    <row r="18181" spans="4:6" x14ac:dyDescent="0.25">
      <c r="D18181" s="1">
        <v>41368</v>
      </c>
      <c r="E18181" s="2">
        <v>0.61679398148148146</v>
      </c>
      <c r="F18181">
        <v>1.1950000000000001</v>
      </c>
    </row>
    <row r="18182" spans="4:6" x14ac:dyDescent="0.25">
      <c r="D18182" s="1">
        <v>41368</v>
      </c>
      <c r="E18182" s="2">
        <v>0.6168055555555555</v>
      </c>
      <c r="F18182">
        <v>1.194</v>
      </c>
    </row>
    <row r="18183" spans="4:6" x14ac:dyDescent="0.25">
      <c r="D18183" s="1">
        <v>41368</v>
      </c>
      <c r="E18183" s="2">
        <v>0.61681712962962965</v>
      </c>
      <c r="F18183">
        <v>1.194</v>
      </c>
    </row>
    <row r="18184" spans="4:6" x14ac:dyDescent="0.25">
      <c r="D18184" s="1">
        <v>41368</v>
      </c>
      <c r="E18184" s="2">
        <v>0.61682870370370368</v>
      </c>
      <c r="F18184">
        <v>1.194</v>
      </c>
    </row>
    <row r="18185" spans="4:6" x14ac:dyDescent="0.25">
      <c r="D18185" s="1">
        <v>41368</v>
      </c>
      <c r="E18185" s="2">
        <v>0.61684027777777783</v>
      </c>
      <c r="F18185">
        <v>1.194</v>
      </c>
    </row>
    <row r="18186" spans="4:6" x14ac:dyDescent="0.25">
      <c r="D18186" s="1">
        <v>41368</v>
      </c>
      <c r="E18186" s="2">
        <v>0.61685185185185187</v>
      </c>
      <c r="F18186">
        <v>1.194</v>
      </c>
    </row>
    <row r="18187" spans="4:6" x14ac:dyDescent="0.25">
      <c r="D18187" s="1">
        <v>41368</v>
      </c>
      <c r="E18187" s="2">
        <v>0.61686342592592591</v>
      </c>
      <c r="F18187">
        <v>1.194</v>
      </c>
    </row>
    <row r="18188" spans="4:6" x14ac:dyDescent="0.25">
      <c r="D18188" s="1">
        <v>41368</v>
      </c>
      <c r="E18188" s="2">
        <v>0.61687499999999995</v>
      </c>
      <c r="F18188">
        <v>1.1930000000000001</v>
      </c>
    </row>
    <row r="18189" spans="4:6" x14ac:dyDescent="0.25">
      <c r="D18189" s="1">
        <v>41368</v>
      </c>
      <c r="E18189" s="2">
        <v>0.6168865740740741</v>
      </c>
      <c r="F18189">
        <v>1.1930000000000001</v>
      </c>
    </row>
    <row r="18190" spans="4:6" x14ac:dyDescent="0.25">
      <c r="D18190" s="1">
        <v>41368</v>
      </c>
      <c r="E18190" s="2">
        <v>0.61689814814814814</v>
      </c>
      <c r="F18190">
        <v>1.194</v>
      </c>
    </row>
    <row r="18191" spans="4:6" x14ac:dyDescent="0.25">
      <c r="D18191" s="1">
        <v>41368</v>
      </c>
      <c r="E18191" s="2">
        <v>0.61690972222222229</v>
      </c>
      <c r="F18191">
        <v>1.194</v>
      </c>
    </row>
    <row r="18192" spans="4:6" x14ac:dyDescent="0.25">
      <c r="D18192" s="1">
        <v>41368</v>
      </c>
      <c r="E18192" s="2">
        <v>0.61692129629629633</v>
      </c>
      <c r="F18192">
        <v>1.1930000000000001</v>
      </c>
    </row>
    <row r="18193" spans="4:6" x14ac:dyDescent="0.25">
      <c r="D18193" s="1">
        <v>41368</v>
      </c>
      <c r="E18193" s="2">
        <v>0.61693287037037037</v>
      </c>
      <c r="F18193">
        <v>1.194</v>
      </c>
    </row>
    <row r="18194" spans="4:6" x14ac:dyDescent="0.25">
      <c r="D18194" s="1">
        <v>41368</v>
      </c>
      <c r="E18194" s="2">
        <v>0.61694444444444441</v>
      </c>
      <c r="F18194">
        <v>1.194</v>
      </c>
    </row>
    <row r="18195" spans="4:6" x14ac:dyDescent="0.25">
      <c r="D18195" s="1">
        <v>41368</v>
      </c>
      <c r="E18195" s="2">
        <v>0.61695601851851845</v>
      </c>
      <c r="F18195">
        <v>1.194</v>
      </c>
    </row>
    <row r="18196" spans="4:6" x14ac:dyDescent="0.25">
      <c r="D18196" s="1">
        <v>41368</v>
      </c>
      <c r="E18196" s="2">
        <v>0.6169675925925926</v>
      </c>
      <c r="F18196">
        <v>1.194</v>
      </c>
    </row>
    <row r="18197" spans="4:6" x14ac:dyDescent="0.25">
      <c r="D18197" s="1">
        <v>41368</v>
      </c>
      <c r="E18197" s="2">
        <v>0.61697916666666663</v>
      </c>
      <c r="F18197">
        <v>1.194</v>
      </c>
    </row>
    <row r="18198" spans="4:6" x14ac:dyDescent="0.25">
      <c r="D18198" s="1">
        <v>41368</v>
      </c>
      <c r="E18198" s="2">
        <v>0.61699074074074078</v>
      </c>
      <c r="F18198">
        <v>1.1950000000000001</v>
      </c>
    </row>
    <row r="18199" spans="4:6" x14ac:dyDescent="0.25">
      <c r="D18199" s="1">
        <v>41368</v>
      </c>
      <c r="E18199" s="2">
        <v>0.61700231481481482</v>
      </c>
      <c r="F18199">
        <v>1.1930000000000001</v>
      </c>
    </row>
    <row r="18200" spans="4:6" x14ac:dyDescent="0.25">
      <c r="D18200" s="1">
        <v>41368</v>
      </c>
      <c r="E18200" s="2">
        <v>0.61701388888888886</v>
      </c>
      <c r="F18200">
        <v>1.194</v>
      </c>
    </row>
    <row r="18201" spans="4:6" x14ac:dyDescent="0.25">
      <c r="D18201" s="1">
        <v>41368</v>
      </c>
      <c r="E18201" s="2">
        <v>0.6170254629629629</v>
      </c>
      <c r="F18201">
        <v>1.1930000000000001</v>
      </c>
    </row>
    <row r="18202" spans="4:6" x14ac:dyDescent="0.25">
      <c r="D18202" s="1">
        <v>41368</v>
      </c>
      <c r="E18202" s="2">
        <v>0.61703703703703705</v>
      </c>
      <c r="F18202">
        <v>1.194</v>
      </c>
    </row>
    <row r="18203" spans="4:6" x14ac:dyDescent="0.25">
      <c r="D18203" s="1">
        <v>41368</v>
      </c>
      <c r="E18203" s="2">
        <v>0.61704861111111109</v>
      </c>
      <c r="F18203">
        <v>1.194</v>
      </c>
    </row>
    <row r="18204" spans="4:6" x14ac:dyDescent="0.25">
      <c r="D18204" s="1">
        <v>41368</v>
      </c>
      <c r="E18204" s="2">
        <v>0.61706018518518524</v>
      </c>
      <c r="F18204">
        <v>1.194</v>
      </c>
    </row>
    <row r="18205" spans="4:6" x14ac:dyDescent="0.25">
      <c r="D18205" s="1">
        <v>41368</v>
      </c>
      <c r="E18205" s="2">
        <v>0.61707175925925928</v>
      </c>
      <c r="F18205">
        <v>1.1930000000000001</v>
      </c>
    </row>
    <row r="18206" spans="4:6" x14ac:dyDescent="0.25">
      <c r="D18206" s="1">
        <v>41368</v>
      </c>
      <c r="E18206" s="2">
        <v>0.61708333333333332</v>
      </c>
      <c r="F18206">
        <v>1.1930000000000001</v>
      </c>
    </row>
    <row r="18207" spans="4:6" x14ac:dyDescent="0.25">
      <c r="D18207" s="1">
        <v>41368</v>
      </c>
      <c r="E18207" s="2">
        <v>0.61709490740740736</v>
      </c>
      <c r="F18207">
        <v>1.1930000000000001</v>
      </c>
    </row>
    <row r="18208" spans="4:6" x14ac:dyDescent="0.25">
      <c r="D18208" s="1">
        <v>41368</v>
      </c>
      <c r="E18208" s="2">
        <v>0.61710648148148151</v>
      </c>
      <c r="F18208">
        <v>1.194</v>
      </c>
    </row>
    <row r="18209" spans="4:6" x14ac:dyDescent="0.25">
      <c r="D18209" s="1">
        <v>41368</v>
      </c>
      <c r="E18209" s="2">
        <v>0.61711805555555554</v>
      </c>
      <c r="F18209">
        <v>1.194</v>
      </c>
    </row>
    <row r="18210" spans="4:6" x14ac:dyDescent="0.25">
      <c r="D18210" s="1">
        <v>41368</v>
      </c>
      <c r="E18210" s="2">
        <v>0.61712962962962969</v>
      </c>
      <c r="F18210">
        <v>1.194</v>
      </c>
    </row>
    <row r="18211" spans="4:6" x14ac:dyDescent="0.25">
      <c r="D18211" s="1">
        <v>41368</v>
      </c>
      <c r="E18211" s="2">
        <v>0.61714120370370373</v>
      </c>
      <c r="F18211">
        <v>1.1930000000000001</v>
      </c>
    </row>
    <row r="18212" spans="4:6" x14ac:dyDescent="0.25">
      <c r="D18212" s="1">
        <v>41368</v>
      </c>
      <c r="E18212" s="2">
        <v>0.61715277777777777</v>
      </c>
      <c r="F18212">
        <v>1.194</v>
      </c>
    </row>
    <row r="18213" spans="4:6" x14ac:dyDescent="0.25">
      <c r="D18213" s="1">
        <v>41368</v>
      </c>
      <c r="E18213" s="2">
        <v>0.61716435185185181</v>
      </c>
      <c r="F18213">
        <v>1.194</v>
      </c>
    </row>
    <row r="18214" spans="4:6" x14ac:dyDescent="0.25">
      <c r="D18214" s="1">
        <v>41368</v>
      </c>
      <c r="E18214" s="2">
        <v>0.61717592592592596</v>
      </c>
      <c r="F18214">
        <v>1.1950000000000001</v>
      </c>
    </row>
    <row r="18215" spans="4:6" x14ac:dyDescent="0.25">
      <c r="D18215" s="1">
        <v>41368</v>
      </c>
      <c r="E18215" s="2">
        <v>0.6171875</v>
      </c>
      <c r="F18215">
        <v>1.194</v>
      </c>
    </row>
    <row r="18216" spans="4:6" x14ac:dyDescent="0.25">
      <c r="D18216" s="1">
        <v>41368</v>
      </c>
      <c r="E18216" s="2">
        <v>0.61719907407407404</v>
      </c>
      <c r="F18216">
        <v>1.194</v>
      </c>
    </row>
    <row r="18217" spans="4:6" x14ac:dyDescent="0.25">
      <c r="D18217" s="1">
        <v>41368</v>
      </c>
      <c r="E18217" s="2">
        <v>0.61721064814814819</v>
      </c>
      <c r="F18217">
        <v>1.194</v>
      </c>
    </row>
    <row r="18218" spans="4:6" x14ac:dyDescent="0.25">
      <c r="D18218" s="1">
        <v>41368</v>
      </c>
      <c r="E18218" s="2">
        <v>0.61722222222222223</v>
      </c>
      <c r="F18218">
        <v>1.194</v>
      </c>
    </row>
    <row r="18219" spans="4:6" x14ac:dyDescent="0.25">
      <c r="D18219" s="1">
        <v>41368</v>
      </c>
      <c r="E18219" s="2">
        <v>0.61723379629629627</v>
      </c>
      <c r="F18219">
        <v>1.194</v>
      </c>
    </row>
    <row r="18220" spans="4:6" x14ac:dyDescent="0.25">
      <c r="D18220" s="1">
        <v>41368</v>
      </c>
      <c r="E18220" s="2">
        <v>0.61724537037037031</v>
      </c>
      <c r="F18220">
        <v>1.1930000000000001</v>
      </c>
    </row>
    <row r="18221" spans="4:6" x14ac:dyDescent="0.25">
      <c r="D18221" s="1">
        <v>41368</v>
      </c>
      <c r="E18221" s="2">
        <v>0.61725694444444446</v>
      </c>
      <c r="F18221">
        <v>1.1950000000000001</v>
      </c>
    </row>
    <row r="18222" spans="4:6" x14ac:dyDescent="0.25">
      <c r="D18222" s="1">
        <v>41368</v>
      </c>
      <c r="E18222" s="2">
        <v>0.61726851851851849</v>
      </c>
      <c r="F18222">
        <v>1.194</v>
      </c>
    </row>
    <row r="18223" spans="4:6" x14ac:dyDescent="0.25">
      <c r="D18223" s="1">
        <v>41368</v>
      </c>
      <c r="E18223" s="2">
        <v>0.61728009259259264</v>
      </c>
      <c r="F18223">
        <v>1.194</v>
      </c>
    </row>
    <row r="18224" spans="4:6" x14ac:dyDescent="0.25">
      <c r="D18224" s="1">
        <v>41368</v>
      </c>
      <c r="E18224" s="2">
        <v>0.61729166666666668</v>
      </c>
      <c r="F18224">
        <v>1.194</v>
      </c>
    </row>
    <row r="18225" spans="4:6" x14ac:dyDescent="0.25">
      <c r="D18225" s="1">
        <v>41368</v>
      </c>
      <c r="E18225" s="2">
        <v>0.61730324074074072</v>
      </c>
      <c r="F18225">
        <v>1.194</v>
      </c>
    </row>
    <row r="18226" spans="4:6" x14ac:dyDescent="0.25">
      <c r="D18226" s="1">
        <v>41368</v>
      </c>
      <c r="E18226" s="2">
        <v>0.61731481481481476</v>
      </c>
      <c r="F18226">
        <v>1.1930000000000001</v>
      </c>
    </row>
    <row r="18227" spans="4:6" x14ac:dyDescent="0.25">
      <c r="D18227" s="1">
        <v>41368</v>
      </c>
      <c r="E18227" s="2">
        <v>0.61732638888888891</v>
      </c>
      <c r="F18227">
        <v>1.194</v>
      </c>
    </row>
    <row r="18228" spans="4:6" x14ac:dyDescent="0.25">
      <c r="D18228" s="1">
        <v>41368</v>
      </c>
      <c r="E18228" s="2">
        <v>0.61733796296296295</v>
      </c>
      <c r="F18228">
        <v>1.194</v>
      </c>
    </row>
    <row r="18229" spans="4:6" x14ac:dyDescent="0.25">
      <c r="D18229" s="1">
        <v>41368</v>
      </c>
      <c r="E18229" s="2">
        <v>0.6173495370370371</v>
      </c>
      <c r="F18229">
        <v>1.194</v>
      </c>
    </row>
    <row r="18230" spans="4:6" x14ac:dyDescent="0.25">
      <c r="D18230" s="1">
        <v>41368</v>
      </c>
      <c r="E18230" s="2">
        <v>0.61736111111111114</v>
      </c>
      <c r="F18230">
        <v>1.1930000000000001</v>
      </c>
    </row>
    <row r="18231" spans="4:6" x14ac:dyDescent="0.25">
      <c r="D18231" s="1">
        <v>41368</v>
      </c>
      <c r="E18231" s="2">
        <v>0.61737268518518518</v>
      </c>
      <c r="F18231">
        <v>1.194</v>
      </c>
    </row>
    <row r="18232" spans="4:6" x14ac:dyDescent="0.25">
      <c r="D18232" s="1">
        <v>41368</v>
      </c>
      <c r="E18232" s="2">
        <v>0.61738425925925922</v>
      </c>
      <c r="F18232">
        <v>1.1930000000000001</v>
      </c>
    </row>
    <row r="18233" spans="4:6" x14ac:dyDescent="0.25">
      <c r="D18233" s="1">
        <v>41368</v>
      </c>
      <c r="E18233" s="2">
        <v>0.61739583333333337</v>
      </c>
      <c r="F18233">
        <v>1.194</v>
      </c>
    </row>
    <row r="18234" spans="4:6" x14ac:dyDescent="0.25">
      <c r="D18234" s="1">
        <v>41368</v>
      </c>
      <c r="E18234" s="2">
        <v>0.6174074074074074</v>
      </c>
      <c r="F18234">
        <v>1.194</v>
      </c>
    </row>
    <row r="18235" spans="4:6" x14ac:dyDescent="0.25">
      <c r="D18235" s="1">
        <v>41368</v>
      </c>
      <c r="E18235" s="2">
        <v>0.61741898148148155</v>
      </c>
      <c r="F18235">
        <v>1.194</v>
      </c>
    </row>
    <row r="18236" spans="4:6" x14ac:dyDescent="0.25">
      <c r="D18236" s="1">
        <v>41368</v>
      </c>
      <c r="E18236" s="2">
        <v>0.61743055555555559</v>
      </c>
      <c r="F18236">
        <v>1.194</v>
      </c>
    </row>
    <row r="18237" spans="4:6" x14ac:dyDescent="0.25">
      <c r="D18237" s="1">
        <v>41368</v>
      </c>
      <c r="E18237" s="2">
        <v>0.61744212962962963</v>
      </c>
      <c r="F18237">
        <v>1.194</v>
      </c>
    </row>
    <row r="18238" spans="4:6" x14ac:dyDescent="0.25">
      <c r="D18238" s="1">
        <v>41368</v>
      </c>
      <c r="E18238" s="2">
        <v>0.61745370370370367</v>
      </c>
      <c r="F18238">
        <v>1.194</v>
      </c>
    </row>
    <row r="18239" spans="4:6" x14ac:dyDescent="0.25">
      <c r="D18239" s="1">
        <v>41368</v>
      </c>
      <c r="E18239" s="2">
        <v>0.61746527777777771</v>
      </c>
      <c r="F18239">
        <v>1.194</v>
      </c>
    </row>
    <row r="18240" spans="4:6" x14ac:dyDescent="0.25">
      <c r="D18240" s="1">
        <v>41368</v>
      </c>
      <c r="E18240" s="2">
        <v>0.61747685185185186</v>
      </c>
      <c r="F18240">
        <v>1.194</v>
      </c>
    </row>
    <row r="18241" spans="4:6" x14ac:dyDescent="0.25">
      <c r="D18241" s="1">
        <v>41368</v>
      </c>
      <c r="E18241" s="2">
        <v>0.6174884259259259</v>
      </c>
      <c r="F18241">
        <v>1.194</v>
      </c>
    </row>
    <row r="18242" spans="4:6" x14ac:dyDescent="0.25">
      <c r="D18242" s="1">
        <v>41368</v>
      </c>
      <c r="E18242" s="2">
        <v>0.61750000000000005</v>
      </c>
      <c r="F18242">
        <v>1.194</v>
      </c>
    </row>
    <row r="18243" spans="4:6" x14ac:dyDescent="0.25">
      <c r="D18243" s="1">
        <v>41368</v>
      </c>
      <c r="E18243" s="2">
        <v>0.61751157407407409</v>
      </c>
      <c r="F18243">
        <v>1.194</v>
      </c>
    </row>
    <row r="18244" spans="4:6" x14ac:dyDescent="0.25">
      <c r="D18244" s="1">
        <v>41368</v>
      </c>
      <c r="E18244" s="2">
        <v>0.61752314814814813</v>
      </c>
      <c r="F18244">
        <v>1.1930000000000001</v>
      </c>
    </row>
    <row r="18245" spans="4:6" x14ac:dyDescent="0.25">
      <c r="D18245" s="1">
        <v>41368</v>
      </c>
      <c r="E18245" s="2">
        <v>0.61753472222222217</v>
      </c>
      <c r="F18245">
        <v>1.1930000000000001</v>
      </c>
    </row>
    <row r="18246" spans="4:6" x14ac:dyDescent="0.25">
      <c r="D18246" s="1">
        <v>41368</v>
      </c>
      <c r="E18246" s="2">
        <v>0.61754629629629632</v>
      </c>
      <c r="F18246">
        <v>1.194</v>
      </c>
    </row>
    <row r="18247" spans="4:6" x14ac:dyDescent="0.25">
      <c r="D18247" s="1">
        <v>41368</v>
      </c>
      <c r="E18247" s="2">
        <v>0.61755787037037035</v>
      </c>
      <c r="F18247">
        <v>1.194</v>
      </c>
    </row>
    <row r="18248" spans="4:6" x14ac:dyDescent="0.25">
      <c r="D18248" s="1">
        <v>41368</v>
      </c>
      <c r="E18248" s="2">
        <v>0.6175694444444445</v>
      </c>
      <c r="F18248">
        <v>1.1930000000000001</v>
      </c>
    </row>
    <row r="18249" spans="4:6" x14ac:dyDescent="0.25">
      <c r="D18249" s="1">
        <v>41368</v>
      </c>
      <c r="E18249" s="2">
        <v>0.61758101851851854</v>
      </c>
      <c r="F18249">
        <v>1.194</v>
      </c>
    </row>
    <row r="18250" spans="4:6" x14ac:dyDescent="0.25">
      <c r="D18250" s="1">
        <v>41368</v>
      </c>
      <c r="E18250" s="2">
        <v>0.61759259259259258</v>
      </c>
      <c r="F18250">
        <v>1.194</v>
      </c>
    </row>
    <row r="18251" spans="4:6" x14ac:dyDescent="0.25">
      <c r="D18251" s="1">
        <v>41368</v>
      </c>
      <c r="E18251" s="2">
        <v>0.61760416666666662</v>
      </c>
      <c r="F18251">
        <v>1.194</v>
      </c>
    </row>
    <row r="18252" spans="4:6" x14ac:dyDescent="0.25">
      <c r="D18252" s="1">
        <v>41368</v>
      </c>
      <c r="E18252" s="2">
        <v>0.61761574074074077</v>
      </c>
      <c r="F18252">
        <v>1.194</v>
      </c>
    </row>
    <row r="18253" spans="4:6" x14ac:dyDescent="0.25">
      <c r="D18253" s="1">
        <v>41368</v>
      </c>
      <c r="E18253" s="2">
        <v>0.61762731481481481</v>
      </c>
      <c r="F18253">
        <v>1.194</v>
      </c>
    </row>
    <row r="18254" spans="4:6" x14ac:dyDescent="0.25">
      <c r="D18254" s="1">
        <v>41368</v>
      </c>
      <c r="E18254" s="2">
        <v>0.61763888888888896</v>
      </c>
      <c r="F18254">
        <v>1.194</v>
      </c>
    </row>
    <row r="18255" spans="4:6" x14ac:dyDescent="0.25">
      <c r="D18255" s="1">
        <v>41368</v>
      </c>
      <c r="E18255" s="2">
        <v>0.617650462962963</v>
      </c>
      <c r="F18255">
        <v>1.194</v>
      </c>
    </row>
    <row r="18256" spans="4:6" x14ac:dyDescent="0.25">
      <c r="D18256" s="1">
        <v>41368</v>
      </c>
      <c r="E18256" s="2">
        <v>0.61766203703703704</v>
      </c>
      <c r="F18256">
        <v>1.1950000000000001</v>
      </c>
    </row>
    <row r="18257" spans="4:6" x14ac:dyDescent="0.25">
      <c r="D18257" s="1">
        <v>41368</v>
      </c>
      <c r="E18257" s="2">
        <v>0.61767361111111108</v>
      </c>
      <c r="F18257">
        <v>1.194</v>
      </c>
    </row>
    <row r="18258" spans="4:6" x14ac:dyDescent="0.25">
      <c r="D18258" s="1">
        <v>41368</v>
      </c>
      <c r="E18258" s="2">
        <v>0.61768518518518511</v>
      </c>
      <c r="F18258">
        <v>1.1930000000000001</v>
      </c>
    </row>
    <row r="18259" spans="4:6" x14ac:dyDescent="0.25">
      <c r="D18259" s="1">
        <v>41368</v>
      </c>
      <c r="E18259" s="2">
        <v>0.61769675925925926</v>
      </c>
      <c r="F18259">
        <v>1.194</v>
      </c>
    </row>
    <row r="18260" spans="4:6" x14ac:dyDescent="0.25">
      <c r="D18260" s="1">
        <v>41368</v>
      </c>
      <c r="E18260" s="2">
        <v>0.6177083333333333</v>
      </c>
      <c r="F18260">
        <v>1.194</v>
      </c>
    </row>
    <row r="18261" spans="4:6" x14ac:dyDescent="0.25">
      <c r="D18261" s="1">
        <v>41368</v>
      </c>
      <c r="E18261" s="2">
        <v>0.61771990740740745</v>
      </c>
      <c r="F18261">
        <v>1.194</v>
      </c>
    </row>
    <row r="18262" spans="4:6" x14ac:dyDescent="0.25">
      <c r="D18262" s="1">
        <v>41368</v>
      </c>
      <c r="E18262" s="2">
        <v>0.61773148148148149</v>
      </c>
      <c r="F18262">
        <v>1.194</v>
      </c>
    </row>
    <row r="18263" spans="4:6" x14ac:dyDescent="0.25">
      <c r="D18263" s="1">
        <v>41368</v>
      </c>
      <c r="E18263" s="2">
        <v>0.61774305555555553</v>
      </c>
      <c r="F18263">
        <v>1.1930000000000001</v>
      </c>
    </row>
    <row r="18264" spans="4:6" x14ac:dyDescent="0.25">
      <c r="D18264" s="1">
        <v>41368</v>
      </c>
      <c r="E18264" s="2">
        <v>0.61775462962962957</v>
      </c>
      <c r="F18264">
        <v>1.194</v>
      </c>
    </row>
    <row r="18265" spans="4:6" x14ac:dyDescent="0.25">
      <c r="D18265" s="1">
        <v>41368</v>
      </c>
      <c r="E18265" s="2">
        <v>0.61776620370370372</v>
      </c>
      <c r="F18265">
        <v>1.194</v>
      </c>
    </row>
    <row r="18266" spans="4:6" x14ac:dyDescent="0.25">
      <c r="D18266" s="1">
        <v>41368</v>
      </c>
      <c r="E18266" s="2">
        <v>0.61777777777777776</v>
      </c>
      <c r="F18266">
        <v>1.194</v>
      </c>
    </row>
    <row r="18267" spans="4:6" x14ac:dyDescent="0.25">
      <c r="D18267" s="1">
        <v>41368</v>
      </c>
      <c r="E18267" s="2">
        <v>0.61778935185185191</v>
      </c>
      <c r="F18267">
        <v>1.194</v>
      </c>
    </row>
    <row r="18268" spans="4:6" x14ac:dyDescent="0.25">
      <c r="D18268" s="1">
        <v>41368</v>
      </c>
      <c r="E18268" s="2">
        <v>0.61780092592592595</v>
      </c>
      <c r="F18268">
        <v>1.1950000000000001</v>
      </c>
    </row>
    <row r="18269" spans="4:6" x14ac:dyDescent="0.25">
      <c r="D18269" s="1">
        <v>41368</v>
      </c>
      <c r="E18269" s="2">
        <v>0.61781249999999999</v>
      </c>
      <c r="F18269">
        <v>1.1950000000000001</v>
      </c>
    </row>
    <row r="18270" spans="4:6" x14ac:dyDescent="0.25">
      <c r="D18270" s="1">
        <v>41368</v>
      </c>
      <c r="E18270" s="2">
        <v>0.61782407407407403</v>
      </c>
      <c r="F18270">
        <v>1.194</v>
      </c>
    </row>
    <row r="18271" spans="4:6" x14ac:dyDescent="0.25">
      <c r="D18271" s="1">
        <v>41368</v>
      </c>
      <c r="E18271" s="2">
        <v>0.61783564814814818</v>
      </c>
      <c r="F18271">
        <v>1.1950000000000001</v>
      </c>
    </row>
    <row r="18272" spans="4:6" x14ac:dyDescent="0.25">
      <c r="D18272" s="1">
        <v>41368</v>
      </c>
      <c r="E18272" s="2">
        <v>0.61784722222222221</v>
      </c>
      <c r="F18272">
        <v>1.194</v>
      </c>
    </row>
    <row r="18273" spans="4:6" x14ac:dyDescent="0.25">
      <c r="D18273" s="1">
        <v>41368</v>
      </c>
      <c r="E18273" s="2">
        <v>0.61785879629629636</v>
      </c>
      <c r="F18273">
        <v>1.194</v>
      </c>
    </row>
    <row r="18274" spans="4:6" x14ac:dyDescent="0.25">
      <c r="D18274" s="1">
        <v>41368</v>
      </c>
      <c r="E18274" s="2">
        <v>0.6178703703703704</v>
      </c>
      <c r="F18274">
        <v>1.194</v>
      </c>
    </row>
    <row r="18275" spans="4:6" x14ac:dyDescent="0.25">
      <c r="D18275" s="1">
        <v>41368</v>
      </c>
      <c r="E18275" s="2">
        <v>0.61788194444444444</v>
      </c>
      <c r="F18275">
        <v>1.194</v>
      </c>
    </row>
    <row r="18276" spans="4:6" x14ac:dyDescent="0.25">
      <c r="D18276" s="1">
        <v>41368</v>
      </c>
      <c r="E18276" s="2">
        <v>0.61789351851851848</v>
      </c>
      <c r="F18276">
        <v>1.194</v>
      </c>
    </row>
    <row r="18277" spans="4:6" x14ac:dyDescent="0.25">
      <c r="D18277" s="1">
        <v>41368</v>
      </c>
      <c r="E18277" s="2">
        <v>0.61790509259259252</v>
      </c>
      <c r="F18277">
        <v>1.194</v>
      </c>
    </row>
    <row r="18278" spans="4:6" x14ac:dyDescent="0.25">
      <c r="D18278" s="1">
        <v>41368</v>
      </c>
      <c r="E18278" s="2">
        <v>0.61791666666666667</v>
      </c>
      <c r="F18278">
        <v>1.1930000000000001</v>
      </c>
    </row>
    <row r="18279" spans="4:6" x14ac:dyDescent="0.25">
      <c r="D18279" s="1">
        <v>41368</v>
      </c>
      <c r="E18279" s="2">
        <v>0.61792824074074071</v>
      </c>
      <c r="F18279">
        <v>1.194</v>
      </c>
    </row>
    <row r="18280" spans="4:6" x14ac:dyDescent="0.25">
      <c r="D18280" s="1">
        <v>41368</v>
      </c>
      <c r="E18280" s="2">
        <v>0.61793981481481486</v>
      </c>
      <c r="F18280">
        <v>1.194</v>
      </c>
    </row>
    <row r="18281" spans="4:6" x14ac:dyDescent="0.25">
      <c r="D18281" s="1">
        <v>41368</v>
      </c>
      <c r="E18281" s="2">
        <v>0.6179513888888889</v>
      </c>
      <c r="F18281">
        <v>1.194</v>
      </c>
    </row>
    <row r="18282" spans="4:6" x14ac:dyDescent="0.25">
      <c r="D18282" s="1">
        <v>41368</v>
      </c>
      <c r="E18282" s="2">
        <v>0.61796296296296294</v>
      </c>
      <c r="F18282">
        <v>1.194</v>
      </c>
    </row>
    <row r="18283" spans="4:6" x14ac:dyDescent="0.25">
      <c r="D18283" s="1">
        <v>41368</v>
      </c>
      <c r="E18283" s="2">
        <v>0.61797453703703698</v>
      </c>
      <c r="F18283">
        <v>1.194</v>
      </c>
    </row>
    <row r="18284" spans="4:6" x14ac:dyDescent="0.25">
      <c r="D18284" s="1">
        <v>41368</v>
      </c>
      <c r="E18284" s="2">
        <v>0.61798611111111112</v>
      </c>
      <c r="F18284">
        <v>1.1950000000000001</v>
      </c>
    </row>
    <row r="18285" spans="4:6" x14ac:dyDescent="0.25">
      <c r="D18285" s="1">
        <v>41368</v>
      </c>
      <c r="E18285" s="2">
        <v>0.61799768518518516</v>
      </c>
      <c r="F18285">
        <v>1.194</v>
      </c>
    </row>
    <row r="18286" spans="4:6" x14ac:dyDescent="0.25">
      <c r="D18286" s="1">
        <v>41368</v>
      </c>
      <c r="E18286" s="2">
        <v>0.61800925925925931</v>
      </c>
      <c r="F18286">
        <v>1.194</v>
      </c>
    </row>
    <row r="18287" spans="4:6" x14ac:dyDescent="0.25">
      <c r="D18287" s="1">
        <v>41368</v>
      </c>
      <c r="E18287" s="2">
        <v>0.61802083333333335</v>
      </c>
      <c r="F18287">
        <v>1.194</v>
      </c>
    </row>
    <row r="18288" spans="4:6" x14ac:dyDescent="0.25">
      <c r="D18288" s="1">
        <v>41368</v>
      </c>
      <c r="E18288" s="2">
        <v>0.61803240740740739</v>
      </c>
      <c r="F18288">
        <v>1.194</v>
      </c>
    </row>
    <row r="18289" spans="4:6" x14ac:dyDescent="0.25">
      <c r="D18289" s="1">
        <v>41368</v>
      </c>
      <c r="E18289" s="2">
        <v>0.61804398148148143</v>
      </c>
      <c r="F18289">
        <v>1.1950000000000001</v>
      </c>
    </row>
    <row r="18290" spans="4:6" x14ac:dyDescent="0.25">
      <c r="D18290" s="1">
        <v>41368</v>
      </c>
      <c r="E18290" s="2">
        <v>0.61805555555555558</v>
      </c>
      <c r="F18290">
        <v>1.194</v>
      </c>
    </row>
    <row r="18291" spans="4:6" x14ac:dyDescent="0.25">
      <c r="D18291" s="1">
        <v>41368</v>
      </c>
      <c r="E18291" s="2">
        <v>0.61806712962962962</v>
      </c>
      <c r="F18291">
        <v>1.194</v>
      </c>
    </row>
    <row r="18292" spans="4:6" x14ac:dyDescent="0.25">
      <c r="D18292" s="1">
        <v>41368</v>
      </c>
      <c r="E18292" s="2">
        <v>0.61807870370370377</v>
      </c>
      <c r="F18292">
        <v>1.1950000000000001</v>
      </c>
    </row>
    <row r="18293" spans="4:6" x14ac:dyDescent="0.25">
      <c r="D18293" s="1">
        <v>41368</v>
      </c>
      <c r="E18293" s="2">
        <v>0.61809027777777781</v>
      </c>
      <c r="F18293">
        <v>1.1950000000000001</v>
      </c>
    </row>
    <row r="18294" spans="4:6" x14ac:dyDescent="0.25">
      <c r="D18294" s="1">
        <v>41368</v>
      </c>
      <c r="E18294" s="2">
        <v>0.61810185185185185</v>
      </c>
      <c r="F18294">
        <v>1.194</v>
      </c>
    </row>
    <row r="18295" spans="4:6" x14ac:dyDescent="0.25">
      <c r="D18295" s="1">
        <v>41368</v>
      </c>
      <c r="E18295" s="2">
        <v>0.61811342592592589</v>
      </c>
      <c r="F18295">
        <v>1.194</v>
      </c>
    </row>
    <row r="18296" spans="4:6" x14ac:dyDescent="0.25">
      <c r="D18296" s="1">
        <v>41368</v>
      </c>
      <c r="E18296" s="2">
        <v>0.61812500000000004</v>
      </c>
      <c r="F18296">
        <v>1.194</v>
      </c>
    </row>
    <row r="18297" spans="4:6" x14ac:dyDescent="0.25">
      <c r="D18297" s="1">
        <v>41368</v>
      </c>
      <c r="E18297" s="2">
        <v>0.61813657407407407</v>
      </c>
      <c r="F18297">
        <v>1.194</v>
      </c>
    </row>
    <row r="18298" spans="4:6" x14ac:dyDescent="0.25">
      <c r="D18298" s="1">
        <v>41368</v>
      </c>
      <c r="E18298" s="2">
        <v>0.61814814814814811</v>
      </c>
      <c r="F18298">
        <v>1.1950000000000001</v>
      </c>
    </row>
    <row r="18299" spans="4:6" x14ac:dyDescent="0.25">
      <c r="D18299" s="1">
        <v>41368</v>
      </c>
      <c r="E18299" s="2">
        <v>0.61815972222222226</v>
      </c>
      <c r="F18299">
        <v>1.194</v>
      </c>
    </row>
    <row r="18300" spans="4:6" x14ac:dyDescent="0.25">
      <c r="D18300" s="1">
        <v>41368</v>
      </c>
      <c r="E18300" s="2">
        <v>0.6181712962962963</v>
      </c>
      <c r="F18300">
        <v>1.194</v>
      </c>
    </row>
    <row r="18301" spans="4:6" x14ac:dyDescent="0.25">
      <c r="D18301" s="1">
        <v>41368</v>
      </c>
      <c r="E18301" s="2">
        <v>0.61818287037037034</v>
      </c>
      <c r="F18301">
        <v>1.1950000000000001</v>
      </c>
    </row>
    <row r="18302" spans="4:6" x14ac:dyDescent="0.25">
      <c r="D18302" s="1">
        <v>41368</v>
      </c>
      <c r="E18302" s="2">
        <v>0.61819444444444438</v>
      </c>
      <c r="F18302">
        <v>1.1930000000000001</v>
      </c>
    </row>
    <row r="18303" spans="4:6" x14ac:dyDescent="0.25">
      <c r="D18303" s="1">
        <v>41368</v>
      </c>
      <c r="E18303" s="2">
        <v>0.61820601851851853</v>
      </c>
      <c r="F18303">
        <v>1.194</v>
      </c>
    </row>
    <row r="18304" spans="4:6" x14ac:dyDescent="0.25">
      <c r="D18304" s="1">
        <v>41368</v>
      </c>
      <c r="E18304" s="2">
        <v>0.61821759259259257</v>
      </c>
      <c r="F18304">
        <v>1.194</v>
      </c>
    </row>
    <row r="18305" spans="4:6" x14ac:dyDescent="0.25">
      <c r="D18305" s="1">
        <v>41368</v>
      </c>
      <c r="E18305" s="2">
        <v>0.61822916666666672</v>
      </c>
      <c r="F18305">
        <v>1.1950000000000001</v>
      </c>
    </row>
    <row r="18306" spans="4:6" x14ac:dyDescent="0.25">
      <c r="D18306" s="1">
        <v>41368</v>
      </c>
      <c r="E18306" s="2">
        <v>0.61824074074074076</v>
      </c>
      <c r="F18306">
        <v>1.194</v>
      </c>
    </row>
    <row r="18307" spans="4:6" x14ac:dyDescent="0.25">
      <c r="D18307" s="1">
        <v>41368</v>
      </c>
      <c r="E18307" s="2">
        <v>0.6182523148148148</v>
      </c>
      <c r="F18307">
        <v>1.194</v>
      </c>
    </row>
    <row r="18308" spans="4:6" x14ac:dyDescent="0.25">
      <c r="D18308" s="1">
        <v>41368</v>
      </c>
      <c r="E18308" s="2">
        <v>0.61826388888888884</v>
      </c>
      <c r="F18308">
        <v>1.194</v>
      </c>
    </row>
    <row r="18309" spans="4:6" x14ac:dyDescent="0.25">
      <c r="D18309" s="1">
        <v>41368</v>
      </c>
      <c r="E18309" s="2">
        <v>0.61827546296296299</v>
      </c>
      <c r="F18309">
        <v>1.194</v>
      </c>
    </row>
    <row r="18310" spans="4:6" x14ac:dyDescent="0.25">
      <c r="D18310" s="1">
        <v>41368</v>
      </c>
      <c r="E18310" s="2">
        <v>0.61828703703703702</v>
      </c>
      <c r="F18310">
        <v>1.194</v>
      </c>
    </row>
    <row r="18311" spans="4:6" x14ac:dyDescent="0.25">
      <c r="D18311" s="1">
        <v>41368</v>
      </c>
      <c r="E18311" s="2">
        <v>0.61829861111111117</v>
      </c>
      <c r="F18311">
        <v>1.194</v>
      </c>
    </row>
    <row r="18312" spans="4:6" x14ac:dyDescent="0.25">
      <c r="D18312" s="1">
        <v>41368</v>
      </c>
      <c r="E18312" s="2">
        <v>0.61831018518518521</v>
      </c>
      <c r="F18312">
        <v>1.1950000000000001</v>
      </c>
    </row>
    <row r="18313" spans="4:6" x14ac:dyDescent="0.25">
      <c r="D18313" s="1">
        <v>41368</v>
      </c>
      <c r="E18313" s="2">
        <v>0.61832175925925925</v>
      </c>
      <c r="F18313">
        <v>1.194</v>
      </c>
    </row>
    <row r="18314" spans="4:6" x14ac:dyDescent="0.25">
      <c r="D18314" s="1">
        <v>41368</v>
      </c>
      <c r="E18314" s="2">
        <v>0.61833333333333329</v>
      </c>
      <c r="F18314">
        <v>1.1950000000000001</v>
      </c>
    </row>
    <row r="18315" spans="4:6" x14ac:dyDescent="0.25">
      <c r="D18315" s="1">
        <v>41368</v>
      </c>
      <c r="E18315" s="2">
        <v>0.61834490740740744</v>
      </c>
      <c r="F18315">
        <v>1.194</v>
      </c>
    </row>
    <row r="18316" spans="4:6" x14ac:dyDescent="0.25">
      <c r="D18316" s="1">
        <v>41368</v>
      </c>
      <c r="E18316" s="2">
        <v>0.61835648148148148</v>
      </c>
      <c r="F18316">
        <v>1.194</v>
      </c>
    </row>
    <row r="18317" spans="4:6" x14ac:dyDescent="0.25">
      <c r="D18317" s="1">
        <v>41368</v>
      </c>
      <c r="E18317" s="2">
        <v>0.61836805555555563</v>
      </c>
      <c r="F18317">
        <v>1.194</v>
      </c>
    </row>
    <row r="18318" spans="4:6" x14ac:dyDescent="0.25">
      <c r="D18318" s="1">
        <v>41368</v>
      </c>
      <c r="E18318" s="2">
        <v>0.61837962962962967</v>
      </c>
      <c r="F18318">
        <v>1.1950000000000001</v>
      </c>
    </row>
    <row r="18319" spans="4:6" x14ac:dyDescent="0.25">
      <c r="D18319" s="1">
        <v>41368</v>
      </c>
      <c r="E18319" s="2">
        <v>0.61839120370370371</v>
      </c>
      <c r="F18319">
        <v>1.194</v>
      </c>
    </row>
    <row r="18320" spans="4:6" x14ac:dyDescent="0.25">
      <c r="D18320" s="1">
        <v>41368</v>
      </c>
      <c r="E18320" s="2">
        <v>0.61840277777777775</v>
      </c>
      <c r="F18320">
        <v>1.194</v>
      </c>
    </row>
    <row r="18321" spans="4:6" x14ac:dyDescent="0.25">
      <c r="D18321" s="1">
        <v>41368</v>
      </c>
      <c r="E18321" s="2">
        <v>0.61841435185185178</v>
      </c>
      <c r="F18321">
        <v>1.1930000000000001</v>
      </c>
    </row>
    <row r="18322" spans="4:6" x14ac:dyDescent="0.25">
      <c r="D18322" s="1">
        <v>41368</v>
      </c>
      <c r="E18322" s="2">
        <v>0.61842592592592593</v>
      </c>
      <c r="F18322">
        <v>1.194</v>
      </c>
    </row>
    <row r="18323" spans="4:6" x14ac:dyDescent="0.25">
      <c r="D18323" s="1">
        <v>41368</v>
      </c>
      <c r="E18323" s="2">
        <v>0.61843749999999997</v>
      </c>
      <c r="F18323">
        <v>1.1950000000000001</v>
      </c>
    </row>
    <row r="18324" spans="4:6" x14ac:dyDescent="0.25">
      <c r="D18324" s="1">
        <v>41368</v>
      </c>
      <c r="E18324" s="2">
        <v>0.61844907407407412</v>
      </c>
      <c r="F18324">
        <v>1.194</v>
      </c>
    </row>
    <row r="18325" spans="4:6" x14ac:dyDescent="0.25">
      <c r="D18325" s="1">
        <v>41368</v>
      </c>
      <c r="E18325" s="2">
        <v>0.61846064814814816</v>
      </c>
      <c r="F18325">
        <v>1.194</v>
      </c>
    </row>
    <row r="18326" spans="4:6" x14ac:dyDescent="0.25">
      <c r="D18326" s="1">
        <v>41368</v>
      </c>
      <c r="E18326" s="2">
        <v>0.6184722222222222</v>
      </c>
      <c r="F18326">
        <v>1.194</v>
      </c>
    </row>
    <row r="18327" spans="4:6" x14ac:dyDescent="0.25">
      <c r="D18327" s="1">
        <v>41368</v>
      </c>
      <c r="E18327" s="2">
        <v>0.61848379629629624</v>
      </c>
      <c r="F18327">
        <v>1.194</v>
      </c>
    </row>
    <row r="18328" spans="4:6" x14ac:dyDescent="0.25">
      <c r="D18328" s="1">
        <v>41368</v>
      </c>
      <c r="E18328" s="2">
        <v>0.61849537037037039</v>
      </c>
      <c r="F18328">
        <v>1.194</v>
      </c>
    </row>
    <row r="18329" spans="4:6" x14ac:dyDescent="0.25">
      <c r="D18329" s="1">
        <v>41368</v>
      </c>
      <c r="E18329" s="2">
        <v>0.61850694444444443</v>
      </c>
      <c r="F18329">
        <v>1.194</v>
      </c>
    </row>
    <row r="18330" spans="4:6" x14ac:dyDescent="0.25">
      <c r="D18330" s="1">
        <v>41368</v>
      </c>
      <c r="E18330" s="2">
        <v>0.61851851851851858</v>
      </c>
      <c r="F18330">
        <v>1.194</v>
      </c>
    </row>
    <row r="18331" spans="4:6" x14ac:dyDescent="0.25">
      <c r="D18331" s="1">
        <v>41368</v>
      </c>
      <c r="E18331" s="2">
        <v>0.61853009259259262</v>
      </c>
      <c r="F18331">
        <v>1.1930000000000001</v>
      </c>
    </row>
    <row r="18332" spans="4:6" x14ac:dyDescent="0.25">
      <c r="D18332" s="1">
        <v>41368</v>
      </c>
      <c r="E18332" s="2">
        <v>0.61854166666666666</v>
      </c>
      <c r="F18332">
        <v>1.1950000000000001</v>
      </c>
    </row>
    <row r="18333" spans="4:6" x14ac:dyDescent="0.25">
      <c r="D18333" s="1">
        <v>41368</v>
      </c>
      <c r="E18333" s="2">
        <v>0.6185532407407407</v>
      </c>
      <c r="F18333">
        <v>1.1950000000000001</v>
      </c>
    </row>
    <row r="18334" spans="4:6" x14ac:dyDescent="0.25">
      <c r="D18334" s="1">
        <v>41368</v>
      </c>
      <c r="E18334" s="2">
        <v>0.61856481481481485</v>
      </c>
      <c r="F18334">
        <v>1.1950000000000001</v>
      </c>
    </row>
    <row r="18335" spans="4:6" x14ac:dyDescent="0.25">
      <c r="D18335" s="1">
        <v>41368</v>
      </c>
      <c r="E18335" s="2">
        <v>0.61857638888888888</v>
      </c>
      <c r="F18335">
        <v>1.194</v>
      </c>
    </row>
    <row r="18336" spans="4:6" x14ac:dyDescent="0.25">
      <c r="D18336" s="1">
        <v>41368</v>
      </c>
      <c r="E18336" s="2">
        <v>0.61858796296296303</v>
      </c>
      <c r="F18336">
        <v>1.1950000000000001</v>
      </c>
    </row>
    <row r="18337" spans="4:6" x14ac:dyDescent="0.25">
      <c r="D18337" s="1">
        <v>41368</v>
      </c>
      <c r="E18337" s="2">
        <v>0.61859953703703707</v>
      </c>
      <c r="F18337">
        <v>1.1950000000000001</v>
      </c>
    </row>
    <row r="18338" spans="4:6" x14ac:dyDescent="0.25">
      <c r="D18338" s="1">
        <v>41368</v>
      </c>
      <c r="E18338" s="2">
        <v>0.61861111111111111</v>
      </c>
      <c r="F18338">
        <v>1.194</v>
      </c>
    </row>
    <row r="18339" spans="4:6" x14ac:dyDescent="0.25">
      <c r="D18339" s="1">
        <v>41368</v>
      </c>
      <c r="E18339" s="2">
        <v>0.61862268518518515</v>
      </c>
      <c r="F18339">
        <v>1.194</v>
      </c>
    </row>
    <row r="18340" spans="4:6" x14ac:dyDescent="0.25">
      <c r="D18340" s="1">
        <v>41368</v>
      </c>
      <c r="E18340" s="2">
        <v>0.61863425925925919</v>
      </c>
      <c r="F18340">
        <v>1.1950000000000001</v>
      </c>
    </row>
    <row r="18341" spans="4:6" x14ac:dyDescent="0.25">
      <c r="D18341" s="1">
        <v>41368</v>
      </c>
      <c r="E18341" s="2">
        <v>0.61864583333333334</v>
      </c>
      <c r="F18341">
        <v>1.1950000000000001</v>
      </c>
    </row>
    <row r="18342" spans="4:6" x14ac:dyDescent="0.25">
      <c r="D18342" s="1">
        <v>41368</v>
      </c>
      <c r="E18342" s="2">
        <v>0.61865740740740738</v>
      </c>
      <c r="F18342">
        <v>1.194</v>
      </c>
    </row>
    <row r="18343" spans="4:6" x14ac:dyDescent="0.25">
      <c r="D18343" s="1">
        <v>41368</v>
      </c>
      <c r="E18343" s="2">
        <v>0.61866898148148153</v>
      </c>
      <c r="F18343">
        <v>1.194</v>
      </c>
    </row>
    <row r="18344" spans="4:6" x14ac:dyDescent="0.25">
      <c r="D18344" s="1">
        <v>41368</v>
      </c>
      <c r="E18344" s="2">
        <v>0.61868055555555557</v>
      </c>
      <c r="F18344">
        <v>1.194</v>
      </c>
    </row>
    <row r="18345" spans="4:6" x14ac:dyDescent="0.25">
      <c r="D18345" s="1">
        <v>41368</v>
      </c>
      <c r="E18345" s="2">
        <v>0.61869212962962961</v>
      </c>
      <c r="F18345">
        <v>1.1950000000000001</v>
      </c>
    </row>
    <row r="18346" spans="4:6" x14ac:dyDescent="0.25">
      <c r="D18346" s="1">
        <v>41368</v>
      </c>
      <c r="E18346" s="2">
        <v>0.61870370370370364</v>
      </c>
      <c r="F18346">
        <v>1.194</v>
      </c>
    </row>
    <row r="18347" spans="4:6" x14ac:dyDescent="0.25">
      <c r="D18347" s="1">
        <v>41368</v>
      </c>
      <c r="E18347" s="2">
        <v>0.61871527777777779</v>
      </c>
      <c r="F18347">
        <v>1.194</v>
      </c>
    </row>
    <row r="18348" spans="4:6" x14ac:dyDescent="0.25">
      <c r="D18348" s="1">
        <v>41368</v>
      </c>
      <c r="E18348" s="2">
        <v>0.61872685185185183</v>
      </c>
      <c r="F18348">
        <v>1.194</v>
      </c>
    </row>
    <row r="18349" spans="4:6" x14ac:dyDescent="0.25">
      <c r="D18349" s="1">
        <v>41368</v>
      </c>
      <c r="E18349" s="2">
        <v>0.61873842592592598</v>
      </c>
      <c r="F18349">
        <v>1.1950000000000001</v>
      </c>
    </row>
    <row r="18350" spans="4:6" x14ac:dyDescent="0.25">
      <c r="D18350" s="1">
        <v>41368</v>
      </c>
      <c r="E18350" s="2">
        <v>0.61875000000000002</v>
      </c>
      <c r="F18350">
        <v>1.194</v>
      </c>
    </row>
    <row r="18351" spans="4:6" x14ac:dyDescent="0.25">
      <c r="D18351" s="1">
        <v>41368</v>
      </c>
      <c r="E18351" s="2">
        <v>0.61876157407407406</v>
      </c>
      <c r="F18351">
        <v>1.194</v>
      </c>
    </row>
    <row r="18352" spans="4:6" x14ac:dyDescent="0.25">
      <c r="D18352" s="1">
        <v>41368</v>
      </c>
      <c r="E18352" s="2">
        <v>0.6187731481481481</v>
      </c>
      <c r="F18352">
        <v>1.194</v>
      </c>
    </row>
    <row r="18353" spans="4:6" x14ac:dyDescent="0.25">
      <c r="D18353" s="1">
        <v>41368</v>
      </c>
      <c r="E18353" s="2">
        <v>0.61878472222222225</v>
      </c>
      <c r="F18353">
        <v>1.194</v>
      </c>
    </row>
    <row r="18354" spans="4:6" x14ac:dyDescent="0.25">
      <c r="D18354" s="1">
        <v>41368</v>
      </c>
      <c r="E18354" s="2">
        <v>0.61879629629629629</v>
      </c>
      <c r="F18354">
        <v>1.194</v>
      </c>
    </row>
    <row r="18355" spans="4:6" x14ac:dyDescent="0.25">
      <c r="D18355" s="1">
        <v>41368</v>
      </c>
      <c r="E18355" s="2">
        <v>0.61880787037037044</v>
      </c>
      <c r="F18355">
        <v>1.1970000000000001</v>
      </c>
    </row>
    <row r="18356" spans="4:6" x14ac:dyDescent="0.25">
      <c r="D18356" s="1">
        <v>41368</v>
      </c>
      <c r="E18356" s="2">
        <v>0.61881944444444448</v>
      </c>
      <c r="F18356">
        <v>1.194</v>
      </c>
    </row>
    <row r="18357" spans="4:6" x14ac:dyDescent="0.25">
      <c r="D18357" s="1">
        <v>41368</v>
      </c>
      <c r="E18357" s="2">
        <v>0.61883101851851852</v>
      </c>
      <c r="F18357">
        <v>1.194</v>
      </c>
    </row>
    <row r="18358" spans="4:6" x14ac:dyDescent="0.25">
      <c r="D18358" s="1">
        <v>41368</v>
      </c>
      <c r="E18358" s="2">
        <v>0.61884259259259256</v>
      </c>
      <c r="F18358">
        <v>1.194</v>
      </c>
    </row>
    <row r="18359" spans="4:6" x14ac:dyDescent="0.25">
      <c r="D18359" s="1">
        <v>41368</v>
      </c>
      <c r="E18359" s="2">
        <v>0.61885416666666659</v>
      </c>
      <c r="F18359">
        <v>1.1950000000000001</v>
      </c>
    </row>
    <row r="18360" spans="4:6" x14ac:dyDescent="0.25">
      <c r="D18360" s="1">
        <v>41368</v>
      </c>
      <c r="E18360" s="2">
        <v>0.61886574074074074</v>
      </c>
      <c r="F18360">
        <v>1.194</v>
      </c>
    </row>
    <row r="18361" spans="4:6" x14ac:dyDescent="0.25">
      <c r="D18361" s="1">
        <v>41368</v>
      </c>
      <c r="E18361" s="2">
        <v>0.61887731481481478</v>
      </c>
      <c r="F18361">
        <v>1.194</v>
      </c>
    </row>
    <row r="18362" spans="4:6" x14ac:dyDescent="0.25">
      <c r="D18362" s="1">
        <v>41368</v>
      </c>
      <c r="E18362" s="2">
        <v>0.61888888888888893</v>
      </c>
      <c r="F18362">
        <v>1.1970000000000001</v>
      </c>
    </row>
    <row r="18363" spans="4:6" x14ac:dyDescent="0.25">
      <c r="D18363" s="1">
        <v>41368</v>
      </c>
      <c r="E18363" s="2">
        <v>0.61890046296296297</v>
      </c>
      <c r="F18363">
        <v>1.194</v>
      </c>
    </row>
    <row r="18364" spans="4:6" x14ac:dyDescent="0.25">
      <c r="D18364" s="1">
        <v>41368</v>
      </c>
      <c r="E18364" s="2">
        <v>0.61891203703703701</v>
      </c>
      <c r="F18364">
        <v>1.194</v>
      </c>
    </row>
    <row r="18365" spans="4:6" x14ac:dyDescent="0.25">
      <c r="D18365" s="1">
        <v>41368</v>
      </c>
      <c r="E18365" s="2">
        <v>0.61892361111111105</v>
      </c>
      <c r="F18365">
        <v>1.194</v>
      </c>
    </row>
    <row r="18366" spans="4:6" x14ac:dyDescent="0.25">
      <c r="D18366" s="1">
        <v>41368</v>
      </c>
      <c r="E18366" s="2">
        <v>0.6189351851851852</v>
      </c>
      <c r="F18366">
        <v>1.194</v>
      </c>
    </row>
    <row r="18367" spans="4:6" x14ac:dyDescent="0.25">
      <c r="D18367" s="1">
        <v>41368</v>
      </c>
      <c r="E18367" s="2">
        <v>0.61894675925925924</v>
      </c>
      <c r="F18367">
        <v>1.194</v>
      </c>
    </row>
    <row r="18368" spans="4:6" x14ac:dyDescent="0.25">
      <c r="D18368" s="1">
        <v>41368</v>
      </c>
      <c r="E18368" s="2">
        <v>0.61895833333333339</v>
      </c>
      <c r="F18368">
        <v>1.1950000000000001</v>
      </c>
    </row>
    <row r="18369" spans="4:6" x14ac:dyDescent="0.25">
      <c r="D18369" s="1">
        <v>41368</v>
      </c>
      <c r="E18369" s="2">
        <v>0.61896990740740743</v>
      </c>
      <c r="F18369">
        <v>1.194</v>
      </c>
    </row>
    <row r="18370" spans="4:6" x14ac:dyDescent="0.25">
      <c r="D18370" s="1">
        <v>41368</v>
      </c>
      <c r="E18370" s="2">
        <v>0.61898148148148147</v>
      </c>
      <c r="F18370">
        <v>1.194</v>
      </c>
    </row>
    <row r="18371" spans="4:6" x14ac:dyDescent="0.25">
      <c r="D18371" s="1">
        <v>41368</v>
      </c>
      <c r="E18371" s="2">
        <v>0.6189930555555555</v>
      </c>
      <c r="F18371">
        <v>1.1950000000000001</v>
      </c>
    </row>
    <row r="18372" spans="4:6" x14ac:dyDescent="0.25">
      <c r="D18372" s="1">
        <v>41368</v>
      </c>
      <c r="E18372" s="2">
        <v>0.61900462962962965</v>
      </c>
      <c r="F18372">
        <v>1.1950000000000001</v>
      </c>
    </row>
    <row r="18373" spans="4:6" x14ac:dyDescent="0.25">
      <c r="D18373" s="1">
        <v>41368</v>
      </c>
      <c r="E18373" s="2">
        <v>0.61901620370370369</v>
      </c>
      <c r="F18373">
        <v>1.194</v>
      </c>
    </row>
    <row r="18374" spans="4:6" x14ac:dyDescent="0.25">
      <c r="D18374" s="1">
        <v>41368</v>
      </c>
      <c r="E18374" s="2">
        <v>0.61902777777777784</v>
      </c>
      <c r="F18374">
        <v>1.194</v>
      </c>
    </row>
    <row r="18375" spans="4:6" x14ac:dyDescent="0.25">
      <c r="D18375" s="1">
        <v>41368</v>
      </c>
      <c r="E18375" s="2">
        <v>0.61903935185185188</v>
      </c>
      <c r="F18375">
        <v>1.194</v>
      </c>
    </row>
    <row r="18376" spans="4:6" x14ac:dyDescent="0.25">
      <c r="D18376" s="1">
        <v>41368</v>
      </c>
      <c r="E18376" s="2">
        <v>0.61905092592592592</v>
      </c>
      <c r="F18376">
        <v>1.194</v>
      </c>
    </row>
    <row r="18377" spans="4:6" x14ac:dyDescent="0.25">
      <c r="D18377" s="1">
        <v>41368</v>
      </c>
      <c r="E18377" s="2">
        <v>0.61906249999999996</v>
      </c>
      <c r="F18377">
        <v>1.1950000000000001</v>
      </c>
    </row>
    <row r="18378" spans="4:6" x14ac:dyDescent="0.25">
      <c r="D18378" s="1">
        <v>41368</v>
      </c>
      <c r="E18378" s="2">
        <v>0.61907407407407411</v>
      </c>
      <c r="F18378">
        <v>1.1950000000000001</v>
      </c>
    </row>
    <row r="18379" spans="4:6" x14ac:dyDescent="0.25">
      <c r="D18379" s="1">
        <v>41368</v>
      </c>
      <c r="E18379" s="2">
        <v>0.61908564814814815</v>
      </c>
      <c r="F18379">
        <v>1.1950000000000001</v>
      </c>
    </row>
    <row r="18380" spans="4:6" x14ac:dyDescent="0.25">
      <c r="D18380" s="1">
        <v>41368</v>
      </c>
      <c r="E18380" s="2">
        <v>0.61909722222222219</v>
      </c>
      <c r="F18380">
        <v>1.194</v>
      </c>
    </row>
    <row r="18381" spans="4:6" x14ac:dyDescent="0.25">
      <c r="D18381" s="1">
        <v>41368</v>
      </c>
      <c r="E18381" s="2">
        <v>0.61910879629629634</v>
      </c>
      <c r="F18381">
        <v>1.194</v>
      </c>
    </row>
    <row r="18382" spans="4:6" x14ac:dyDescent="0.25">
      <c r="D18382" s="1">
        <v>41368</v>
      </c>
      <c r="E18382" s="2">
        <v>0.61912037037037038</v>
      </c>
      <c r="F18382">
        <v>1.194</v>
      </c>
    </row>
    <row r="18383" spans="4:6" x14ac:dyDescent="0.25">
      <c r="D18383" s="1">
        <v>41368</v>
      </c>
      <c r="E18383" s="2">
        <v>0.61913194444444442</v>
      </c>
      <c r="F18383">
        <v>1.1950000000000001</v>
      </c>
    </row>
    <row r="18384" spans="4:6" x14ac:dyDescent="0.25">
      <c r="D18384" s="1">
        <v>41368</v>
      </c>
      <c r="E18384" s="2">
        <v>0.61914351851851845</v>
      </c>
      <c r="F18384">
        <v>1.194</v>
      </c>
    </row>
    <row r="18385" spans="4:6" x14ac:dyDescent="0.25">
      <c r="D18385" s="1">
        <v>41368</v>
      </c>
      <c r="E18385" s="2">
        <v>0.6191550925925926</v>
      </c>
      <c r="F18385">
        <v>1.1950000000000001</v>
      </c>
    </row>
    <row r="18386" spans="4:6" x14ac:dyDescent="0.25">
      <c r="D18386" s="1">
        <v>41368</v>
      </c>
      <c r="E18386" s="2">
        <v>0.61916666666666664</v>
      </c>
      <c r="F18386">
        <v>1.194</v>
      </c>
    </row>
    <row r="18387" spans="4:6" x14ac:dyDescent="0.25">
      <c r="D18387" s="1">
        <v>41368</v>
      </c>
      <c r="E18387" s="2">
        <v>0.61917824074074079</v>
      </c>
      <c r="F18387">
        <v>1.194</v>
      </c>
    </row>
    <row r="18388" spans="4:6" x14ac:dyDescent="0.25">
      <c r="D18388" s="1">
        <v>41368</v>
      </c>
      <c r="E18388" s="2">
        <v>0.61918981481481483</v>
      </c>
      <c r="F18388">
        <v>1.1950000000000001</v>
      </c>
    </row>
    <row r="18389" spans="4:6" x14ac:dyDescent="0.25">
      <c r="D18389" s="1">
        <v>41368</v>
      </c>
      <c r="E18389" s="2">
        <v>0.61920138888888887</v>
      </c>
      <c r="F18389">
        <v>1.194</v>
      </c>
    </row>
    <row r="18390" spans="4:6" x14ac:dyDescent="0.25">
      <c r="D18390" s="1">
        <v>41368</v>
      </c>
      <c r="E18390" s="2">
        <v>0.61921296296296291</v>
      </c>
      <c r="F18390">
        <v>1.194</v>
      </c>
    </row>
    <row r="18391" spans="4:6" x14ac:dyDescent="0.25">
      <c r="D18391" s="1">
        <v>41368</v>
      </c>
      <c r="E18391" s="2">
        <v>0.61922453703703706</v>
      </c>
      <c r="F18391">
        <v>1.1950000000000001</v>
      </c>
    </row>
    <row r="18392" spans="4:6" x14ac:dyDescent="0.25">
      <c r="D18392" s="1">
        <v>41368</v>
      </c>
      <c r="E18392" s="2">
        <v>0.6192361111111111</v>
      </c>
      <c r="F18392">
        <v>1.194</v>
      </c>
    </row>
    <row r="18393" spans="4:6" x14ac:dyDescent="0.25">
      <c r="D18393" s="1">
        <v>41368</v>
      </c>
      <c r="E18393" s="2">
        <v>0.61924768518518525</v>
      </c>
      <c r="F18393">
        <v>1.1950000000000001</v>
      </c>
    </row>
    <row r="18394" spans="4:6" x14ac:dyDescent="0.25">
      <c r="D18394" s="1">
        <v>41368</v>
      </c>
      <c r="E18394" s="2">
        <v>0.61925925925925929</v>
      </c>
      <c r="F18394">
        <v>1.1950000000000001</v>
      </c>
    </row>
    <row r="18395" spans="4:6" x14ac:dyDescent="0.25">
      <c r="D18395" s="1">
        <v>41368</v>
      </c>
      <c r="E18395" s="2">
        <v>0.61927083333333333</v>
      </c>
      <c r="F18395">
        <v>1.194</v>
      </c>
    </row>
    <row r="18396" spans="4:6" x14ac:dyDescent="0.25">
      <c r="D18396" s="1">
        <v>41368</v>
      </c>
      <c r="E18396" s="2">
        <v>0.61928240740740736</v>
      </c>
      <c r="F18396">
        <v>1.194</v>
      </c>
    </row>
    <row r="18397" spans="4:6" x14ac:dyDescent="0.25">
      <c r="D18397" s="1">
        <v>41368</v>
      </c>
      <c r="E18397" s="2">
        <v>0.61929398148148151</v>
      </c>
      <c r="F18397">
        <v>1.194</v>
      </c>
    </row>
    <row r="18398" spans="4:6" x14ac:dyDescent="0.25">
      <c r="D18398" s="1">
        <v>41368</v>
      </c>
      <c r="E18398" s="2">
        <v>0.61930555555555555</v>
      </c>
      <c r="F18398">
        <v>1.1950000000000001</v>
      </c>
    </row>
    <row r="18399" spans="4:6" x14ac:dyDescent="0.25">
      <c r="D18399" s="1">
        <v>41368</v>
      </c>
      <c r="E18399" s="2">
        <v>0.6193171296296297</v>
      </c>
      <c r="F18399">
        <v>1.194</v>
      </c>
    </row>
    <row r="18400" spans="4:6" x14ac:dyDescent="0.25">
      <c r="D18400" s="1">
        <v>41368</v>
      </c>
      <c r="E18400" s="2">
        <v>0.61932870370370374</v>
      </c>
      <c r="F18400">
        <v>1.1950000000000001</v>
      </c>
    </row>
    <row r="18401" spans="4:6" x14ac:dyDescent="0.25">
      <c r="D18401" s="1">
        <v>41368</v>
      </c>
      <c r="E18401" s="2">
        <v>0.61934027777777778</v>
      </c>
      <c r="F18401">
        <v>1.194</v>
      </c>
    </row>
    <row r="18402" spans="4:6" x14ac:dyDescent="0.25">
      <c r="D18402" s="1">
        <v>41368</v>
      </c>
      <c r="E18402" s="2">
        <v>0.61935185185185182</v>
      </c>
      <c r="F18402">
        <v>1.194</v>
      </c>
    </row>
    <row r="18403" spans="4:6" x14ac:dyDescent="0.25">
      <c r="D18403" s="1">
        <v>41368</v>
      </c>
      <c r="E18403" s="2">
        <v>0.61936342592592586</v>
      </c>
      <c r="F18403">
        <v>1.194</v>
      </c>
    </row>
    <row r="18404" spans="4:6" x14ac:dyDescent="0.25">
      <c r="D18404" s="1">
        <v>41368</v>
      </c>
      <c r="E18404" s="2">
        <v>0.61937500000000001</v>
      </c>
      <c r="F18404">
        <v>1.194</v>
      </c>
    </row>
    <row r="18405" spans="4:6" x14ac:dyDescent="0.25">
      <c r="D18405" s="1">
        <v>41368</v>
      </c>
      <c r="E18405" s="2">
        <v>0.61938657407407405</v>
      </c>
      <c r="F18405">
        <v>1.1950000000000001</v>
      </c>
    </row>
    <row r="18406" spans="4:6" x14ac:dyDescent="0.25">
      <c r="D18406" s="1">
        <v>41368</v>
      </c>
      <c r="E18406" s="2">
        <v>0.6193981481481482</v>
      </c>
      <c r="F18406">
        <v>1.1950000000000001</v>
      </c>
    </row>
    <row r="18407" spans="4:6" x14ac:dyDescent="0.25">
      <c r="D18407" s="1">
        <v>41368</v>
      </c>
      <c r="E18407" s="2">
        <v>0.61940972222222224</v>
      </c>
      <c r="F18407">
        <v>1.1950000000000001</v>
      </c>
    </row>
    <row r="18408" spans="4:6" x14ac:dyDescent="0.25">
      <c r="D18408" s="1">
        <v>41368</v>
      </c>
      <c r="E18408" s="2">
        <v>0.61942129629629628</v>
      </c>
      <c r="F18408">
        <v>1.194</v>
      </c>
    </row>
    <row r="18409" spans="4:6" x14ac:dyDescent="0.25">
      <c r="D18409" s="1">
        <v>41368</v>
      </c>
      <c r="E18409" s="2">
        <v>0.61943287037037031</v>
      </c>
      <c r="F18409">
        <v>1.1950000000000001</v>
      </c>
    </row>
    <row r="18410" spans="4:6" x14ac:dyDescent="0.25">
      <c r="D18410" s="1">
        <v>41368</v>
      </c>
      <c r="E18410" s="2">
        <v>0.61944444444444446</v>
      </c>
      <c r="F18410">
        <v>1.194</v>
      </c>
    </row>
    <row r="18411" spans="4:6" x14ac:dyDescent="0.25">
      <c r="D18411" s="1">
        <v>41368</v>
      </c>
      <c r="E18411" s="2">
        <v>0.6194560185185185</v>
      </c>
      <c r="F18411">
        <v>1.1950000000000001</v>
      </c>
    </row>
    <row r="18412" spans="4:6" x14ac:dyDescent="0.25">
      <c r="D18412" s="1">
        <v>41368</v>
      </c>
      <c r="E18412" s="2">
        <v>0.61946759259259265</v>
      </c>
      <c r="F18412">
        <v>1.1950000000000001</v>
      </c>
    </row>
    <row r="18413" spans="4:6" x14ac:dyDescent="0.25">
      <c r="D18413" s="1">
        <v>41368</v>
      </c>
      <c r="E18413" s="2">
        <v>0.61947916666666669</v>
      </c>
      <c r="F18413">
        <v>1.1950000000000001</v>
      </c>
    </row>
    <row r="18414" spans="4:6" x14ac:dyDescent="0.25">
      <c r="D18414" s="1">
        <v>41368</v>
      </c>
      <c r="E18414" s="2">
        <v>0.61949074074074073</v>
      </c>
      <c r="F18414">
        <v>1.194</v>
      </c>
    </row>
    <row r="18415" spans="4:6" x14ac:dyDescent="0.25">
      <c r="D18415" s="1">
        <v>41368</v>
      </c>
      <c r="E18415" s="2">
        <v>0.61950231481481477</v>
      </c>
      <c r="F18415">
        <v>1.194</v>
      </c>
    </row>
    <row r="18416" spans="4:6" x14ac:dyDescent="0.25">
      <c r="D18416" s="1">
        <v>41368</v>
      </c>
      <c r="E18416" s="2">
        <v>0.61951388888888892</v>
      </c>
      <c r="F18416">
        <v>1.194</v>
      </c>
    </row>
    <row r="18417" spans="4:6" x14ac:dyDescent="0.25">
      <c r="D18417" s="1">
        <v>41368</v>
      </c>
      <c r="E18417" s="2">
        <v>0.61952546296296296</v>
      </c>
      <c r="F18417">
        <v>1.194</v>
      </c>
    </row>
    <row r="18418" spans="4:6" x14ac:dyDescent="0.25">
      <c r="D18418" s="1">
        <v>41368</v>
      </c>
      <c r="E18418" s="2">
        <v>0.61953703703703711</v>
      </c>
      <c r="F18418">
        <v>1.194</v>
      </c>
    </row>
    <row r="18419" spans="4:6" x14ac:dyDescent="0.25">
      <c r="D18419" s="1">
        <v>41368</v>
      </c>
      <c r="E18419" s="2">
        <v>0.61954861111111115</v>
      </c>
      <c r="F18419">
        <v>1.1950000000000001</v>
      </c>
    </row>
    <row r="18420" spans="4:6" x14ac:dyDescent="0.25">
      <c r="D18420" s="1">
        <v>41368</v>
      </c>
      <c r="E18420" s="2">
        <v>0.61956018518518519</v>
      </c>
      <c r="F18420">
        <v>1.1950000000000001</v>
      </c>
    </row>
    <row r="18421" spans="4:6" x14ac:dyDescent="0.25">
      <c r="D18421" s="1">
        <v>41368</v>
      </c>
      <c r="E18421" s="2">
        <v>0.61957175925925922</v>
      </c>
      <c r="F18421">
        <v>1.194</v>
      </c>
    </row>
    <row r="18422" spans="4:6" x14ac:dyDescent="0.25">
      <c r="D18422" s="1">
        <v>41368</v>
      </c>
      <c r="E18422" s="2">
        <v>0.61958333333333326</v>
      </c>
      <c r="F18422">
        <v>1.194</v>
      </c>
    </row>
    <row r="18423" spans="4:6" x14ac:dyDescent="0.25">
      <c r="D18423" s="1">
        <v>41368</v>
      </c>
      <c r="E18423" s="2">
        <v>0.61959490740740741</v>
      </c>
      <c r="F18423">
        <v>1.194</v>
      </c>
    </row>
    <row r="18424" spans="4:6" x14ac:dyDescent="0.25">
      <c r="D18424" s="1">
        <v>41368</v>
      </c>
      <c r="E18424" s="2">
        <v>0.61960648148148145</v>
      </c>
      <c r="F18424">
        <v>1.1950000000000001</v>
      </c>
    </row>
    <row r="18425" spans="4:6" x14ac:dyDescent="0.25">
      <c r="D18425" s="1">
        <v>41368</v>
      </c>
      <c r="E18425" s="2">
        <v>0.6196180555555556</v>
      </c>
      <c r="F18425">
        <v>1.1950000000000001</v>
      </c>
    </row>
    <row r="18426" spans="4:6" x14ac:dyDescent="0.25">
      <c r="D18426" s="1">
        <v>41368</v>
      </c>
      <c r="E18426" s="2">
        <v>0.61962962962962964</v>
      </c>
      <c r="F18426">
        <v>1.194</v>
      </c>
    </row>
    <row r="18427" spans="4:6" x14ac:dyDescent="0.25">
      <c r="D18427" s="1">
        <v>41368</v>
      </c>
      <c r="E18427" s="2">
        <v>0.61964120370370368</v>
      </c>
      <c r="F18427">
        <v>1.194</v>
      </c>
    </row>
    <row r="18428" spans="4:6" x14ac:dyDescent="0.25">
      <c r="D18428" s="1">
        <v>41368</v>
      </c>
      <c r="E18428" s="2">
        <v>0.61965277777777772</v>
      </c>
      <c r="F18428">
        <v>1.194</v>
      </c>
    </row>
    <row r="18429" spans="4:6" x14ac:dyDescent="0.25">
      <c r="D18429" s="1">
        <v>41368</v>
      </c>
      <c r="E18429" s="2">
        <v>0.61966435185185187</v>
      </c>
      <c r="F18429">
        <v>1.1950000000000001</v>
      </c>
    </row>
    <row r="18430" spans="4:6" x14ac:dyDescent="0.25">
      <c r="D18430" s="1">
        <v>41368</v>
      </c>
      <c r="E18430" s="2">
        <v>0.61967592592592591</v>
      </c>
      <c r="F18430">
        <v>1.194</v>
      </c>
    </row>
    <row r="18431" spans="4:6" x14ac:dyDescent="0.25">
      <c r="D18431" s="1">
        <v>41368</v>
      </c>
      <c r="E18431" s="2">
        <v>0.61968750000000006</v>
      </c>
      <c r="F18431">
        <v>1.194</v>
      </c>
    </row>
    <row r="18432" spans="4:6" x14ac:dyDescent="0.25">
      <c r="D18432" s="1">
        <v>41368</v>
      </c>
      <c r="E18432" s="2">
        <v>0.6196990740740741</v>
      </c>
      <c r="F18432">
        <v>1.194</v>
      </c>
    </row>
    <row r="18433" spans="4:6" x14ac:dyDescent="0.25">
      <c r="D18433" s="1">
        <v>41368</v>
      </c>
      <c r="E18433" s="2">
        <v>0.61971064814814814</v>
      </c>
      <c r="F18433">
        <v>1.1950000000000001</v>
      </c>
    </row>
    <row r="18434" spans="4:6" x14ac:dyDescent="0.25">
      <c r="D18434" s="1">
        <v>41368</v>
      </c>
      <c r="E18434" s="2">
        <v>0.61972222222222217</v>
      </c>
      <c r="F18434">
        <v>1.1950000000000001</v>
      </c>
    </row>
    <row r="18435" spans="4:6" x14ac:dyDescent="0.25">
      <c r="D18435" s="1">
        <v>41368</v>
      </c>
      <c r="E18435" s="2">
        <v>0.61973379629629632</v>
      </c>
      <c r="F18435">
        <v>1.1950000000000001</v>
      </c>
    </row>
    <row r="18436" spans="4:6" x14ac:dyDescent="0.25">
      <c r="D18436" s="1">
        <v>41368</v>
      </c>
      <c r="E18436" s="2">
        <v>0.61974537037037036</v>
      </c>
      <c r="F18436">
        <v>1.1950000000000001</v>
      </c>
    </row>
    <row r="18437" spans="4:6" x14ac:dyDescent="0.25">
      <c r="D18437" s="1">
        <v>41368</v>
      </c>
      <c r="E18437" s="2">
        <v>0.61975694444444451</v>
      </c>
      <c r="F18437">
        <v>1.194</v>
      </c>
    </row>
    <row r="18438" spans="4:6" x14ac:dyDescent="0.25">
      <c r="D18438" s="1">
        <v>41368</v>
      </c>
      <c r="E18438" s="2">
        <v>0.61976851851851855</v>
      </c>
      <c r="F18438">
        <v>1.1950000000000001</v>
      </c>
    </row>
    <row r="18439" spans="4:6" x14ac:dyDescent="0.25">
      <c r="D18439" s="1">
        <v>41368</v>
      </c>
      <c r="E18439" s="2">
        <v>0.61978009259259259</v>
      </c>
      <c r="F18439">
        <v>1.194</v>
      </c>
    </row>
    <row r="18440" spans="4:6" x14ac:dyDescent="0.25">
      <c r="D18440" s="1">
        <v>41368</v>
      </c>
      <c r="E18440" s="2">
        <v>0.61979166666666663</v>
      </c>
      <c r="F18440">
        <v>1.1950000000000001</v>
      </c>
    </row>
    <row r="18441" spans="4:6" x14ac:dyDescent="0.25">
      <c r="D18441" s="1">
        <v>41368</v>
      </c>
      <c r="E18441" s="2">
        <v>0.61980324074074067</v>
      </c>
      <c r="F18441">
        <v>1.1950000000000001</v>
      </c>
    </row>
    <row r="18442" spans="4:6" x14ac:dyDescent="0.25">
      <c r="D18442" s="1">
        <v>41368</v>
      </c>
      <c r="E18442" s="2">
        <v>0.61981481481481482</v>
      </c>
      <c r="F18442">
        <v>1.194</v>
      </c>
    </row>
    <row r="18443" spans="4:6" x14ac:dyDescent="0.25">
      <c r="D18443" s="1">
        <v>41368</v>
      </c>
      <c r="E18443" s="2">
        <v>0.61982638888888886</v>
      </c>
      <c r="F18443">
        <v>1.1950000000000001</v>
      </c>
    </row>
    <row r="18444" spans="4:6" x14ac:dyDescent="0.25">
      <c r="D18444" s="1">
        <v>41368</v>
      </c>
      <c r="E18444" s="2">
        <v>0.61983796296296301</v>
      </c>
      <c r="F18444">
        <v>1.194</v>
      </c>
    </row>
    <row r="18445" spans="4:6" x14ac:dyDescent="0.25">
      <c r="D18445" s="1">
        <v>41368</v>
      </c>
      <c r="E18445" s="2">
        <v>0.61984953703703705</v>
      </c>
      <c r="F18445">
        <v>1.194</v>
      </c>
    </row>
    <row r="18446" spans="4:6" x14ac:dyDescent="0.25">
      <c r="D18446" s="1">
        <v>41368</v>
      </c>
      <c r="E18446" s="2">
        <v>0.61986111111111108</v>
      </c>
      <c r="F18446">
        <v>1.1950000000000001</v>
      </c>
    </row>
    <row r="18447" spans="4:6" x14ac:dyDescent="0.25">
      <c r="D18447" s="1">
        <v>41368</v>
      </c>
      <c r="E18447" s="2">
        <v>0.61987268518518512</v>
      </c>
      <c r="F18447">
        <v>1.1950000000000001</v>
      </c>
    </row>
    <row r="18448" spans="4:6" x14ac:dyDescent="0.25">
      <c r="D18448" s="1">
        <v>41368</v>
      </c>
      <c r="E18448" s="2">
        <v>0.61988425925925927</v>
      </c>
      <c r="F18448">
        <v>1.1950000000000001</v>
      </c>
    </row>
    <row r="18449" spans="4:6" x14ac:dyDescent="0.25">
      <c r="D18449" s="1">
        <v>41368</v>
      </c>
      <c r="E18449" s="2">
        <v>0.61989583333333331</v>
      </c>
      <c r="F18449">
        <v>1.1950000000000001</v>
      </c>
    </row>
    <row r="18450" spans="4:6" x14ac:dyDescent="0.25">
      <c r="D18450" s="1">
        <v>41368</v>
      </c>
      <c r="E18450" s="2">
        <v>0.61990740740740746</v>
      </c>
      <c r="F18450">
        <v>1.1950000000000001</v>
      </c>
    </row>
    <row r="18451" spans="4:6" x14ac:dyDescent="0.25">
      <c r="D18451" s="1">
        <v>41368</v>
      </c>
      <c r="E18451" s="2">
        <v>0.6199189814814815</v>
      </c>
      <c r="F18451">
        <v>1.1950000000000001</v>
      </c>
    </row>
    <row r="18452" spans="4:6" x14ac:dyDescent="0.25">
      <c r="D18452" s="1">
        <v>41368</v>
      </c>
      <c r="E18452" s="2">
        <v>0.61993055555555554</v>
      </c>
      <c r="F18452">
        <v>1.194</v>
      </c>
    </row>
    <row r="18453" spans="4:6" x14ac:dyDescent="0.25">
      <c r="D18453" s="1">
        <v>41368</v>
      </c>
      <c r="E18453" s="2">
        <v>0.61994212962962958</v>
      </c>
      <c r="F18453">
        <v>1.1950000000000001</v>
      </c>
    </row>
    <row r="18454" spans="4:6" x14ac:dyDescent="0.25">
      <c r="D18454" s="1">
        <v>41368</v>
      </c>
      <c r="E18454" s="2">
        <v>0.61995370370370373</v>
      </c>
      <c r="F18454">
        <v>1.194</v>
      </c>
    </row>
    <row r="18455" spans="4:6" x14ac:dyDescent="0.25">
      <c r="D18455" s="1">
        <v>41368</v>
      </c>
      <c r="E18455" s="2">
        <v>0.61996527777777777</v>
      </c>
      <c r="F18455">
        <v>1.1950000000000001</v>
      </c>
    </row>
    <row r="18456" spans="4:6" x14ac:dyDescent="0.25">
      <c r="D18456" s="1">
        <v>41368</v>
      </c>
      <c r="E18456" s="2">
        <v>0.61997685185185192</v>
      </c>
      <c r="F18456">
        <v>1.194</v>
      </c>
    </row>
    <row r="18457" spans="4:6" x14ac:dyDescent="0.25">
      <c r="D18457" s="1">
        <v>41368</v>
      </c>
      <c r="E18457" s="2">
        <v>0.61998842592592596</v>
      </c>
      <c r="F18457">
        <v>1.194</v>
      </c>
    </row>
    <row r="18458" spans="4:6" x14ac:dyDescent="0.25">
      <c r="D18458" s="1">
        <v>41368</v>
      </c>
      <c r="E18458" s="2">
        <v>0.62</v>
      </c>
      <c r="F18458">
        <v>1.1950000000000001</v>
      </c>
    </row>
    <row r="18459" spans="4:6" x14ac:dyDescent="0.25">
      <c r="D18459" s="1">
        <v>41368</v>
      </c>
      <c r="E18459" s="2">
        <v>0.62001157407407403</v>
      </c>
      <c r="F18459">
        <v>1.194</v>
      </c>
    </row>
    <row r="18460" spans="4:6" x14ac:dyDescent="0.25">
      <c r="D18460" s="1">
        <v>41368</v>
      </c>
      <c r="E18460" s="2">
        <v>0.62002314814814818</v>
      </c>
      <c r="F18460">
        <v>1.194</v>
      </c>
    </row>
    <row r="18461" spans="4:6" x14ac:dyDescent="0.25">
      <c r="D18461" s="1">
        <v>41368</v>
      </c>
      <c r="E18461" s="2">
        <v>0.62003472222222222</v>
      </c>
      <c r="F18461">
        <v>1.194</v>
      </c>
    </row>
    <row r="18462" spans="4:6" x14ac:dyDescent="0.25">
      <c r="D18462" s="1">
        <v>41368</v>
      </c>
      <c r="E18462" s="2">
        <v>0.62004629629629626</v>
      </c>
      <c r="F18462">
        <v>1.1950000000000001</v>
      </c>
    </row>
    <row r="18463" spans="4:6" x14ac:dyDescent="0.25">
      <c r="D18463" s="1">
        <v>41368</v>
      </c>
      <c r="E18463" s="2">
        <v>0.62005787037037041</v>
      </c>
      <c r="F18463">
        <v>1.1950000000000001</v>
      </c>
    </row>
    <row r="18464" spans="4:6" x14ac:dyDescent="0.25">
      <c r="D18464" s="1">
        <v>41368</v>
      </c>
      <c r="E18464" s="2">
        <v>0.62006944444444445</v>
      </c>
      <c r="F18464">
        <v>1.1950000000000001</v>
      </c>
    </row>
    <row r="18465" spans="4:6" x14ac:dyDescent="0.25">
      <c r="D18465" s="1">
        <v>41368</v>
      </c>
      <c r="E18465" s="2">
        <v>0.62008101851851849</v>
      </c>
      <c r="F18465">
        <v>1.1950000000000001</v>
      </c>
    </row>
    <row r="18466" spans="4:6" x14ac:dyDescent="0.25">
      <c r="D18466" s="1">
        <v>41368</v>
      </c>
      <c r="E18466" s="2">
        <v>0.62009259259259253</v>
      </c>
      <c r="F18466">
        <v>1.1950000000000001</v>
      </c>
    </row>
    <row r="18467" spans="4:6" x14ac:dyDescent="0.25">
      <c r="D18467" s="1">
        <v>41368</v>
      </c>
      <c r="E18467" s="2">
        <v>0.62010416666666668</v>
      </c>
      <c r="F18467">
        <v>1.1950000000000001</v>
      </c>
    </row>
    <row r="18468" spans="4:6" x14ac:dyDescent="0.25">
      <c r="D18468" s="1">
        <v>41368</v>
      </c>
      <c r="E18468" s="2">
        <v>0.62011574074074072</v>
      </c>
      <c r="F18468">
        <v>1.1950000000000001</v>
      </c>
    </row>
    <row r="18469" spans="4:6" x14ac:dyDescent="0.25">
      <c r="D18469" s="1">
        <v>41368</v>
      </c>
      <c r="E18469" s="2">
        <v>0.62012731481481487</v>
      </c>
      <c r="F18469">
        <v>1.194</v>
      </c>
    </row>
    <row r="18470" spans="4:6" x14ac:dyDescent="0.25">
      <c r="D18470" s="1">
        <v>41368</v>
      </c>
      <c r="E18470" s="2">
        <v>0.62013888888888891</v>
      </c>
      <c r="F18470">
        <v>1.194</v>
      </c>
    </row>
    <row r="18471" spans="4:6" x14ac:dyDescent="0.25">
      <c r="D18471" s="1">
        <v>41368</v>
      </c>
      <c r="E18471" s="2">
        <v>0.62015046296296295</v>
      </c>
      <c r="F18471">
        <v>1.194</v>
      </c>
    </row>
    <row r="18472" spans="4:6" x14ac:dyDescent="0.25">
      <c r="D18472" s="1">
        <v>41368</v>
      </c>
      <c r="E18472" s="2">
        <v>0.62016203703703698</v>
      </c>
      <c r="F18472">
        <v>1.194</v>
      </c>
    </row>
    <row r="18473" spans="4:6" x14ac:dyDescent="0.25">
      <c r="D18473" s="1">
        <v>41368</v>
      </c>
      <c r="E18473" s="2">
        <v>0.62017361111111113</v>
      </c>
      <c r="F18473">
        <v>1.1950000000000001</v>
      </c>
    </row>
    <row r="18474" spans="4:6" x14ac:dyDescent="0.25">
      <c r="D18474" s="1">
        <v>41368</v>
      </c>
      <c r="E18474" s="2">
        <v>0.62018518518518517</v>
      </c>
      <c r="F18474">
        <v>1.1950000000000001</v>
      </c>
    </row>
    <row r="18475" spans="4:6" x14ac:dyDescent="0.25">
      <c r="D18475" s="1">
        <v>41368</v>
      </c>
      <c r="E18475" s="2">
        <v>0.62019675925925932</v>
      </c>
      <c r="F18475">
        <v>1.1950000000000001</v>
      </c>
    </row>
    <row r="18476" spans="4:6" x14ac:dyDescent="0.25">
      <c r="D18476" s="1">
        <v>41368</v>
      </c>
      <c r="E18476" s="2">
        <v>0.62020833333333336</v>
      </c>
      <c r="F18476">
        <v>1.1950000000000001</v>
      </c>
    </row>
    <row r="18477" spans="4:6" x14ac:dyDescent="0.25">
      <c r="D18477" s="1">
        <v>41368</v>
      </c>
      <c r="E18477" s="2">
        <v>0.6202199074074074</v>
      </c>
      <c r="F18477">
        <v>1.194</v>
      </c>
    </row>
    <row r="18478" spans="4:6" x14ac:dyDescent="0.25">
      <c r="D18478" s="1">
        <v>41368</v>
      </c>
      <c r="E18478" s="2">
        <v>0.62023148148148144</v>
      </c>
      <c r="F18478">
        <v>1.194</v>
      </c>
    </row>
    <row r="18479" spans="4:6" x14ac:dyDescent="0.25">
      <c r="D18479" s="1">
        <v>41368</v>
      </c>
      <c r="E18479" s="2">
        <v>0.62024305555555559</v>
      </c>
      <c r="F18479">
        <v>1.194</v>
      </c>
    </row>
    <row r="18480" spans="4:6" x14ac:dyDescent="0.25">
      <c r="D18480" s="1">
        <v>41368</v>
      </c>
      <c r="E18480" s="2">
        <v>0.62025462962962963</v>
      </c>
      <c r="F18480">
        <v>1.1950000000000001</v>
      </c>
    </row>
    <row r="18481" spans="4:6" x14ac:dyDescent="0.25">
      <c r="D18481" s="1">
        <v>41368</v>
      </c>
      <c r="E18481" s="2">
        <v>0.62026620370370367</v>
      </c>
      <c r="F18481">
        <v>1.1950000000000001</v>
      </c>
    </row>
    <row r="18482" spans="4:6" x14ac:dyDescent="0.25">
      <c r="D18482" s="1">
        <v>41368</v>
      </c>
      <c r="E18482" s="2">
        <v>0.62027777777777782</v>
      </c>
      <c r="F18482">
        <v>1.1950000000000001</v>
      </c>
    </row>
    <row r="18483" spans="4:6" x14ac:dyDescent="0.25">
      <c r="D18483" s="1">
        <v>41368</v>
      </c>
      <c r="E18483" s="2">
        <v>0.62028935185185186</v>
      </c>
      <c r="F18483">
        <v>1.194</v>
      </c>
    </row>
    <row r="18484" spans="4:6" x14ac:dyDescent="0.25">
      <c r="D18484" s="1">
        <v>41368</v>
      </c>
      <c r="E18484" s="2">
        <v>0.62030092592592589</v>
      </c>
      <c r="F18484">
        <v>1.1950000000000001</v>
      </c>
    </row>
    <row r="18485" spans="4:6" x14ac:dyDescent="0.25">
      <c r="D18485" s="1">
        <v>41368</v>
      </c>
      <c r="E18485" s="2">
        <v>0.62031249999999993</v>
      </c>
      <c r="F18485">
        <v>1.1950000000000001</v>
      </c>
    </row>
    <row r="18486" spans="4:6" x14ac:dyDescent="0.25">
      <c r="D18486" s="1">
        <v>41368</v>
      </c>
      <c r="E18486" s="2">
        <v>0.62032407407407408</v>
      </c>
      <c r="F18486">
        <v>1.1950000000000001</v>
      </c>
    </row>
    <row r="18487" spans="4:6" x14ac:dyDescent="0.25">
      <c r="D18487" s="1">
        <v>41368</v>
      </c>
      <c r="E18487" s="2">
        <v>0.62033564814814812</v>
      </c>
      <c r="F18487">
        <v>1.1950000000000001</v>
      </c>
    </row>
    <row r="18488" spans="4:6" x14ac:dyDescent="0.25">
      <c r="D18488" s="1">
        <v>41368</v>
      </c>
      <c r="E18488" s="2">
        <v>0.62034722222222227</v>
      </c>
      <c r="F18488">
        <v>1.1970000000000001</v>
      </c>
    </row>
    <row r="18489" spans="4:6" x14ac:dyDescent="0.25">
      <c r="D18489" s="1">
        <v>41368</v>
      </c>
      <c r="E18489" s="2">
        <v>0.62035879629629631</v>
      </c>
      <c r="F18489">
        <v>1.194</v>
      </c>
    </row>
    <row r="18490" spans="4:6" x14ac:dyDescent="0.25">
      <c r="D18490" s="1">
        <v>41368</v>
      </c>
      <c r="E18490" s="2">
        <v>0.62037037037037035</v>
      </c>
      <c r="F18490">
        <v>1.194</v>
      </c>
    </row>
    <row r="18491" spans="4:6" x14ac:dyDescent="0.25">
      <c r="D18491" s="1">
        <v>41368</v>
      </c>
      <c r="E18491" s="2">
        <v>0.62038194444444439</v>
      </c>
      <c r="F18491">
        <v>1.1950000000000001</v>
      </c>
    </row>
    <row r="18492" spans="4:6" x14ac:dyDescent="0.25">
      <c r="D18492" s="1">
        <v>41368</v>
      </c>
      <c r="E18492" s="2">
        <v>0.62039351851851854</v>
      </c>
      <c r="F18492">
        <v>1.1950000000000001</v>
      </c>
    </row>
    <row r="18493" spans="4:6" x14ac:dyDescent="0.25">
      <c r="D18493" s="1">
        <v>41368</v>
      </c>
      <c r="E18493" s="2">
        <v>0.62040509259259258</v>
      </c>
      <c r="F18493">
        <v>1.1930000000000001</v>
      </c>
    </row>
    <row r="18494" spans="4:6" x14ac:dyDescent="0.25">
      <c r="D18494" s="1">
        <v>41368</v>
      </c>
      <c r="E18494" s="2">
        <v>0.62041666666666673</v>
      </c>
      <c r="F18494">
        <v>1.194</v>
      </c>
    </row>
    <row r="18495" spans="4:6" x14ac:dyDescent="0.25">
      <c r="D18495" s="1">
        <v>41368</v>
      </c>
      <c r="E18495" s="2">
        <v>0.62042824074074077</v>
      </c>
      <c r="F18495">
        <v>1.1950000000000001</v>
      </c>
    </row>
    <row r="18496" spans="4:6" x14ac:dyDescent="0.25">
      <c r="D18496" s="1">
        <v>41368</v>
      </c>
      <c r="E18496" s="2">
        <v>0.62043981481481481</v>
      </c>
      <c r="F18496">
        <v>1.194</v>
      </c>
    </row>
    <row r="18497" spans="4:6" x14ac:dyDescent="0.25">
      <c r="D18497" s="1">
        <v>41368</v>
      </c>
      <c r="E18497" s="2">
        <v>0.62045138888888884</v>
      </c>
      <c r="F18497">
        <v>1.194</v>
      </c>
    </row>
    <row r="18498" spans="4:6" x14ac:dyDescent="0.25">
      <c r="D18498" s="1">
        <v>41368</v>
      </c>
      <c r="E18498" s="2">
        <v>0.62046296296296299</v>
      </c>
      <c r="F18498">
        <v>1.194</v>
      </c>
    </row>
    <row r="18499" spans="4:6" x14ac:dyDescent="0.25">
      <c r="D18499" s="1">
        <v>41368</v>
      </c>
      <c r="E18499" s="2">
        <v>0.62047453703703703</v>
      </c>
      <c r="F18499">
        <v>1.1950000000000001</v>
      </c>
    </row>
    <row r="18500" spans="4:6" x14ac:dyDescent="0.25">
      <c r="D18500" s="1">
        <v>41368</v>
      </c>
      <c r="E18500" s="2">
        <v>0.62048611111111118</v>
      </c>
      <c r="F18500">
        <v>1.194</v>
      </c>
    </row>
    <row r="18501" spans="4:6" x14ac:dyDescent="0.25">
      <c r="D18501" s="1">
        <v>41368</v>
      </c>
      <c r="E18501" s="2">
        <v>0.62049768518518522</v>
      </c>
      <c r="F18501">
        <v>1.1950000000000001</v>
      </c>
    </row>
    <row r="18502" spans="4:6" x14ac:dyDescent="0.25">
      <c r="D18502" s="1">
        <v>41368</v>
      </c>
      <c r="E18502" s="2">
        <v>0.62050925925925926</v>
      </c>
      <c r="F18502">
        <v>1.1950000000000001</v>
      </c>
    </row>
    <row r="18503" spans="4:6" x14ac:dyDescent="0.25">
      <c r="D18503" s="1">
        <v>41368</v>
      </c>
      <c r="E18503" s="2">
        <v>0.6205208333333333</v>
      </c>
      <c r="F18503">
        <v>1.1950000000000001</v>
      </c>
    </row>
    <row r="18504" spans="4:6" x14ac:dyDescent="0.25">
      <c r="D18504" s="1">
        <v>41368</v>
      </c>
      <c r="E18504" s="2">
        <v>0.62053240740740734</v>
      </c>
      <c r="F18504">
        <v>1.1950000000000001</v>
      </c>
    </row>
    <row r="18505" spans="4:6" x14ac:dyDescent="0.25">
      <c r="D18505" s="1">
        <v>41368</v>
      </c>
      <c r="E18505" s="2">
        <v>0.62054398148148149</v>
      </c>
      <c r="F18505">
        <v>1.1950000000000001</v>
      </c>
    </row>
    <row r="18506" spans="4:6" x14ac:dyDescent="0.25">
      <c r="D18506" s="1">
        <v>41368</v>
      </c>
      <c r="E18506" s="2">
        <v>0.62055555555555553</v>
      </c>
      <c r="F18506">
        <v>1.1950000000000001</v>
      </c>
    </row>
    <row r="18507" spans="4:6" x14ac:dyDescent="0.25">
      <c r="D18507" s="1">
        <v>41368</v>
      </c>
      <c r="E18507" s="2">
        <v>0.62056712962962968</v>
      </c>
      <c r="F18507">
        <v>1.1950000000000001</v>
      </c>
    </row>
    <row r="18508" spans="4:6" x14ac:dyDescent="0.25">
      <c r="D18508" s="1">
        <v>41368</v>
      </c>
      <c r="E18508" s="2">
        <v>0.62057870370370372</v>
      </c>
      <c r="F18508">
        <v>1.1950000000000001</v>
      </c>
    </row>
    <row r="18509" spans="4:6" x14ac:dyDescent="0.25">
      <c r="D18509" s="1">
        <v>41368</v>
      </c>
      <c r="E18509" s="2">
        <v>0.62059027777777775</v>
      </c>
      <c r="F18509">
        <v>1.1950000000000001</v>
      </c>
    </row>
    <row r="18510" spans="4:6" x14ac:dyDescent="0.25">
      <c r="D18510" s="1">
        <v>41368</v>
      </c>
      <c r="E18510" s="2">
        <v>0.62060185185185179</v>
      </c>
      <c r="F18510">
        <v>1.194</v>
      </c>
    </row>
    <row r="18511" spans="4:6" x14ac:dyDescent="0.25">
      <c r="D18511" s="1">
        <v>41368</v>
      </c>
      <c r="E18511" s="2">
        <v>0.62061342592592594</v>
      </c>
      <c r="F18511">
        <v>1.194</v>
      </c>
    </row>
    <row r="18512" spans="4:6" x14ac:dyDescent="0.25">
      <c r="D18512" s="1">
        <v>41368</v>
      </c>
      <c r="E18512" s="2">
        <v>0.62062499999999998</v>
      </c>
      <c r="F18512">
        <v>1.194</v>
      </c>
    </row>
    <row r="18513" spans="4:6" x14ac:dyDescent="0.25">
      <c r="D18513" s="1">
        <v>41368</v>
      </c>
      <c r="E18513" s="2">
        <v>0.62063657407407413</v>
      </c>
      <c r="F18513">
        <v>1.194</v>
      </c>
    </row>
    <row r="18514" spans="4:6" x14ac:dyDescent="0.25">
      <c r="D18514" s="1">
        <v>41368</v>
      </c>
      <c r="E18514" s="2">
        <v>0.62064814814814817</v>
      </c>
      <c r="F18514">
        <v>1.1950000000000001</v>
      </c>
    </row>
    <row r="18515" spans="4:6" x14ac:dyDescent="0.25">
      <c r="D18515" s="1">
        <v>41368</v>
      </c>
      <c r="E18515" s="2">
        <v>0.62065972222222221</v>
      </c>
      <c r="F18515">
        <v>1.194</v>
      </c>
    </row>
    <row r="18516" spans="4:6" x14ac:dyDescent="0.25">
      <c r="D18516" s="1">
        <v>41368</v>
      </c>
      <c r="E18516" s="2">
        <v>0.62067129629629625</v>
      </c>
      <c r="F18516">
        <v>1.1950000000000001</v>
      </c>
    </row>
    <row r="18517" spans="4:6" x14ac:dyDescent="0.25">
      <c r="D18517" s="1">
        <v>41368</v>
      </c>
      <c r="E18517" s="2">
        <v>0.6206828703703704</v>
      </c>
      <c r="F18517">
        <v>1.194</v>
      </c>
    </row>
    <row r="18518" spans="4:6" x14ac:dyDescent="0.25">
      <c r="D18518" s="1">
        <v>41368</v>
      </c>
      <c r="E18518" s="2">
        <v>0.62069444444444444</v>
      </c>
      <c r="F18518">
        <v>1.1970000000000001</v>
      </c>
    </row>
    <row r="18519" spans="4:6" x14ac:dyDescent="0.25">
      <c r="D18519" s="1">
        <v>41368</v>
      </c>
      <c r="E18519" s="2">
        <v>0.62070601851851859</v>
      </c>
      <c r="F18519">
        <v>1.1950000000000001</v>
      </c>
    </row>
    <row r="18520" spans="4:6" x14ac:dyDescent="0.25">
      <c r="D18520" s="1">
        <v>41368</v>
      </c>
      <c r="E18520" s="2">
        <v>0.62071759259259263</v>
      </c>
      <c r="F18520">
        <v>1.1950000000000001</v>
      </c>
    </row>
    <row r="18521" spans="4:6" x14ac:dyDescent="0.25">
      <c r="D18521" s="1">
        <v>41368</v>
      </c>
      <c r="E18521" s="2">
        <v>0.62072916666666667</v>
      </c>
      <c r="F18521">
        <v>1.1950000000000001</v>
      </c>
    </row>
    <row r="18522" spans="4:6" x14ac:dyDescent="0.25">
      <c r="D18522" s="1">
        <v>41368</v>
      </c>
      <c r="E18522" s="2">
        <v>0.6207407407407407</v>
      </c>
      <c r="F18522">
        <v>1.194</v>
      </c>
    </row>
    <row r="18523" spans="4:6" x14ac:dyDescent="0.25">
      <c r="D18523" s="1">
        <v>41368</v>
      </c>
      <c r="E18523" s="2">
        <v>0.62075231481481474</v>
      </c>
      <c r="F18523">
        <v>1.1950000000000001</v>
      </c>
    </row>
    <row r="18524" spans="4:6" x14ac:dyDescent="0.25">
      <c r="D18524" s="1">
        <v>41368</v>
      </c>
      <c r="E18524" s="2">
        <v>0.62076388888888889</v>
      </c>
      <c r="F18524">
        <v>1.1950000000000001</v>
      </c>
    </row>
    <row r="18525" spans="4:6" x14ac:dyDescent="0.25">
      <c r="D18525" s="1">
        <v>41368</v>
      </c>
      <c r="E18525" s="2">
        <v>0.62077546296296293</v>
      </c>
      <c r="F18525">
        <v>1.1950000000000001</v>
      </c>
    </row>
    <row r="18526" spans="4:6" x14ac:dyDescent="0.25">
      <c r="D18526" s="1">
        <v>41368</v>
      </c>
      <c r="E18526" s="2">
        <v>0.62078703703703708</v>
      </c>
      <c r="F18526">
        <v>1.1950000000000001</v>
      </c>
    </row>
    <row r="18527" spans="4:6" x14ac:dyDescent="0.25">
      <c r="D18527" s="1">
        <v>41368</v>
      </c>
      <c r="E18527" s="2">
        <v>0.62079861111111112</v>
      </c>
      <c r="F18527">
        <v>1.1950000000000001</v>
      </c>
    </row>
    <row r="18528" spans="4:6" x14ac:dyDescent="0.25">
      <c r="D18528" s="1">
        <v>41368</v>
      </c>
      <c r="E18528" s="2">
        <v>0.62081018518518516</v>
      </c>
      <c r="F18528">
        <v>1.194</v>
      </c>
    </row>
    <row r="18529" spans="4:6" x14ac:dyDescent="0.25">
      <c r="D18529" s="1">
        <v>41368</v>
      </c>
      <c r="E18529" s="2">
        <v>0.6208217592592592</v>
      </c>
      <c r="F18529">
        <v>1.194</v>
      </c>
    </row>
    <row r="18530" spans="4:6" x14ac:dyDescent="0.25">
      <c r="D18530" s="1">
        <v>41368</v>
      </c>
      <c r="E18530" s="2">
        <v>0.62083333333333335</v>
      </c>
      <c r="F18530">
        <v>1.194</v>
      </c>
    </row>
    <row r="18531" spans="4:6" x14ac:dyDescent="0.25">
      <c r="D18531" s="1">
        <v>41368</v>
      </c>
      <c r="E18531" s="2">
        <v>0.62084490740740739</v>
      </c>
      <c r="F18531">
        <v>1.1950000000000001</v>
      </c>
    </row>
    <row r="18532" spans="4:6" x14ac:dyDescent="0.25">
      <c r="D18532" s="1">
        <v>41368</v>
      </c>
      <c r="E18532" s="2">
        <v>0.62085648148148154</v>
      </c>
      <c r="F18532">
        <v>1.1950000000000001</v>
      </c>
    </row>
    <row r="18533" spans="4:6" x14ac:dyDescent="0.25">
      <c r="D18533" s="1">
        <v>41368</v>
      </c>
      <c r="E18533" s="2">
        <v>0.62086805555555558</v>
      </c>
      <c r="F18533">
        <v>1.194</v>
      </c>
    </row>
    <row r="18534" spans="4:6" x14ac:dyDescent="0.25">
      <c r="D18534" s="1">
        <v>41368</v>
      </c>
      <c r="E18534" s="2">
        <v>0.62087962962962961</v>
      </c>
      <c r="F18534">
        <v>1.1950000000000001</v>
      </c>
    </row>
    <row r="18535" spans="4:6" x14ac:dyDescent="0.25">
      <c r="D18535" s="1">
        <v>41368</v>
      </c>
      <c r="E18535" s="2">
        <v>0.62089120370370365</v>
      </c>
      <c r="F18535">
        <v>1.1950000000000001</v>
      </c>
    </row>
    <row r="18536" spans="4:6" x14ac:dyDescent="0.25">
      <c r="D18536" s="1">
        <v>41368</v>
      </c>
      <c r="E18536" s="2">
        <v>0.6209027777777778</v>
      </c>
      <c r="F18536">
        <v>1.194</v>
      </c>
    </row>
    <row r="18537" spans="4:6" x14ac:dyDescent="0.25">
      <c r="D18537" s="1">
        <v>41368</v>
      </c>
      <c r="E18537" s="2">
        <v>0.62091435185185184</v>
      </c>
      <c r="F18537">
        <v>1.1950000000000001</v>
      </c>
    </row>
    <row r="18538" spans="4:6" x14ac:dyDescent="0.25">
      <c r="D18538" s="1">
        <v>41368</v>
      </c>
      <c r="E18538" s="2">
        <v>0.62092592592592599</v>
      </c>
      <c r="F18538">
        <v>1.1950000000000001</v>
      </c>
    </row>
    <row r="18539" spans="4:6" x14ac:dyDescent="0.25">
      <c r="D18539" s="1">
        <v>41368</v>
      </c>
      <c r="E18539" s="2">
        <v>0.62093750000000003</v>
      </c>
      <c r="F18539">
        <v>1.1950000000000001</v>
      </c>
    </row>
    <row r="18540" spans="4:6" x14ac:dyDescent="0.25">
      <c r="D18540" s="1">
        <v>41368</v>
      </c>
      <c r="E18540" s="2">
        <v>0.62094907407407407</v>
      </c>
      <c r="F18540">
        <v>1.1950000000000001</v>
      </c>
    </row>
    <row r="18541" spans="4:6" x14ac:dyDescent="0.25">
      <c r="D18541" s="1">
        <v>41368</v>
      </c>
      <c r="E18541" s="2">
        <v>0.62096064814814811</v>
      </c>
      <c r="F18541">
        <v>1.194</v>
      </c>
    </row>
    <row r="18542" spans="4:6" x14ac:dyDescent="0.25">
      <c r="D18542" s="1">
        <v>41368</v>
      </c>
      <c r="E18542" s="2">
        <v>0.62097222222222226</v>
      </c>
      <c r="F18542">
        <v>1.194</v>
      </c>
    </row>
    <row r="18543" spans="4:6" x14ac:dyDescent="0.25">
      <c r="D18543" s="1">
        <v>41368</v>
      </c>
      <c r="E18543" s="2">
        <v>0.6209837962962963</v>
      </c>
      <c r="F18543">
        <v>1.1950000000000001</v>
      </c>
    </row>
    <row r="18544" spans="4:6" x14ac:dyDescent="0.25">
      <c r="D18544" s="1">
        <v>41368</v>
      </c>
      <c r="E18544" s="2">
        <v>0.62099537037037034</v>
      </c>
      <c r="F18544">
        <v>1.194</v>
      </c>
    </row>
    <row r="18545" spans="4:6" x14ac:dyDescent="0.25">
      <c r="D18545" s="1">
        <v>41368</v>
      </c>
      <c r="E18545" s="2">
        <v>0.62100694444444449</v>
      </c>
      <c r="F18545">
        <v>1.1950000000000001</v>
      </c>
    </row>
    <row r="18546" spans="4:6" x14ac:dyDescent="0.25">
      <c r="D18546" s="1">
        <v>41368</v>
      </c>
      <c r="E18546" s="2">
        <v>0.62101851851851853</v>
      </c>
      <c r="F18546">
        <v>1.1950000000000001</v>
      </c>
    </row>
    <row r="18547" spans="4:6" x14ac:dyDescent="0.25">
      <c r="D18547" s="1">
        <v>41368</v>
      </c>
      <c r="E18547" s="2">
        <v>0.62103009259259256</v>
      </c>
      <c r="F18547">
        <v>1.1950000000000001</v>
      </c>
    </row>
    <row r="18548" spans="4:6" x14ac:dyDescent="0.25">
      <c r="D18548" s="1">
        <v>41368</v>
      </c>
      <c r="E18548" s="2">
        <v>0.6210416666666666</v>
      </c>
      <c r="F18548">
        <v>1.1950000000000001</v>
      </c>
    </row>
    <row r="18549" spans="4:6" x14ac:dyDescent="0.25">
      <c r="D18549" s="1">
        <v>41368</v>
      </c>
      <c r="E18549" s="2">
        <v>0.62105324074074075</v>
      </c>
      <c r="F18549">
        <v>1.1950000000000001</v>
      </c>
    </row>
    <row r="18550" spans="4:6" x14ac:dyDescent="0.25">
      <c r="D18550" s="1">
        <v>41368</v>
      </c>
      <c r="E18550" s="2">
        <v>0.62106481481481479</v>
      </c>
      <c r="F18550">
        <v>1.1950000000000001</v>
      </c>
    </row>
    <row r="18551" spans="4:6" x14ac:dyDescent="0.25">
      <c r="D18551" s="1">
        <v>41368</v>
      </c>
      <c r="E18551" s="2">
        <v>0.62107638888888894</v>
      </c>
      <c r="F18551">
        <v>1.1950000000000001</v>
      </c>
    </row>
    <row r="18552" spans="4:6" x14ac:dyDescent="0.25">
      <c r="D18552" s="1">
        <v>41368</v>
      </c>
      <c r="E18552" s="2">
        <v>0.62108796296296298</v>
      </c>
      <c r="F18552">
        <v>1.194</v>
      </c>
    </row>
    <row r="18553" spans="4:6" x14ac:dyDescent="0.25">
      <c r="D18553" s="1">
        <v>41368</v>
      </c>
      <c r="E18553" s="2">
        <v>0.62109953703703702</v>
      </c>
      <c r="F18553">
        <v>1.1970000000000001</v>
      </c>
    </row>
    <row r="18554" spans="4:6" x14ac:dyDescent="0.25">
      <c r="D18554" s="1">
        <v>41368</v>
      </c>
      <c r="E18554" s="2">
        <v>0.62111111111111106</v>
      </c>
      <c r="F18554">
        <v>1.1950000000000001</v>
      </c>
    </row>
    <row r="18555" spans="4:6" x14ac:dyDescent="0.25">
      <c r="D18555" s="1">
        <v>41368</v>
      </c>
      <c r="E18555" s="2">
        <v>0.62112268518518521</v>
      </c>
      <c r="F18555">
        <v>1.1950000000000001</v>
      </c>
    </row>
    <row r="18556" spans="4:6" x14ac:dyDescent="0.25">
      <c r="D18556" s="1">
        <v>41368</v>
      </c>
      <c r="E18556" s="2">
        <v>0.62113425925925925</v>
      </c>
      <c r="F18556">
        <v>1.1950000000000001</v>
      </c>
    </row>
    <row r="18557" spans="4:6" x14ac:dyDescent="0.25">
      <c r="D18557" s="1">
        <v>41368</v>
      </c>
      <c r="E18557" s="2">
        <v>0.6211458333333334</v>
      </c>
      <c r="F18557">
        <v>1.1950000000000001</v>
      </c>
    </row>
    <row r="18558" spans="4:6" x14ac:dyDescent="0.25">
      <c r="D18558" s="1">
        <v>41368</v>
      </c>
      <c r="E18558" s="2">
        <v>0.62115740740740744</v>
      </c>
      <c r="F18558">
        <v>1.194</v>
      </c>
    </row>
    <row r="18559" spans="4:6" x14ac:dyDescent="0.25">
      <c r="D18559" s="1">
        <v>41368</v>
      </c>
      <c r="E18559" s="2">
        <v>0.62116898148148147</v>
      </c>
      <c r="F18559">
        <v>1.194</v>
      </c>
    </row>
    <row r="18560" spans="4:6" x14ac:dyDescent="0.25">
      <c r="D18560" s="1">
        <v>41368</v>
      </c>
      <c r="E18560" s="2">
        <v>0.62118055555555551</v>
      </c>
      <c r="F18560">
        <v>1.1970000000000001</v>
      </c>
    </row>
    <row r="18561" spans="4:6" x14ac:dyDescent="0.25">
      <c r="D18561" s="1">
        <v>41368</v>
      </c>
      <c r="E18561" s="2">
        <v>0.62119212962962966</v>
      </c>
      <c r="F18561">
        <v>1.1970000000000001</v>
      </c>
    </row>
    <row r="18562" spans="4:6" x14ac:dyDescent="0.25">
      <c r="D18562" s="1">
        <v>41368</v>
      </c>
      <c r="E18562" s="2">
        <v>0.6212037037037037</v>
      </c>
      <c r="F18562">
        <v>1.1950000000000001</v>
      </c>
    </row>
    <row r="18563" spans="4:6" x14ac:dyDescent="0.25">
      <c r="D18563" s="1">
        <v>41368</v>
      </c>
      <c r="E18563" s="2">
        <v>0.62121527777777774</v>
      </c>
      <c r="F18563">
        <v>1.1950000000000001</v>
      </c>
    </row>
    <row r="18564" spans="4:6" x14ac:dyDescent="0.25">
      <c r="D18564" s="1">
        <v>41368</v>
      </c>
      <c r="E18564" s="2">
        <v>0.62122685185185189</v>
      </c>
      <c r="F18564">
        <v>1.194</v>
      </c>
    </row>
    <row r="18565" spans="4:6" x14ac:dyDescent="0.25">
      <c r="D18565" s="1">
        <v>41368</v>
      </c>
      <c r="E18565" s="2">
        <v>0.62123842592592593</v>
      </c>
      <c r="F18565">
        <v>1.194</v>
      </c>
    </row>
    <row r="18566" spans="4:6" x14ac:dyDescent="0.25">
      <c r="D18566" s="1">
        <v>41368</v>
      </c>
      <c r="E18566" s="2">
        <v>0.62124999999999997</v>
      </c>
      <c r="F18566">
        <v>1.194</v>
      </c>
    </row>
    <row r="18567" spans="4:6" x14ac:dyDescent="0.25">
      <c r="D18567" s="1">
        <v>41368</v>
      </c>
      <c r="E18567" s="2">
        <v>0.62126157407407401</v>
      </c>
      <c r="F18567">
        <v>1.1970000000000001</v>
      </c>
    </row>
    <row r="18568" spans="4:6" x14ac:dyDescent="0.25">
      <c r="D18568" s="1">
        <v>41368</v>
      </c>
      <c r="E18568" s="2">
        <v>0.62127314814814816</v>
      </c>
      <c r="F18568">
        <v>1.1950000000000001</v>
      </c>
    </row>
    <row r="18569" spans="4:6" x14ac:dyDescent="0.25">
      <c r="D18569" s="1">
        <v>41368</v>
      </c>
      <c r="E18569" s="2">
        <v>0.6212847222222222</v>
      </c>
      <c r="F18569">
        <v>1.1950000000000001</v>
      </c>
    </row>
    <row r="18570" spans="4:6" x14ac:dyDescent="0.25">
      <c r="D18570" s="1">
        <v>41368</v>
      </c>
      <c r="E18570" s="2">
        <v>0.62129629629629635</v>
      </c>
      <c r="F18570">
        <v>1.1970000000000001</v>
      </c>
    </row>
    <row r="18571" spans="4:6" x14ac:dyDescent="0.25">
      <c r="D18571" s="1">
        <v>41368</v>
      </c>
      <c r="E18571" s="2">
        <v>0.62130787037037039</v>
      </c>
      <c r="F18571">
        <v>1.1950000000000001</v>
      </c>
    </row>
    <row r="18572" spans="4:6" x14ac:dyDescent="0.25">
      <c r="D18572" s="1">
        <v>41368</v>
      </c>
      <c r="E18572" s="2">
        <v>0.62131944444444442</v>
      </c>
      <c r="F18572">
        <v>1.194</v>
      </c>
    </row>
    <row r="18573" spans="4:6" x14ac:dyDescent="0.25">
      <c r="D18573" s="1">
        <v>41368</v>
      </c>
      <c r="E18573" s="2">
        <v>0.62133101851851846</v>
      </c>
      <c r="F18573">
        <v>1.1950000000000001</v>
      </c>
    </row>
    <row r="18574" spans="4:6" x14ac:dyDescent="0.25">
      <c r="D18574" s="1">
        <v>41368</v>
      </c>
      <c r="E18574" s="2">
        <v>0.62134259259259261</v>
      </c>
      <c r="F18574">
        <v>1.194</v>
      </c>
    </row>
    <row r="18575" spans="4:6" x14ac:dyDescent="0.25">
      <c r="D18575" s="1">
        <v>41368</v>
      </c>
      <c r="E18575" s="2">
        <v>0.62135416666666665</v>
      </c>
      <c r="F18575">
        <v>1.1950000000000001</v>
      </c>
    </row>
    <row r="18576" spans="4:6" x14ac:dyDescent="0.25">
      <c r="D18576" s="1">
        <v>41368</v>
      </c>
      <c r="E18576" s="2">
        <v>0.6213657407407408</v>
      </c>
      <c r="F18576">
        <v>1.194</v>
      </c>
    </row>
    <row r="18577" spans="4:6" x14ac:dyDescent="0.25">
      <c r="D18577" s="1">
        <v>41368</v>
      </c>
      <c r="E18577" s="2">
        <v>0.62137731481481484</v>
      </c>
      <c r="F18577">
        <v>1.194</v>
      </c>
    </row>
    <row r="18578" spans="4:6" x14ac:dyDescent="0.25">
      <c r="D18578" s="1">
        <v>41368</v>
      </c>
      <c r="E18578" s="2">
        <v>0.62138888888888888</v>
      </c>
      <c r="F18578">
        <v>1.1950000000000001</v>
      </c>
    </row>
    <row r="18579" spans="4:6" x14ac:dyDescent="0.25">
      <c r="D18579" s="1">
        <v>41368</v>
      </c>
      <c r="E18579" s="2">
        <v>0.62140046296296292</v>
      </c>
      <c r="F18579">
        <v>1.1950000000000001</v>
      </c>
    </row>
    <row r="18580" spans="4:6" x14ac:dyDescent="0.25">
      <c r="D18580" s="1">
        <v>41368</v>
      </c>
      <c r="E18580" s="2">
        <v>0.62141203703703707</v>
      </c>
      <c r="F18580">
        <v>1.1950000000000001</v>
      </c>
    </row>
    <row r="18581" spans="4:6" x14ac:dyDescent="0.25">
      <c r="D18581" s="1">
        <v>41368</v>
      </c>
      <c r="E18581" s="2">
        <v>0.62142361111111111</v>
      </c>
      <c r="F18581">
        <v>1.1950000000000001</v>
      </c>
    </row>
    <row r="18582" spans="4:6" x14ac:dyDescent="0.25">
      <c r="D18582" s="1">
        <v>41368</v>
      </c>
      <c r="E18582" s="2">
        <v>0.62143518518518526</v>
      </c>
      <c r="F18582">
        <v>1.1950000000000001</v>
      </c>
    </row>
    <row r="18583" spans="4:6" x14ac:dyDescent="0.25">
      <c r="D18583" s="1">
        <v>41368</v>
      </c>
      <c r="E18583" s="2">
        <v>0.6214467592592593</v>
      </c>
      <c r="F18583">
        <v>1.1950000000000001</v>
      </c>
    </row>
    <row r="18584" spans="4:6" x14ac:dyDescent="0.25">
      <c r="D18584" s="1">
        <v>41368</v>
      </c>
      <c r="E18584" s="2">
        <v>0.62145833333333333</v>
      </c>
      <c r="F18584">
        <v>1.1950000000000001</v>
      </c>
    </row>
    <row r="18585" spans="4:6" x14ac:dyDescent="0.25">
      <c r="D18585" s="1">
        <v>41368</v>
      </c>
      <c r="E18585" s="2">
        <v>0.62146990740740737</v>
      </c>
      <c r="F18585">
        <v>1.1950000000000001</v>
      </c>
    </row>
    <row r="18586" spans="4:6" x14ac:dyDescent="0.25">
      <c r="D18586" s="1">
        <v>41368</v>
      </c>
      <c r="E18586" s="2">
        <v>0.62148148148148141</v>
      </c>
      <c r="F18586">
        <v>1.1950000000000001</v>
      </c>
    </row>
    <row r="18587" spans="4:6" x14ac:dyDescent="0.25">
      <c r="D18587" s="1">
        <v>41368</v>
      </c>
      <c r="E18587" s="2">
        <v>0.62149305555555556</v>
      </c>
      <c r="F18587">
        <v>1.194</v>
      </c>
    </row>
    <row r="18588" spans="4:6" x14ac:dyDescent="0.25">
      <c r="D18588" s="1">
        <v>41368</v>
      </c>
      <c r="E18588" s="2">
        <v>0.6215046296296296</v>
      </c>
      <c r="F18588">
        <v>1.1950000000000001</v>
      </c>
    </row>
    <row r="18589" spans="4:6" x14ac:dyDescent="0.25">
      <c r="D18589" s="1">
        <v>41368</v>
      </c>
      <c r="E18589" s="2">
        <v>0.62151620370370375</v>
      </c>
      <c r="F18589">
        <v>1.1950000000000001</v>
      </c>
    </row>
    <row r="18590" spans="4:6" x14ac:dyDescent="0.25">
      <c r="D18590" s="1">
        <v>41368</v>
      </c>
      <c r="E18590" s="2">
        <v>0.62152777777777779</v>
      </c>
      <c r="F18590">
        <v>1.1950000000000001</v>
      </c>
    </row>
    <row r="18591" spans="4:6" x14ac:dyDescent="0.25">
      <c r="D18591" s="1">
        <v>41368</v>
      </c>
      <c r="E18591" s="2">
        <v>0.62153935185185183</v>
      </c>
      <c r="F18591">
        <v>1.1950000000000001</v>
      </c>
    </row>
    <row r="18592" spans="4:6" x14ac:dyDescent="0.25">
      <c r="D18592" s="1">
        <v>41368</v>
      </c>
      <c r="E18592" s="2">
        <v>0.62155092592592587</v>
      </c>
      <c r="F18592">
        <v>1.1950000000000001</v>
      </c>
    </row>
    <row r="18593" spans="4:6" x14ac:dyDescent="0.25">
      <c r="D18593" s="1">
        <v>41368</v>
      </c>
      <c r="E18593" s="2">
        <v>0.62156250000000002</v>
      </c>
      <c r="F18593">
        <v>1.1950000000000001</v>
      </c>
    </row>
    <row r="18594" spans="4:6" x14ac:dyDescent="0.25">
      <c r="D18594" s="1">
        <v>41368</v>
      </c>
      <c r="E18594" s="2">
        <v>0.62157407407407406</v>
      </c>
      <c r="F18594">
        <v>1.1950000000000001</v>
      </c>
    </row>
    <row r="18595" spans="4:6" x14ac:dyDescent="0.25">
      <c r="D18595" s="1">
        <v>41368</v>
      </c>
      <c r="E18595" s="2">
        <v>0.62158564814814821</v>
      </c>
      <c r="F18595">
        <v>1.194</v>
      </c>
    </row>
    <row r="18596" spans="4:6" x14ac:dyDescent="0.25">
      <c r="D18596" s="1">
        <v>41368</v>
      </c>
      <c r="E18596" s="2">
        <v>0.62159722222222225</v>
      </c>
      <c r="F18596">
        <v>1.1950000000000001</v>
      </c>
    </row>
    <row r="18597" spans="4:6" x14ac:dyDescent="0.25">
      <c r="D18597" s="1">
        <v>41368</v>
      </c>
      <c r="E18597" s="2">
        <v>0.62160879629629628</v>
      </c>
      <c r="F18597">
        <v>1.1950000000000001</v>
      </c>
    </row>
    <row r="18598" spans="4:6" x14ac:dyDescent="0.25">
      <c r="D18598" s="1">
        <v>41368</v>
      </c>
      <c r="E18598" s="2">
        <v>0.62162037037037032</v>
      </c>
      <c r="F18598">
        <v>1.1950000000000001</v>
      </c>
    </row>
    <row r="18599" spans="4:6" x14ac:dyDescent="0.25">
      <c r="D18599" s="1">
        <v>41368</v>
      </c>
      <c r="E18599" s="2">
        <v>0.62163194444444447</v>
      </c>
      <c r="F18599">
        <v>1.1950000000000001</v>
      </c>
    </row>
    <row r="18600" spans="4:6" x14ac:dyDescent="0.25">
      <c r="D18600" s="1">
        <v>41368</v>
      </c>
      <c r="E18600" s="2">
        <v>0.62164351851851851</v>
      </c>
      <c r="F18600">
        <v>1.1950000000000001</v>
      </c>
    </row>
    <row r="18601" spans="4:6" x14ac:dyDescent="0.25">
      <c r="D18601" s="1">
        <v>41368</v>
      </c>
      <c r="E18601" s="2">
        <v>0.62165509259259266</v>
      </c>
      <c r="F18601">
        <v>1.1950000000000001</v>
      </c>
    </row>
    <row r="18602" spans="4:6" x14ac:dyDescent="0.25">
      <c r="D18602" s="1">
        <v>41368</v>
      </c>
      <c r="E18602" s="2">
        <v>0.6216666666666667</v>
      </c>
      <c r="F18602">
        <v>1.1950000000000001</v>
      </c>
    </row>
    <row r="18603" spans="4:6" x14ac:dyDescent="0.25">
      <c r="D18603" s="1">
        <v>41368</v>
      </c>
      <c r="E18603" s="2">
        <v>0.62167824074074074</v>
      </c>
      <c r="F18603">
        <v>1.1950000000000001</v>
      </c>
    </row>
    <row r="18604" spans="4:6" x14ac:dyDescent="0.25">
      <c r="D18604" s="1">
        <v>41368</v>
      </c>
      <c r="E18604" s="2">
        <v>0.62168981481481478</v>
      </c>
      <c r="F18604">
        <v>1.1950000000000001</v>
      </c>
    </row>
    <row r="18605" spans="4:6" x14ac:dyDescent="0.25">
      <c r="D18605" s="1">
        <v>41368</v>
      </c>
      <c r="E18605" s="2">
        <v>0.62170138888888882</v>
      </c>
      <c r="F18605">
        <v>1.1950000000000001</v>
      </c>
    </row>
    <row r="18606" spans="4:6" x14ac:dyDescent="0.25">
      <c r="D18606" s="1">
        <v>41368</v>
      </c>
      <c r="E18606" s="2">
        <v>0.62171296296296297</v>
      </c>
      <c r="F18606">
        <v>1.1950000000000001</v>
      </c>
    </row>
    <row r="18607" spans="4:6" x14ac:dyDescent="0.25">
      <c r="D18607" s="1">
        <v>41368</v>
      </c>
      <c r="E18607" s="2">
        <v>0.62172453703703701</v>
      </c>
      <c r="F18607">
        <v>1.1950000000000001</v>
      </c>
    </row>
    <row r="18608" spans="4:6" x14ac:dyDescent="0.25">
      <c r="D18608" s="1">
        <v>41368</v>
      </c>
      <c r="E18608" s="2">
        <v>0.62173611111111116</v>
      </c>
      <c r="F18608">
        <v>1.1950000000000001</v>
      </c>
    </row>
    <row r="18609" spans="4:6" x14ac:dyDescent="0.25">
      <c r="D18609" s="1">
        <v>41368</v>
      </c>
      <c r="E18609" s="2">
        <v>0.62174768518518519</v>
      </c>
      <c r="F18609">
        <v>1.194</v>
      </c>
    </row>
    <row r="18610" spans="4:6" x14ac:dyDescent="0.25">
      <c r="D18610" s="1">
        <v>41368</v>
      </c>
      <c r="E18610" s="2">
        <v>0.62175925925925923</v>
      </c>
      <c r="F18610">
        <v>1.1970000000000001</v>
      </c>
    </row>
    <row r="18611" spans="4:6" x14ac:dyDescent="0.25">
      <c r="D18611" s="1">
        <v>41368</v>
      </c>
      <c r="E18611" s="2">
        <v>0.62177083333333327</v>
      </c>
      <c r="F18611">
        <v>1.1970000000000001</v>
      </c>
    </row>
    <row r="18612" spans="4:6" x14ac:dyDescent="0.25">
      <c r="D18612" s="1">
        <v>41368</v>
      </c>
      <c r="E18612" s="2">
        <v>0.62178240740740742</v>
      </c>
      <c r="F18612">
        <v>1.1950000000000001</v>
      </c>
    </row>
    <row r="18613" spans="4:6" x14ac:dyDescent="0.25">
      <c r="D18613" s="1">
        <v>41368</v>
      </c>
      <c r="E18613" s="2">
        <v>0.62179398148148146</v>
      </c>
      <c r="F18613">
        <v>1.1970000000000001</v>
      </c>
    </row>
    <row r="18614" spans="4:6" x14ac:dyDescent="0.25">
      <c r="D18614" s="1">
        <v>41368</v>
      </c>
      <c r="E18614" s="2">
        <v>0.62180555555555561</v>
      </c>
      <c r="F18614">
        <v>1.1970000000000001</v>
      </c>
    </row>
    <row r="18615" spans="4:6" x14ac:dyDescent="0.25">
      <c r="D18615" s="1">
        <v>41368</v>
      </c>
      <c r="E18615" s="2">
        <v>0.62181712962962965</v>
      </c>
      <c r="F18615">
        <v>1.1950000000000001</v>
      </c>
    </row>
    <row r="18616" spans="4:6" x14ac:dyDescent="0.25">
      <c r="D18616" s="1">
        <v>41368</v>
      </c>
      <c r="E18616" s="2">
        <v>0.62182870370370369</v>
      </c>
      <c r="F18616">
        <v>1.1950000000000001</v>
      </c>
    </row>
    <row r="18617" spans="4:6" x14ac:dyDescent="0.25">
      <c r="D18617" s="1">
        <v>41368</v>
      </c>
      <c r="E18617" s="2">
        <v>0.62184027777777773</v>
      </c>
      <c r="F18617">
        <v>1.1950000000000001</v>
      </c>
    </row>
    <row r="18618" spans="4:6" x14ac:dyDescent="0.25">
      <c r="D18618" s="1">
        <v>41368</v>
      </c>
      <c r="E18618" s="2">
        <v>0.62185185185185188</v>
      </c>
      <c r="F18618">
        <v>1.1950000000000001</v>
      </c>
    </row>
    <row r="18619" spans="4:6" x14ac:dyDescent="0.25">
      <c r="D18619" s="1">
        <v>41368</v>
      </c>
      <c r="E18619" s="2">
        <v>0.62186342592592592</v>
      </c>
      <c r="F18619">
        <v>1.1950000000000001</v>
      </c>
    </row>
    <row r="18620" spans="4:6" x14ac:dyDescent="0.25">
      <c r="D18620" s="1">
        <v>41368</v>
      </c>
      <c r="E18620" s="2">
        <v>0.62187500000000007</v>
      </c>
      <c r="F18620">
        <v>1.194</v>
      </c>
    </row>
    <row r="18621" spans="4:6" x14ac:dyDescent="0.25">
      <c r="D18621" s="1">
        <v>41368</v>
      </c>
      <c r="E18621" s="2">
        <v>0.62188657407407411</v>
      </c>
      <c r="F18621">
        <v>1.194</v>
      </c>
    </row>
    <row r="18622" spans="4:6" x14ac:dyDescent="0.25">
      <c r="D18622" s="1">
        <v>41368</v>
      </c>
      <c r="E18622" s="2">
        <v>0.62189814814814814</v>
      </c>
      <c r="F18622">
        <v>1.1950000000000001</v>
      </c>
    </row>
    <row r="18623" spans="4:6" x14ac:dyDescent="0.25">
      <c r="D18623" s="1">
        <v>41368</v>
      </c>
      <c r="E18623" s="2">
        <v>0.62190972222222218</v>
      </c>
      <c r="F18623">
        <v>1.1950000000000001</v>
      </c>
    </row>
    <row r="18624" spans="4:6" x14ac:dyDescent="0.25">
      <c r="D18624" s="1">
        <v>41368</v>
      </c>
      <c r="E18624" s="2">
        <v>0.62192129629629633</v>
      </c>
      <c r="F18624">
        <v>1.1950000000000001</v>
      </c>
    </row>
    <row r="18625" spans="4:6" x14ac:dyDescent="0.25">
      <c r="D18625" s="1">
        <v>41368</v>
      </c>
      <c r="E18625" s="2">
        <v>0.62193287037037037</v>
      </c>
      <c r="F18625">
        <v>1.1950000000000001</v>
      </c>
    </row>
    <row r="18626" spans="4:6" x14ac:dyDescent="0.25">
      <c r="D18626" s="1">
        <v>41368</v>
      </c>
      <c r="E18626" s="2">
        <v>0.62194444444444441</v>
      </c>
      <c r="F18626">
        <v>1.1950000000000001</v>
      </c>
    </row>
    <row r="18627" spans="4:6" x14ac:dyDescent="0.25">
      <c r="D18627" s="1">
        <v>41368</v>
      </c>
      <c r="E18627" s="2">
        <v>0.62195601851851856</v>
      </c>
      <c r="F18627">
        <v>1.1970000000000001</v>
      </c>
    </row>
    <row r="18628" spans="4:6" x14ac:dyDescent="0.25">
      <c r="D18628" s="1">
        <v>41368</v>
      </c>
      <c r="E18628" s="2">
        <v>0.6219675925925926</v>
      </c>
      <c r="F18628">
        <v>1.1950000000000001</v>
      </c>
    </row>
    <row r="18629" spans="4:6" x14ac:dyDescent="0.25">
      <c r="D18629" s="1">
        <v>41368</v>
      </c>
      <c r="E18629" s="2">
        <v>0.62197916666666664</v>
      </c>
      <c r="F18629">
        <v>1.1950000000000001</v>
      </c>
    </row>
    <row r="18630" spans="4:6" x14ac:dyDescent="0.25">
      <c r="D18630" s="1">
        <v>41368</v>
      </c>
      <c r="E18630" s="2">
        <v>0.62199074074074068</v>
      </c>
      <c r="F18630">
        <v>1.1950000000000001</v>
      </c>
    </row>
    <row r="18631" spans="4:6" x14ac:dyDescent="0.25">
      <c r="D18631" s="1">
        <v>41368</v>
      </c>
      <c r="E18631" s="2">
        <v>0.62200231481481483</v>
      </c>
      <c r="F18631">
        <v>1.1950000000000001</v>
      </c>
    </row>
    <row r="18632" spans="4:6" x14ac:dyDescent="0.25">
      <c r="D18632" s="1">
        <v>41368</v>
      </c>
      <c r="E18632" s="2">
        <v>0.62201388888888887</v>
      </c>
      <c r="F18632">
        <v>1.1950000000000001</v>
      </c>
    </row>
    <row r="18633" spans="4:6" x14ac:dyDescent="0.25">
      <c r="D18633" s="1">
        <v>41368</v>
      </c>
      <c r="E18633" s="2">
        <v>0.62202546296296302</v>
      </c>
      <c r="F18633">
        <v>1.1950000000000001</v>
      </c>
    </row>
    <row r="18634" spans="4:6" x14ac:dyDescent="0.25">
      <c r="D18634" s="1">
        <v>41368</v>
      </c>
      <c r="E18634" s="2">
        <v>0.62203703703703705</v>
      </c>
      <c r="F18634">
        <v>1.1950000000000001</v>
      </c>
    </row>
    <row r="18635" spans="4:6" x14ac:dyDescent="0.25">
      <c r="D18635" s="1">
        <v>41368</v>
      </c>
      <c r="E18635" s="2">
        <v>0.62204861111111109</v>
      </c>
      <c r="F18635">
        <v>1.1950000000000001</v>
      </c>
    </row>
    <row r="18636" spans="4:6" x14ac:dyDescent="0.25">
      <c r="D18636" s="1">
        <v>41368</v>
      </c>
      <c r="E18636" s="2">
        <v>0.62206018518518513</v>
      </c>
      <c r="F18636">
        <v>1.1950000000000001</v>
      </c>
    </row>
    <row r="18637" spans="4:6" x14ac:dyDescent="0.25">
      <c r="D18637" s="1">
        <v>41368</v>
      </c>
      <c r="E18637" s="2">
        <v>0.62207175925925928</v>
      </c>
      <c r="F18637">
        <v>1.1970000000000001</v>
      </c>
    </row>
    <row r="18638" spans="4:6" x14ac:dyDescent="0.25">
      <c r="D18638" s="1">
        <v>41368</v>
      </c>
      <c r="E18638" s="2">
        <v>0.62208333333333332</v>
      </c>
      <c r="F18638">
        <v>1.1950000000000001</v>
      </c>
    </row>
    <row r="18639" spans="4:6" x14ac:dyDescent="0.25">
      <c r="D18639" s="1">
        <v>41368</v>
      </c>
      <c r="E18639" s="2">
        <v>0.62209490740740747</v>
      </c>
      <c r="F18639">
        <v>1.1950000000000001</v>
      </c>
    </row>
    <row r="18640" spans="4:6" x14ac:dyDescent="0.25">
      <c r="D18640" s="1">
        <v>41368</v>
      </c>
      <c r="E18640" s="2">
        <v>0.62210648148148151</v>
      </c>
      <c r="F18640">
        <v>1.194</v>
      </c>
    </row>
    <row r="18641" spans="4:6" x14ac:dyDescent="0.25">
      <c r="D18641" s="1">
        <v>41368</v>
      </c>
      <c r="E18641" s="2">
        <v>0.62211805555555555</v>
      </c>
      <c r="F18641">
        <v>1.1970000000000001</v>
      </c>
    </row>
    <row r="18642" spans="4:6" x14ac:dyDescent="0.25">
      <c r="D18642" s="1">
        <v>41368</v>
      </c>
      <c r="E18642" s="2">
        <v>0.62212962962962959</v>
      </c>
      <c r="F18642">
        <v>1.1950000000000001</v>
      </c>
    </row>
    <row r="18643" spans="4:6" x14ac:dyDescent="0.25">
      <c r="D18643" s="1">
        <v>41368</v>
      </c>
      <c r="E18643" s="2">
        <v>0.62214120370370374</v>
      </c>
      <c r="F18643">
        <v>1.1970000000000001</v>
      </c>
    </row>
    <row r="18644" spans="4:6" x14ac:dyDescent="0.25">
      <c r="D18644" s="1">
        <v>41368</v>
      </c>
      <c r="E18644" s="2">
        <v>0.62215277777777778</v>
      </c>
      <c r="F18644">
        <v>1.1950000000000001</v>
      </c>
    </row>
    <row r="18645" spans="4:6" x14ac:dyDescent="0.25">
      <c r="D18645" s="1">
        <v>41368</v>
      </c>
      <c r="E18645" s="2">
        <v>0.62216435185185182</v>
      </c>
      <c r="F18645">
        <v>1.1950000000000001</v>
      </c>
    </row>
    <row r="18646" spans="4:6" x14ac:dyDescent="0.25">
      <c r="D18646" s="1">
        <v>41368</v>
      </c>
      <c r="E18646" s="2">
        <v>0.62217592592592597</v>
      </c>
      <c r="F18646">
        <v>1.1950000000000001</v>
      </c>
    </row>
    <row r="18647" spans="4:6" x14ac:dyDescent="0.25">
      <c r="D18647" s="1">
        <v>41368</v>
      </c>
      <c r="E18647" s="2">
        <v>0.6221875</v>
      </c>
      <c r="F18647">
        <v>1.1950000000000001</v>
      </c>
    </row>
    <row r="18648" spans="4:6" x14ac:dyDescent="0.25">
      <c r="D18648" s="1">
        <v>41368</v>
      </c>
      <c r="E18648" s="2">
        <v>0.62219907407407404</v>
      </c>
      <c r="F18648">
        <v>1.1950000000000001</v>
      </c>
    </row>
    <row r="18649" spans="4:6" x14ac:dyDescent="0.25">
      <c r="D18649" s="1">
        <v>41368</v>
      </c>
      <c r="E18649" s="2">
        <v>0.62221064814814808</v>
      </c>
      <c r="F18649">
        <v>1.1970000000000001</v>
      </c>
    </row>
    <row r="18650" spans="4:6" x14ac:dyDescent="0.25">
      <c r="D18650" s="1">
        <v>41368</v>
      </c>
      <c r="E18650" s="2">
        <v>0.62222222222222223</v>
      </c>
      <c r="F18650">
        <v>1.1950000000000001</v>
      </c>
    </row>
    <row r="18651" spans="4:6" x14ac:dyDescent="0.25">
      <c r="D18651" s="1">
        <v>41368</v>
      </c>
      <c r="E18651" s="2">
        <v>0.62223379629629627</v>
      </c>
      <c r="F18651">
        <v>1.1950000000000001</v>
      </c>
    </row>
    <row r="18652" spans="4:6" x14ac:dyDescent="0.25">
      <c r="D18652" s="1">
        <v>41368</v>
      </c>
      <c r="E18652" s="2">
        <v>0.62224537037037042</v>
      </c>
      <c r="F18652">
        <v>1.1950000000000001</v>
      </c>
    </row>
    <row r="18653" spans="4:6" x14ac:dyDescent="0.25">
      <c r="D18653" s="1">
        <v>41368</v>
      </c>
      <c r="E18653" s="2">
        <v>0.62225694444444446</v>
      </c>
      <c r="F18653">
        <v>1.1950000000000001</v>
      </c>
    </row>
    <row r="18654" spans="4:6" x14ac:dyDescent="0.25">
      <c r="D18654" s="1">
        <v>41368</v>
      </c>
      <c r="E18654" s="2">
        <v>0.6222685185185185</v>
      </c>
      <c r="F18654">
        <v>1.1970000000000001</v>
      </c>
    </row>
    <row r="18655" spans="4:6" x14ac:dyDescent="0.25">
      <c r="D18655" s="1">
        <v>41368</v>
      </c>
      <c r="E18655" s="2">
        <v>0.62228009259259254</v>
      </c>
      <c r="F18655">
        <v>1.1950000000000001</v>
      </c>
    </row>
    <row r="18656" spans="4:6" x14ac:dyDescent="0.25">
      <c r="D18656" s="1">
        <v>41368</v>
      </c>
      <c r="E18656" s="2">
        <v>0.62229166666666669</v>
      </c>
      <c r="F18656">
        <v>1.1950000000000001</v>
      </c>
    </row>
    <row r="18657" spans="4:6" x14ac:dyDescent="0.25">
      <c r="D18657" s="1">
        <v>41368</v>
      </c>
      <c r="E18657" s="2">
        <v>0.62230324074074073</v>
      </c>
      <c r="F18657">
        <v>1.1970000000000001</v>
      </c>
    </row>
    <row r="18658" spans="4:6" x14ac:dyDescent="0.25">
      <c r="D18658" s="1">
        <v>41368</v>
      </c>
      <c r="E18658" s="2">
        <v>0.62231481481481488</v>
      </c>
      <c r="F18658">
        <v>1.1970000000000001</v>
      </c>
    </row>
    <row r="18659" spans="4:6" x14ac:dyDescent="0.25">
      <c r="D18659" s="1">
        <v>41368</v>
      </c>
      <c r="E18659" s="2">
        <v>0.62232638888888892</v>
      </c>
      <c r="F18659">
        <v>1.1950000000000001</v>
      </c>
    </row>
    <row r="18660" spans="4:6" x14ac:dyDescent="0.25">
      <c r="D18660" s="1">
        <v>41368</v>
      </c>
      <c r="E18660" s="2">
        <v>0.62233796296296295</v>
      </c>
      <c r="F18660">
        <v>1.1950000000000001</v>
      </c>
    </row>
    <row r="18661" spans="4:6" x14ac:dyDescent="0.25">
      <c r="D18661" s="1">
        <v>41368</v>
      </c>
      <c r="E18661" s="2">
        <v>0.62234953703703699</v>
      </c>
      <c r="F18661">
        <v>1.1950000000000001</v>
      </c>
    </row>
    <row r="18662" spans="4:6" x14ac:dyDescent="0.25">
      <c r="D18662" s="1">
        <v>41368</v>
      </c>
      <c r="E18662" s="2">
        <v>0.62236111111111114</v>
      </c>
      <c r="F18662">
        <v>1.194</v>
      </c>
    </row>
    <row r="18663" spans="4:6" x14ac:dyDescent="0.25">
      <c r="D18663" s="1">
        <v>41368</v>
      </c>
      <c r="E18663" s="2">
        <v>0.62237268518518518</v>
      </c>
      <c r="F18663">
        <v>1.1950000000000001</v>
      </c>
    </row>
    <row r="18664" spans="4:6" x14ac:dyDescent="0.25">
      <c r="D18664" s="1">
        <v>41368</v>
      </c>
      <c r="E18664" s="2">
        <v>0.62238425925925933</v>
      </c>
      <c r="F18664">
        <v>1.1950000000000001</v>
      </c>
    </row>
    <row r="18665" spans="4:6" x14ac:dyDescent="0.25">
      <c r="D18665" s="1">
        <v>41368</v>
      </c>
      <c r="E18665" s="2">
        <v>0.62239583333333337</v>
      </c>
      <c r="F18665">
        <v>1.1970000000000001</v>
      </c>
    </row>
    <row r="18666" spans="4:6" x14ac:dyDescent="0.25">
      <c r="D18666" s="1">
        <v>41368</v>
      </c>
      <c r="E18666" s="2">
        <v>0.62240740740740741</v>
      </c>
      <c r="F18666">
        <v>1.1950000000000001</v>
      </c>
    </row>
    <row r="18667" spans="4:6" x14ac:dyDescent="0.25">
      <c r="D18667" s="1">
        <v>41368</v>
      </c>
      <c r="E18667" s="2">
        <v>0.62241898148148145</v>
      </c>
      <c r="F18667">
        <v>1.1950000000000001</v>
      </c>
    </row>
    <row r="18668" spans="4:6" x14ac:dyDescent="0.25">
      <c r="D18668" s="1">
        <v>41368</v>
      </c>
      <c r="E18668" s="2">
        <v>0.62243055555555549</v>
      </c>
      <c r="F18668">
        <v>1.1950000000000001</v>
      </c>
    </row>
    <row r="18669" spans="4:6" x14ac:dyDescent="0.25">
      <c r="D18669" s="1">
        <v>41368</v>
      </c>
      <c r="E18669" s="2">
        <v>0.62244212962962964</v>
      </c>
      <c r="F18669">
        <v>1.1970000000000001</v>
      </c>
    </row>
    <row r="18670" spans="4:6" x14ac:dyDescent="0.25">
      <c r="D18670" s="1">
        <v>41368</v>
      </c>
      <c r="E18670" s="2">
        <v>0.62245370370370368</v>
      </c>
      <c r="F18670">
        <v>1.1950000000000001</v>
      </c>
    </row>
    <row r="18671" spans="4:6" x14ac:dyDescent="0.25">
      <c r="D18671" s="1">
        <v>41368</v>
      </c>
      <c r="E18671" s="2">
        <v>0.62246527777777783</v>
      </c>
      <c r="F18671">
        <v>1.1970000000000001</v>
      </c>
    </row>
    <row r="18672" spans="4:6" x14ac:dyDescent="0.25">
      <c r="D18672" s="1">
        <v>41368</v>
      </c>
      <c r="E18672" s="2">
        <v>0.62247685185185186</v>
      </c>
      <c r="F18672">
        <v>1.1950000000000001</v>
      </c>
    </row>
    <row r="18673" spans="4:6" x14ac:dyDescent="0.25">
      <c r="D18673" s="1">
        <v>41368</v>
      </c>
      <c r="E18673" s="2">
        <v>0.6224884259259259</v>
      </c>
      <c r="F18673">
        <v>1.1970000000000001</v>
      </c>
    </row>
    <row r="18674" spans="4:6" x14ac:dyDescent="0.25">
      <c r="D18674" s="1">
        <v>41368</v>
      </c>
      <c r="E18674" s="2">
        <v>0.62249999999999994</v>
      </c>
      <c r="F18674">
        <v>1.1950000000000001</v>
      </c>
    </row>
    <row r="18675" spans="4:6" x14ac:dyDescent="0.25">
      <c r="D18675" s="1">
        <v>41368</v>
      </c>
      <c r="E18675" s="2">
        <v>0.62251157407407409</v>
      </c>
      <c r="F18675">
        <v>1.1950000000000001</v>
      </c>
    </row>
    <row r="18676" spans="4:6" x14ac:dyDescent="0.25">
      <c r="D18676" s="1">
        <v>41368</v>
      </c>
      <c r="E18676" s="2">
        <v>0.62252314814814813</v>
      </c>
      <c r="F18676">
        <v>1.1950000000000001</v>
      </c>
    </row>
    <row r="18677" spans="4:6" x14ac:dyDescent="0.25">
      <c r="D18677" s="1">
        <v>41368</v>
      </c>
      <c r="E18677" s="2">
        <v>0.62253472222222228</v>
      </c>
      <c r="F18677">
        <v>1.1950000000000001</v>
      </c>
    </row>
    <row r="18678" spans="4:6" x14ac:dyDescent="0.25">
      <c r="D18678" s="1">
        <v>41368</v>
      </c>
      <c r="E18678" s="2">
        <v>0.62254629629629632</v>
      </c>
      <c r="F18678">
        <v>1.1950000000000001</v>
      </c>
    </row>
    <row r="18679" spans="4:6" x14ac:dyDescent="0.25">
      <c r="D18679" s="1">
        <v>41368</v>
      </c>
      <c r="E18679" s="2">
        <v>0.62255787037037036</v>
      </c>
      <c r="F18679">
        <v>1.1970000000000001</v>
      </c>
    </row>
    <row r="18680" spans="4:6" x14ac:dyDescent="0.25">
      <c r="D18680" s="1">
        <v>41368</v>
      </c>
      <c r="E18680" s="2">
        <v>0.6225694444444444</v>
      </c>
      <c r="F18680">
        <v>1.1950000000000001</v>
      </c>
    </row>
    <row r="18681" spans="4:6" x14ac:dyDescent="0.25">
      <c r="D18681" s="1">
        <v>41368</v>
      </c>
      <c r="E18681" s="2">
        <v>0.62258101851851855</v>
      </c>
      <c r="F18681">
        <v>1.1950000000000001</v>
      </c>
    </row>
    <row r="18682" spans="4:6" x14ac:dyDescent="0.25">
      <c r="D18682" s="1">
        <v>41368</v>
      </c>
      <c r="E18682" s="2">
        <v>0.62259259259259259</v>
      </c>
      <c r="F18682">
        <v>1.1950000000000001</v>
      </c>
    </row>
    <row r="18683" spans="4:6" x14ac:dyDescent="0.25">
      <c r="D18683" s="1">
        <v>41368</v>
      </c>
      <c r="E18683" s="2">
        <v>0.62260416666666674</v>
      </c>
      <c r="F18683">
        <v>1.1950000000000001</v>
      </c>
    </row>
    <row r="18684" spans="4:6" x14ac:dyDescent="0.25">
      <c r="D18684" s="1">
        <v>41368</v>
      </c>
      <c r="E18684" s="2">
        <v>0.62261574074074078</v>
      </c>
      <c r="F18684">
        <v>1.1950000000000001</v>
      </c>
    </row>
    <row r="18685" spans="4:6" x14ac:dyDescent="0.25">
      <c r="D18685" s="1">
        <v>41368</v>
      </c>
      <c r="E18685" s="2">
        <v>0.62262731481481481</v>
      </c>
      <c r="F18685">
        <v>1.1950000000000001</v>
      </c>
    </row>
    <row r="18686" spans="4:6" x14ac:dyDescent="0.25">
      <c r="D18686" s="1">
        <v>41368</v>
      </c>
      <c r="E18686" s="2">
        <v>0.62263888888888885</v>
      </c>
      <c r="F18686">
        <v>1.1950000000000001</v>
      </c>
    </row>
    <row r="18687" spans="4:6" x14ac:dyDescent="0.25">
      <c r="D18687" s="1">
        <v>41368</v>
      </c>
      <c r="E18687" s="2">
        <v>0.62265046296296289</v>
      </c>
      <c r="F18687">
        <v>1.1950000000000001</v>
      </c>
    </row>
    <row r="18688" spans="4:6" x14ac:dyDescent="0.25">
      <c r="D18688" s="1">
        <v>41368</v>
      </c>
      <c r="E18688" s="2">
        <v>0.62266203703703704</v>
      </c>
      <c r="F18688">
        <v>1.1970000000000001</v>
      </c>
    </row>
    <row r="18689" spans="4:6" x14ac:dyDescent="0.25">
      <c r="D18689" s="1">
        <v>41368</v>
      </c>
      <c r="E18689" s="2">
        <v>0.62267361111111108</v>
      </c>
      <c r="F18689">
        <v>1.1970000000000001</v>
      </c>
    </row>
    <row r="18690" spans="4:6" x14ac:dyDescent="0.25">
      <c r="D18690" s="1">
        <v>41368</v>
      </c>
      <c r="E18690" s="2">
        <v>0.62268518518518523</v>
      </c>
      <c r="F18690">
        <v>1.1950000000000001</v>
      </c>
    </row>
    <row r="18691" spans="4:6" x14ac:dyDescent="0.25">
      <c r="D18691" s="1">
        <v>41368</v>
      </c>
      <c r="E18691" s="2">
        <v>0.62269675925925927</v>
      </c>
      <c r="F18691">
        <v>1.1950000000000001</v>
      </c>
    </row>
    <row r="18692" spans="4:6" x14ac:dyDescent="0.25">
      <c r="D18692" s="1">
        <v>41368</v>
      </c>
      <c r="E18692" s="2">
        <v>0.62270833333333331</v>
      </c>
      <c r="F18692">
        <v>1.1970000000000001</v>
      </c>
    </row>
    <row r="18693" spans="4:6" x14ac:dyDescent="0.25">
      <c r="D18693" s="1">
        <v>41368</v>
      </c>
      <c r="E18693" s="2">
        <v>0.62271990740740735</v>
      </c>
      <c r="F18693">
        <v>1.1970000000000001</v>
      </c>
    </row>
    <row r="18694" spans="4:6" x14ac:dyDescent="0.25">
      <c r="D18694" s="1">
        <v>41368</v>
      </c>
      <c r="E18694" s="2">
        <v>0.6227314814814815</v>
      </c>
      <c r="F18694">
        <v>1.1970000000000001</v>
      </c>
    </row>
    <row r="18695" spans="4:6" x14ac:dyDescent="0.25">
      <c r="D18695" s="1">
        <v>41368</v>
      </c>
      <c r="E18695" s="2">
        <v>0.62274305555555554</v>
      </c>
      <c r="F18695">
        <v>1.1970000000000001</v>
      </c>
    </row>
    <row r="18696" spans="4:6" x14ac:dyDescent="0.25">
      <c r="D18696" s="1">
        <v>41368</v>
      </c>
      <c r="E18696" s="2">
        <v>0.62275462962962969</v>
      </c>
      <c r="F18696">
        <v>1.1970000000000001</v>
      </c>
    </row>
    <row r="18697" spans="4:6" x14ac:dyDescent="0.25">
      <c r="D18697" s="1">
        <v>41368</v>
      </c>
      <c r="E18697" s="2">
        <v>0.62276620370370372</v>
      </c>
      <c r="F18697">
        <v>1.1950000000000001</v>
      </c>
    </row>
    <row r="18698" spans="4:6" x14ac:dyDescent="0.25">
      <c r="D18698" s="1">
        <v>41368</v>
      </c>
      <c r="E18698" s="2">
        <v>0.62277777777777776</v>
      </c>
      <c r="F18698">
        <v>1.1950000000000001</v>
      </c>
    </row>
    <row r="18699" spans="4:6" x14ac:dyDescent="0.25">
      <c r="D18699" s="1">
        <v>41368</v>
      </c>
      <c r="E18699" s="2">
        <v>0.6227893518518518</v>
      </c>
      <c r="F18699">
        <v>1.1950000000000001</v>
      </c>
    </row>
    <row r="18700" spans="4:6" x14ac:dyDescent="0.25">
      <c r="D18700" s="1">
        <v>41368</v>
      </c>
      <c r="E18700" s="2">
        <v>0.62280092592592595</v>
      </c>
      <c r="F18700">
        <v>1.1950000000000001</v>
      </c>
    </row>
    <row r="18701" spans="4:6" x14ac:dyDescent="0.25">
      <c r="D18701" s="1">
        <v>41368</v>
      </c>
      <c r="E18701" s="2">
        <v>0.62281249999999999</v>
      </c>
      <c r="F18701">
        <v>1.1970000000000001</v>
      </c>
    </row>
    <row r="18702" spans="4:6" x14ac:dyDescent="0.25">
      <c r="D18702" s="1">
        <v>41368</v>
      </c>
      <c r="E18702" s="2">
        <v>0.62282407407407414</v>
      </c>
      <c r="F18702">
        <v>1.1970000000000001</v>
      </c>
    </row>
    <row r="18703" spans="4:6" x14ac:dyDescent="0.25">
      <c r="D18703" s="1">
        <v>41368</v>
      </c>
      <c r="E18703" s="2">
        <v>0.62283564814814818</v>
      </c>
      <c r="F18703">
        <v>1.1950000000000001</v>
      </c>
    </row>
    <row r="18704" spans="4:6" x14ac:dyDescent="0.25">
      <c r="D18704" s="1">
        <v>41368</v>
      </c>
      <c r="E18704" s="2">
        <v>0.62284722222222222</v>
      </c>
      <c r="F18704">
        <v>1.1950000000000001</v>
      </c>
    </row>
    <row r="18705" spans="4:6" x14ac:dyDescent="0.25">
      <c r="D18705" s="1">
        <v>41368</v>
      </c>
      <c r="E18705" s="2">
        <v>0.62285879629629626</v>
      </c>
      <c r="F18705">
        <v>1.1970000000000001</v>
      </c>
    </row>
    <row r="18706" spans="4:6" x14ac:dyDescent="0.25">
      <c r="D18706" s="1">
        <v>41368</v>
      </c>
      <c r="E18706" s="2">
        <v>0.6228703703703703</v>
      </c>
      <c r="F18706">
        <v>1.1950000000000001</v>
      </c>
    </row>
    <row r="18707" spans="4:6" x14ac:dyDescent="0.25">
      <c r="D18707" s="1">
        <v>41368</v>
      </c>
      <c r="E18707" s="2">
        <v>0.62288194444444445</v>
      </c>
      <c r="F18707">
        <v>1.1950000000000001</v>
      </c>
    </row>
    <row r="18708" spans="4:6" x14ac:dyDescent="0.25">
      <c r="D18708" s="1">
        <v>41368</v>
      </c>
      <c r="E18708" s="2">
        <v>0.62289351851851849</v>
      </c>
      <c r="F18708">
        <v>1.1970000000000001</v>
      </c>
    </row>
    <row r="18709" spans="4:6" x14ac:dyDescent="0.25">
      <c r="D18709" s="1">
        <v>41368</v>
      </c>
      <c r="E18709" s="2">
        <v>0.62290509259259264</v>
      </c>
      <c r="F18709">
        <v>1.1950000000000001</v>
      </c>
    </row>
    <row r="18710" spans="4:6" x14ac:dyDescent="0.25">
      <c r="D18710" s="1">
        <v>41368</v>
      </c>
      <c r="E18710" s="2">
        <v>0.62291666666666667</v>
      </c>
      <c r="F18710">
        <v>1.1950000000000001</v>
      </c>
    </row>
    <row r="18711" spans="4:6" x14ac:dyDescent="0.25">
      <c r="D18711" s="1">
        <v>41368</v>
      </c>
      <c r="E18711" s="2">
        <v>0.62292824074074071</v>
      </c>
      <c r="F18711">
        <v>1.1970000000000001</v>
      </c>
    </row>
    <row r="18712" spans="4:6" x14ac:dyDescent="0.25">
      <c r="D18712" s="1">
        <v>41368</v>
      </c>
      <c r="E18712" s="2">
        <v>0.62293981481481475</v>
      </c>
      <c r="F18712">
        <v>1.1950000000000001</v>
      </c>
    </row>
    <row r="18713" spans="4:6" x14ac:dyDescent="0.25">
      <c r="D18713" s="1">
        <v>41368</v>
      </c>
      <c r="E18713" s="2">
        <v>0.6229513888888889</v>
      </c>
      <c r="F18713">
        <v>1.198</v>
      </c>
    </row>
    <row r="18714" spans="4:6" x14ac:dyDescent="0.25">
      <c r="D18714" s="1">
        <v>41368</v>
      </c>
      <c r="E18714" s="2">
        <v>0.62296296296296294</v>
      </c>
      <c r="F18714">
        <v>1.1950000000000001</v>
      </c>
    </row>
    <row r="18715" spans="4:6" x14ac:dyDescent="0.25">
      <c r="D18715" s="1">
        <v>41368</v>
      </c>
      <c r="E18715" s="2">
        <v>0.62297453703703709</v>
      </c>
      <c r="F18715">
        <v>1.1970000000000001</v>
      </c>
    </row>
    <row r="18716" spans="4:6" x14ac:dyDescent="0.25">
      <c r="D18716" s="1">
        <v>41368</v>
      </c>
      <c r="E18716" s="2">
        <v>0.62298611111111113</v>
      </c>
      <c r="F18716">
        <v>1.1950000000000001</v>
      </c>
    </row>
    <row r="18717" spans="4:6" x14ac:dyDescent="0.25">
      <c r="D18717" s="1">
        <v>41368</v>
      </c>
      <c r="E18717" s="2">
        <v>0.62299768518518517</v>
      </c>
      <c r="F18717">
        <v>1.1950000000000001</v>
      </c>
    </row>
    <row r="18718" spans="4:6" x14ac:dyDescent="0.25">
      <c r="D18718" s="1">
        <v>41368</v>
      </c>
      <c r="E18718" s="2">
        <v>0.62300925925925921</v>
      </c>
      <c r="F18718">
        <v>1.1970000000000001</v>
      </c>
    </row>
    <row r="18719" spans="4:6" x14ac:dyDescent="0.25">
      <c r="D18719" s="1">
        <v>41368</v>
      </c>
      <c r="E18719" s="2">
        <v>0.62302083333333336</v>
      </c>
      <c r="F18719">
        <v>1.198</v>
      </c>
    </row>
    <row r="18720" spans="4:6" x14ac:dyDescent="0.25">
      <c r="D18720" s="1">
        <v>41368</v>
      </c>
      <c r="E18720" s="2">
        <v>0.6230324074074074</v>
      </c>
      <c r="F18720">
        <v>1.1970000000000001</v>
      </c>
    </row>
    <row r="18721" spans="4:6" x14ac:dyDescent="0.25">
      <c r="D18721" s="1">
        <v>41368</v>
      </c>
      <c r="E18721" s="2">
        <v>0.62304398148148155</v>
      </c>
      <c r="F18721">
        <v>1.1970000000000001</v>
      </c>
    </row>
    <row r="18722" spans="4:6" x14ac:dyDescent="0.25">
      <c r="D18722" s="1">
        <v>41368</v>
      </c>
      <c r="E18722" s="2">
        <v>0.62305555555555558</v>
      </c>
      <c r="F18722">
        <v>1.1970000000000001</v>
      </c>
    </row>
    <row r="18723" spans="4:6" x14ac:dyDescent="0.25">
      <c r="D18723" s="1">
        <v>41368</v>
      </c>
      <c r="E18723" s="2">
        <v>0.62306712962962962</v>
      </c>
      <c r="F18723">
        <v>1.1950000000000001</v>
      </c>
    </row>
    <row r="18724" spans="4:6" x14ac:dyDescent="0.25">
      <c r="D18724" s="1">
        <v>41368</v>
      </c>
      <c r="E18724" s="2">
        <v>0.62307870370370366</v>
      </c>
      <c r="F18724">
        <v>1.1970000000000001</v>
      </c>
    </row>
    <row r="18725" spans="4:6" x14ac:dyDescent="0.25">
      <c r="D18725" s="1">
        <v>41368</v>
      </c>
      <c r="E18725" s="2">
        <v>0.62309027777777781</v>
      </c>
      <c r="F18725">
        <v>1.1970000000000001</v>
      </c>
    </row>
    <row r="18726" spans="4:6" x14ac:dyDescent="0.25">
      <c r="D18726" s="1">
        <v>41368</v>
      </c>
      <c r="E18726" s="2">
        <v>0.62310185185185185</v>
      </c>
      <c r="F18726">
        <v>1.1950000000000001</v>
      </c>
    </row>
    <row r="18727" spans="4:6" x14ac:dyDescent="0.25">
      <c r="D18727" s="1">
        <v>41368</v>
      </c>
      <c r="E18727" s="2">
        <v>0.62311342592592589</v>
      </c>
      <c r="F18727">
        <v>1.1950000000000001</v>
      </c>
    </row>
    <row r="18728" spans="4:6" x14ac:dyDescent="0.25">
      <c r="D18728" s="1">
        <v>41368</v>
      </c>
      <c r="E18728" s="2">
        <v>0.62312500000000004</v>
      </c>
      <c r="F18728">
        <v>1.1970000000000001</v>
      </c>
    </row>
    <row r="18729" spans="4:6" x14ac:dyDescent="0.25">
      <c r="D18729" s="1">
        <v>41368</v>
      </c>
      <c r="E18729" s="2">
        <v>0.62313657407407408</v>
      </c>
      <c r="F18729">
        <v>1.1950000000000001</v>
      </c>
    </row>
    <row r="18730" spans="4:6" x14ac:dyDescent="0.25">
      <c r="D18730" s="1">
        <v>41368</v>
      </c>
      <c r="E18730" s="2">
        <v>0.62314814814814812</v>
      </c>
      <c r="F18730">
        <v>1.1970000000000001</v>
      </c>
    </row>
    <row r="18731" spans="4:6" x14ac:dyDescent="0.25">
      <c r="D18731" s="1">
        <v>41368</v>
      </c>
      <c r="E18731" s="2">
        <v>0.62315972222222216</v>
      </c>
      <c r="F18731">
        <v>1.1950000000000001</v>
      </c>
    </row>
    <row r="18732" spans="4:6" x14ac:dyDescent="0.25">
      <c r="D18732" s="1">
        <v>41368</v>
      </c>
      <c r="E18732" s="2">
        <v>0.62317129629629631</v>
      </c>
      <c r="F18732">
        <v>1.1950000000000001</v>
      </c>
    </row>
    <row r="18733" spans="4:6" x14ac:dyDescent="0.25">
      <c r="D18733" s="1">
        <v>41368</v>
      </c>
      <c r="E18733" s="2">
        <v>0.62318287037037035</v>
      </c>
      <c r="F18733">
        <v>1.1970000000000001</v>
      </c>
    </row>
    <row r="18734" spans="4:6" x14ac:dyDescent="0.25">
      <c r="D18734" s="1">
        <v>41368</v>
      </c>
      <c r="E18734" s="2">
        <v>0.6231944444444445</v>
      </c>
      <c r="F18734">
        <v>1.1970000000000001</v>
      </c>
    </row>
    <row r="18735" spans="4:6" x14ac:dyDescent="0.25">
      <c r="D18735" s="1">
        <v>41368</v>
      </c>
      <c r="E18735" s="2">
        <v>0.62320601851851853</v>
      </c>
      <c r="F18735">
        <v>1.1950000000000001</v>
      </c>
    </row>
    <row r="18736" spans="4:6" x14ac:dyDescent="0.25">
      <c r="D18736" s="1">
        <v>41368</v>
      </c>
      <c r="E18736" s="2">
        <v>0.62321759259259257</v>
      </c>
      <c r="F18736">
        <v>1.198</v>
      </c>
    </row>
    <row r="18737" spans="4:6" x14ac:dyDescent="0.25">
      <c r="D18737" s="1">
        <v>41368</v>
      </c>
      <c r="E18737" s="2">
        <v>0.62322916666666661</v>
      </c>
      <c r="F18737">
        <v>1.1970000000000001</v>
      </c>
    </row>
    <row r="18738" spans="4:6" x14ac:dyDescent="0.25">
      <c r="D18738" s="1">
        <v>41368</v>
      </c>
      <c r="E18738" s="2">
        <v>0.62324074074074076</v>
      </c>
      <c r="F18738">
        <v>1.1970000000000001</v>
      </c>
    </row>
    <row r="18739" spans="4:6" x14ac:dyDescent="0.25">
      <c r="D18739" s="1">
        <v>41368</v>
      </c>
      <c r="E18739" s="2">
        <v>0.6232523148148148</v>
      </c>
      <c r="F18739">
        <v>1.1950000000000001</v>
      </c>
    </row>
    <row r="18740" spans="4:6" x14ac:dyDescent="0.25">
      <c r="D18740" s="1">
        <v>41368</v>
      </c>
      <c r="E18740" s="2">
        <v>0.62326388888888895</v>
      </c>
      <c r="F18740">
        <v>1.1970000000000001</v>
      </c>
    </row>
    <row r="18741" spans="4:6" x14ac:dyDescent="0.25">
      <c r="D18741" s="1">
        <v>41368</v>
      </c>
      <c r="E18741" s="2">
        <v>0.62327546296296299</v>
      </c>
      <c r="F18741">
        <v>1.1950000000000001</v>
      </c>
    </row>
    <row r="18742" spans="4:6" x14ac:dyDescent="0.25">
      <c r="D18742" s="1">
        <v>41368</v>
      </c>
      <c r="E18742" s="2">
        <v>0.62328703703703703</v>
      </c>
      <c r="F18742">
        <v>1.1970000000000001</v>
      </c>
    </row>
    <row r="18743" spans="4:6" x14ac:dyDescent="0.25">
      <c r="D18743" s="1">
        <v>41368</v>
      </c>
      <c r="E18743" s="2">
        <v>0.62329861111111107</v>
      </c>
      <c r="F18743">
        <v>1.1970000000000001</v>
      </c>
    </row>
    <row r="18744" spans="4:6" x14ac:dyDescent="0.25">
      <c r="D18744" s="1">
        <v>41368</v>
      </c>
      <c r="E18744" s="2">
        <v>0.62331018518518522</v>
      </c>
      <c r="F18744">
        <v>1.1970000000000001</v>
      </c>
    </row>
    <row r="18745" spans="4:6" x14ac:dyDescent="0.25">
      <c r="D18745" s="1">
        <v>41368</v>
      </c>
      <c r="E18745" s="2">
        <v>0.62332175925925926</v>
      </c>
      <c r="F18745">
        <v>1.1950000000000001</v>
      </c>
    </row>
    <row r="18746" spans="4:6" x14ac:dyDescent="0.25">
      <c r="D18746" s="1">
        <v>41368</v>
      </c>
      <c r="E18746" s="2">
        <v>0.62333333333333341</v>
      </c>
      <c r="F18746">
        <v>1.1950000000000001</v>
      </c>
    </row>
    <row r="18747" spans="4:6" x14ac:dyDescent="0.25">
      <c r="D18747" s="1">
        <v>41368</v>
      </c>
      <c r="E18747" s="2">
        <v>0.62334490740740744</v>
      </c>
      <c r="F18747">
        <v>1.1970000000000001</v>
      </c>
    </row>
    <row r="18748" spans="4:6" x14ac:dyDescent="0.25">
      <c r="D18748" s="1">
        <v>41368</v>
      </c>
      <c r="E18748" s="2">
        <v>0.62335648148148148</v>
      </c>
      <c r="F18748">
        <v>1.1970000000000001</v>
      </c>
    </row>
    <row r="18749" spans="4:6" x14ac:dyDescent="0.25">
      <c r="D18749" s="1">
        <v>41368</v>
      </c>
      <c r="E18749" s="2">
        <v>0.62336805555555552</v>
      </c>
      <c r="F18749">
        <v>1.1970000000000001</v>
      </c>
    </row>
    <row r="18750" spans="4:6" x14ac:dyDescent="0.25">
      <c r="D18750" s="1">
        <v>41368</v>
      </c>
      <c r="E18750" s="2">
        <v>0.62337962962962956</v>
      </c>
      <c r="F18750">
        <v>1.1950000000000001</v>
      </c>
    </row>
    <row r="18751" spans="4:6" x14ac:dyDescent="0.25">
      <c r="D18751" s="1">
        <v>41368</v>
      </c>
      <c r="E18751" s="2">
        <v>0.62339120370370371</v>
      </c>
      <c r="F18751">
        <v>1.1950000000000001</v>
      </c>
    </row>
    <row r="18752" spans="4:6" x14ac:dyDescent="0.25">
      <c r="D18752" s="1">
        <v>41368</v>
      </c>
      <c r="E18752" s="2">
        <v>0.62340277777777775</v>
      </c>
      <c r="F18752">
        <v>1.1970000000000001</v>
      </c>
    </row>
    <row r="18753" spans="4:6" x14ac:dyDescent="0.25">
      <c r="D18753" s="1">
        <v>41368</v>
      </c>
      <c r="E18753" s="2">
        <v>0.6234143518518519</v>
      </c>
      <c r="F18753">
        <v>1.1970000000000001</v>
      </c>
    </row>
    <row r="18754" spans="4:6" x14ac:dyDescent="0.25">
      <c r="D18754" s="1">
        <v>41368</v>
      </c>
      <c r="E18754" s="2">
        <v>0.62342592592592594</v>
      </c>
      <c r="F18754">
        <v>1.1970000000000001</v>
      </c>
    </row>
    <row r="18755" spans="4:6" x14ac:dyDescent="0.25">
      <c r="D18755" s="1">
        <v>41368</v>
      </c>
      <c r="E18755" s="2">
        <v>0.62343749999999998</v>
      </c>
      <c r="F18755">
        <v>1.1970000000000001</v>
      </c>
    </row>
    <row r="18756" spans="4:6" x14ac:dyDescent="0.25">
      <c r="D18756" s="1">
        <v>41368</v>
      </c>
      <c r="E18756" s="2">
        <v>0.62344907407407402</v>
      </c>
      <c r="F18756">
        <v>1.1970000000000001</v>
      </c>
    </row>
    <row r="18757" spans="4:6" x14ac:dyDescent="0.25">
      <c r="D18757" s="1">
        <v>41368</v>
      </c>
      <c r="E18757" s="2">
        <v>0.62346064814814817</v>
      </c>
      <c r="F18757">
        <v>1.1950000000000001</v>
      </c>
    </row>
    <row r="18758" spans="4:6" x14ac:dyDescent="0.25">
      <c r="D18758" s="1">
        <v>41368</v>
      </c>
      <c r="E18758" s="2">
        <v>0.62347222222222221</v>
      </c>
      <c r="F18758">
        <v>1.1950000000000001</v>
      </c>
    </row>
    <row r="18759" spans="4:6" x14ac:dyDescent="0.25">
      <c r="D18759" s="1">
        <v>41368</v>
      </c>
      <c r="E18759" s="2">
        <v>0.62348379629629636</v>
      </c>
      <c r="F18759">
        <v>1.1950000000000001</v>
      </c>
    </row>
    <row r="18760" spans="4:6" x14ac:dyDescent="0.25">
      <c r="D18760" s="1">
        <v>41368</v>
      </c>
      <c r="E18760" s="2">
        <v>0.62349537037037039</v>
      </c>
      <c r="F18760">
        <v>1.1970000000000001</v>
      </c>
    </row>
    <row r="18761" spans="4:6" x14ac:dyDescent="0.25">
      <c r="D18761" s="1">
        <v>41368</v>
      </c>
      <c r="E18761" s="2">
        <v>0.62350694444444443</v>
      </c>
      <c r="F18761">
        <v>1.198</v>
      </c>
    </row>
    <row r="18762" spans="4:6" x14ac:dyDescent="0.25">
      <c r="D18762" s="1">
        <v>41368</v>
      </c>
      <c r="E18762" s="2">
        <v>0.62351851851851847</v>
      </c>
      <c r="F18762">
        <v>1.194</v>
      </c>
    </row>
    <row r="18763" spans="4:6" x14ac:dyDescent="0.25">
      <c r="D18763" s="1">
        <v>41368</v>
      </c>
      <c r="E18763" s="2">
        <v>0.62353009259259262</v>
      </c>
      <c r="F18763">
        <v>1.1970000000000001</v>
      </c>
    </row>
    <row r="18764" spans="4:6" x14ac:dyDescent="0.25">
      <c r="D18764" s="1">
        <v>41368</v>
      </c>
      <c r="E18764" s="2">
        <v>0.62354166666666666</v>
      </c>
      <c r="F18764">
        <v>1.1970000000000001</v>
      </c>
    </row>
    <row r="18765" spans="4:6" x14ac:dyDescent="0.25">
      <c r="D18765" s="1">
        <v>41368</v>
      </c>
      <c r="E18765" s="2">
        <v>0.62355324074074081</v>
      </c>
      <c r="F18765">
        <v>1.1950000000000001</v>
      </c>
    </row>
    <row r="18766" spans="4:6" x14ac:dyDescent="0.25">
      <c r="D18766" s="1">
        <v>41368</v>
      </c>
      <c r="E18766" s="2">
        <v>0.62356481481481485</v>
      </c>
      <c r="F18766">
        <v>1.1950000000000001</v>
      </c>
    </row>
    <row r="18767" spans="4:6" x14ac:dyDescent="0.25">
      <c r="D18767" s="1">
        <v>41368</v>
      </c>
      <c r="E18767" s="2">
        <v>0.62357638888888889</v>
      </c>
      <c r="F18767">
        <v>1.1950000000000001</v>
      </c>
    </row>
    <row r="18768" spans="4:6" x14ac:dyDescent="0.25">
      <c r="D18768" s="1">
        <v>41368</v>
      </c>
      <c r="E18768" s="2">
        <v>0.62358796296296293</v>
      </c>
      <c r="F18768">
        <v>1.1970000000000001</v>
      </c>
    </row>
    <row r="18769" spans="4:6" x14ac:dyDescent="0.25">
      <c r="D18769" s="1">
        <v>41368</v>
      </c>
      <c r="E18769" s="2">
        <v>0.62359953703703697</v>
      </c>
      <c r="F18769">
        <v>1.1970000000000001</v>
      </c>
    </row>
    <row r="18770" spans="4:6" x14ac:dyDescent="0.25">
      <c r="D18770" s="1">
        <v>41368</v>
      </c>
      <c r="E18770" s="2">
        <v>0.62361111111111112</v>
      </c>
      <c r="F18770">
        <v>1.1970000000000001</v>
      </c>
    </row>
    <row r="18771" spans="4:6" x14ac:dyDescent="0.25">
      <c r="D18771" s="1">
        <v>41368</v>
      </c>
      <c r="E18771" s="2">
        <v>0.62362268518518515</v>
      </c>
      <c r="F18771">
        <v>1.1970000000000001</v>
      </c>
    </row>
    <row r="18772" spans="4:6" x14ac:dyDescent="0.25">
      <c r="D18772" s="1">
        <v>41368</v>
      </c>
      <c r="E18772" s="2">
        <v>0.6236342592592593</v>
      </c>
      <c r="F18772">
        <v>1.1970000000000001</v>
      </c>
    </row>
    <row r="18773" spans="4:6" x14ac:dyDescent="0.25">
      <c r="D18773" s="1">
        <v>41368</v>
      </c>
      <c r="E18773" s="2">
        <v>0.62364583333333334</v>
      </c>
      <c r="F18773">
        <v>1.1950000000000001</v>
      </c>
    </row>
    <row r="18774" spans="4:6" x14ac:dyDescent="0.25">
      <c r="D18774" s="1">
        <v>41368</v>
      </c>
      <c r="E18774" s="2">
        <v>0.62365740740740738</v>
      </c>
      <c r="F18774">
        <v>1.1950000000000001</v>
      </c>
    </row>
    <row r="18775" spans="4:6" x14ac:dyDescent="0.25">
      <c r="D18775" s="1">
        <v>41368</v>
      </c>
      <c r="E18775" s="2">
        <v>0.62366898148148142</v>
      </c>
      <c r="F18775">
        <v>1.1970000000000001</v>
      </c>
    </row>
    <row r="18776" spans="4:6" x14ac:dyDescent="0.25">
      <c r="D18776" s="1">
        <v>41368</v>
      </c>
      <c r="E18776" s="2">
        <v>0.62368055555555557</v>
      </c>
      <c r="F18776">
        <v>1.1970000000000001</v>
      </c>
    </row>
    <row r="18777" spans="4:6" x14ac:dyDescent="0.25">
      <c r="D18777" s="1">
        <v>41368</v>
      </c>
      <c r="E18777" s="2">
        <v>0.62369212962962961</v>
      </c>
      <c r="F18777">
        <v>1.1970000000000001</v>
      </c>
    </row>
    <row r="18778" spans="4:6" x14ac:dyDescent="0.25">
      <c r="D18778" s="1">
        <v>41368</v>
      </c>
      <c r="E18778" s="2">
        <v>0.62370370370370376</v>
      </c>
      <c r="F18778">
        <v>1.1950000000000001</v>
      </c>
    </row>
    <row r="18779" spans="4:6" x14ac:dyDescent="0.25">
      <c r="D18779" s="1">
        <v>41368</v>
      </c>
      <c r="E18779" s="2">
        <v>0.6237152777777778</v>
      </c>
      <c r="F18779">
        <v>1.1970000000000001</v>
      </c>
    </row>
    <row r="18780" spans="4:6" x14ac:dyDescent="0.25">
      <c r="D18780" s="1">
        <v>41368</v>
      </c>
      <c r="E18780" s="2">
        <v>0.62372685185185184</v>
      </c>
      <c r="F18780">
        <v>1.1970000000000001</v>
      </c>
    </row>
    <row r="18781" spans="4:6" x14ac:dyDescent="0.25">
      <c r="D18781" s="1">
        <v>41368</v>
      </c>
      <c r="E18781" s="2">
        <v>0.62373842592592588</v>
      </c>
      <c r="F18781">
        <v>1.1950000000000001</v>
      </c>
    </row>
    <row r="18782" spans="4:6" x14ac:dyDescent="0.25">
      <c r="D18782" s="1">
        <v>41368</v>
      </c>
      <c r="E18782" s="2">
        <v>0.62375000000000003</v>
      </c>
      <c r="F18782">
        <v>1.1970000000000001</v>
      </c>
    </row>
    <row r="18783" spans="4:6" x14ac:dyDescent="0.25">
      <c r="D18783" s="1">
        <v>41368</v>
      </c>
      <c r="E18783" s="2">
        <v>0.62376157407407407</v>
      </c>
      <c r="F18783">
        <v>1.1950000000000001</v>
      </c>
    </row>
    <row r="18784" spans="4:6" x14ac:dyDescent="0.25">
      <c r="D18784" s="1">
        <v>41368</v>
      </c>
      <c r="E18784" s="2">
        <v>0.62377314814814822</v>
      </c>
      <c r="F18784">
        <v>1.1970000000000001</v>
      </c>
    </row>
    <row r="18785" spans="4:6" x14ac:dyDescent="0.25">
      <c r="D18785" s="1">
        <v>41368</v>
      </c>
      <c r="E18785" s="2">
        <v>0.62378472222222225</v>
      </c>
      <c r="F18785">
        <v>1.1950000000000001</v>
      </c>
    </row>
    <row r="18786" spans="4:6" x14ac:dyDescent="0.25">
      <c r="D18786" s="1">
        <v>41368</v>
      </c>
      <c r="E18786" s="2">
        <v>0.62379629629629629</v>
      </c>
      <c r="F18786">
        <v>1.198</v>
      </c>
    </row>
    <row r="18787" spans="4:6" x14ac:dyDescent="0.25">
      <c r="D18787" s="1">
        <v>41368</v>
      </c>
      <c r="E18787" s="2">
        <v>0.62380787037037033</v>
      </c>
      <c r="F18787">
        <v>1.1970000000000001</v>
      </c>
    </row>
    <row r="18788" spans="4:6" x14ac:dyDescent="0.25">
      <c r="D18788" s="1">
        <v>41368</v>
      </c>
      <c r="E18788" s="2">
        <v>0.62381944444444437</v>
      </c>
      <c r="F18788">
        <v>1.1970000000000001</v>
      </c>
    </row>
    <row r="18789" spans="4:6" x14ac:dyDescent="0.25">
      <c r="D18789" s="1">
        <v>41368</v>
      </c>
      <c r="E18789" s="2">
        <v>0.62383101851851852</v>
      </c>
      <c r="F18789">
        <v>1.1970000000000001</v>
      </c>
    </row>
    <row r="18790" spans="4:6" x14ac:dyDescent="0.25">
      <c r="D18790" s="1">
        <v>41368</v>
      </c>
      <c r="E18790" s="2">
        <v>0.62384259259259256</v>
      </c>
      <c r="F18790">
        <v>1.1950000000000001</v>
      </c>
    </row>
    <row r="18791" spans="4:6" x14ac:dyDescent="0.25">
      <c r="D18791" s="1">
        <v>41368</v>
      </c>
      <c r="E18791" s="2">
        <v>0.62385416666666671</v>
      </c>
      <c r="F18791">
        <v>1.1950000000000001</v>
      </c>
    </row>
    <row r="18792" spans="4:6" x14ac:dyDescent="0.25">
      <c r="D18792" s="1">
        <v>41368</v>
      </c>
      <c r="E18792" s="2">
        <v>0.62386574074074075</v>
      </c>
      <c r="F18792">
        <v>1.1970000000000001</v>
      </c>
    </row>
    <row r="18793" spans="4:6" x14ac:dyDescent="0.25">
      <c r="D18793" s="1">
        <v>41368</v>
      </c>
      <c r="E18793" s="2">
        <v>0.62387731481481479</v>
      </c>
      <c r="F18793">
        <v>1.1970000000000001</v>
      </c>
    </row>
    <row r="18794" spans="4:6" x14ac:dyDescent="0.25">
      <c r="D18794" s="1">
        <v>41368</v>
      </c>
      <c r="E18794" s="2">
        <v>0.62388888888888883</v>
      </c>
      <c r="F18794">
        <v>1.1970000000000001</v>
      </c>
    </row>
    <row r="18795" spans="4:6" x14ac:dyDescent="0.25">
      <c r="D18795" s="1">
        <v>41368</v>
      </c>
      <c r="E18795" s="2">
        <v>0.62390046296296298</v>
      </c>
      <c r="F18795">
        <v>1.1970000000000001</v>
      </c>
    </row>
    <row r="18796" spans="4:6" x14ac:dyDescent="0.25">
      <c r="D18796" s="1">
        <v>41368</v>
      </c>
      <c r="E18796" s="2">
        <v>0.62391203703703701</v>
      </c>
      <c r="F18796">
        <v>1.1950000000000001</v>
      </c>
    </row>
    <row r="18797" spans="4:6" x14ac:dyDescent="0.25">
      <c r="D18797" s="1">
        <v>41368</v>
      </c>
      <c r="E18797" s="2">
        <v>0.62392361111111116</v>
      </c>
      <c r="F18797">
        <v>1.1970000000000001</v>
      </c>
    </row>
    <row r="18798" spans="4:6" x14ac:dyDescent="0.25">
      <c r="D18798" s="1">
        <v>41368</v>
      </c>
      <c r="E18798" s="2">
        <v>0.6239351851851852</v>
      </c>
      <c r="F18798">
        <v>1.1950000000000001</v>
      </c>
    </row>
    <row r="18799" spans="4:6" x14ac:dyDescent="0.25">
      <c r="D18799" s="1">
        <v>41368</v>
      </c>
      <c r="E18799" s="2">
        <v>0.62394675925925924</v>
      </c>
      <c r="F18799">
        <v>1.1970000000000001</v>
      </c>
    </row>
    <row r="18800" spans="4:6" x14ac:dyDescent="0.25">
      <c r="D18800" s="1">
        <v>41368</v>
      </c>
      <c r="E18800" s="2">
        <v>0.62395833333333328</v>
      </c>
      <c r="F18800">
        <v>1.1970000000000001</v>
      </c>
    </row>
    <row r="18801" spans="4:6" x14ac:dyDescent="0.25">
      <c r="D18801" s="1">
        <v>41368</v>
      </c>
      <c r="E18801" s="2">
        <v>0.62396990740740743</v>
      </c>
      <c r="F18801">
        <v>1.1950000000000001</v>
      </c>
    </row>
    <row r="18802" spans="4:6" x14ac:dyDescent="0.25">
      <c r="D18802" s="1">
        <v>41368</v>
      </c>
      <c r="E18802" s="2">
        <v>0.62398148148148147</v>
      </c>
      <c r="F18802">
        <v>1.1950000000000001</v>
      </c>
    </row>
    <row r="18803" spans="4:6" x14ac:dyDescent="0.25">
      <c r="D18803" s="1">
        <v>41368</v>
      </c>
      <c r="E18803" s="2">
        <v>0.62399305555555562</v>
      </c>
      <c r="F18803">
        <v>1.1950000000000001</v>
      </c>
    </row>
    <row r="18804" spans="4:6" x14ac:dyDescent="0.25">
      <c r="D18804" s="1">
        <v>41368</v>
      </c>
      <c r="E18804" s="2">
        <v>0.62400462962962966</v>
      </c>
      <c r="F18804">
        <v>1.1970000000000001</v>
      </c>
    </row>
    <row r="18805" spans="4:6" x14ac:dyDescent="0.25">
      <c r="D18805" s="1">
        <v>41368</v>
      </c>
      <c r="E18805" s="2">
        <v>0.6240162037037037</v>
      </c>
      <c r="F18805">
        <v>1.1970000000000001</v>
      </c>
    </row>
    <row r="18806" spans="4:6" x14ac:dyDescent="0.25">
      <c r="D18806" s="1">
        <v>41368</v>
      </c>
      <c r="E18806" s="2">
        <v>0.62402777777777774</v>
      </c>
      <c r="F18806">
        <v>1.1970000000000001</v>
      </c>
    </row>
    <row r="18807" spans="4:6" x14ac:dyDescent="0.25">
      <c r="D18807" s="1">
        <v>41368</v>
      </c>
      <c r="E18807" s="2">
        <v>0.62403935185185189</v>
      </c>
      <c r="F18807">
        <v>1.1970000000000001</v>
      </c>
    </row>
    <row r="18808" spans="4:6" x14ac:dyDescent="0.25">
      <c r="D18808" s="1">
        <v>41368</v>
      </c>
      <c r="E18808" s="2">
        <v>0.62405092592592593</v>
      </c>
      <c r="F18808">
        <v>1.198</v>
      </c>
    </row>
    <row r="18809" spans="4:6" x14ac:dyDescent="0.25">
      <c r="D18809" s="1">
        <v>41368</v>
      </c>
      <c r="E18809" s="2">
        <v>0.62406249999999996</v>
      </c>
      <c r="F18809">
        <v>1.1970000000000001</v>
      </c>
    </row>
    <row r="18810" spans="4:6" x14ac:dyDescent="0.25">
      <c r="D18810" s="1">
        <v>41368</v>
      </c>
      <c r="E18810" s="2">
        <v>0.62407407407407411</v>
      </c>
      <c r="F18810">
        <v>1.1970000000000001</v>
      </c>
    </row>
    <row r="18811" spans="4:6" x14ac:dyDescent="0.25">
      <c r="D18811" s="1">
        <v>41368</v>
      </c>
      <c r="E18811" s="2">
        <v>0.62408564814814815</v>
      </c>
      <c r="F18811">
        <v>1.1950000000000001</v>
      </c>
    </row>
    <row r="18812" spans="4:6" x14ac:dyDescent="0.25">
      <c r="D18812" s="1">
        <v>41368</v>
      </c>
      <c r="E18812" s="2">
        <v>0.62409722222222219</v>
      </c>
      <c r="F18812">
        <v>1.1950000000000001</v>
      </c>
    </row>
    <row r="18813" spans="4:6" x14ac:dyDescent="0.25">
      <c r="D18813" s="1">
        <v>41368</v>
      </c>
      <c r="E18813" s="2">
        <v>0.62410879629629623</v>
      </c>
      <c r="F18813">
        <v>1.1970000000000001</v>
      </c>
    </row>
    <row r="18814" spans="4:6" x14ac:dyDescent="0.25">
      <c r="D18814" s="1">
        <v>41368</v>
      </c>
      <c r="E18814" s="2">
        <v>0.62412037037037038</v>
      </c>
      <c r="F18814">
        <v>1.1970000000000001</v>
      </c>
    </row>
    <row r="18815" spans="4:6" x14ac:dyDescent="0.25">
      <c r="D18815" s="1">
        <v>41368</v>
      </c>
      <c r="E18815" s="2">
        <v>0.62413194444444442</v>
      </c>
      <c r="F18815">
        <v>1.1950000000000001</v>
      </c>
    </row>
    <row r="18816" spans="4:6" x14ac:dyDescent="0.25">
      <c r="D18816" s="1">
        <v>41368</v>
      </c>
      <c r="E18816" s="2">
        <v>0.62414351851851857</v>
      </c>
      <c r="F18816">
        <v>1.1970000000000001</v>
      </c>
    </row>
    <row r="18817" spans="4:6" x14ac:dyDescent="0.25">
      <c r="D18817" s="1">
        <v>41368</v>
      </c>
      <c r="E18817" s="2">
        <v>0.62415509259259261</v>
      </c>
      <c r="F18817">
        <v>1.1950000000000001</v>
      </c>
    </row>
    <row r="18818" spans="4:6" x14ac:dyDescent="0.25">
      <c r="D18818" s="1">
        <v>41368</v>
      </c>
      <c r="E18818" s="2">
        <v>0.62416666666666665</v>
      </c>
      <c r="F18818">
        <v>1.1970000000000001</v>
      </c>
    </row>
    <row r="18819" spans="4:6" x14ac:dyDescent="0.25">
      <c r="D18819" s="1">
        <v>41368</v>
      </c>
      <c r="E18819" s="2">
        <v>0.62417824074074069</v>
      </c>
      <c r="F18819">
        <v>1.1950000000000001</v>
      </c>
    </row>
    <row r="18820" spans="4:6" x14ac:dyDescent="0.25">
      <c r="D18820" s="1">
        <v>41368</v>
      </c>
      <c r="E18820" s="2">
        <v>0.62418981481481484</v>
      </c>
      <c r="F18820">
        <v>1.1950000000000001</v>
      </c>
    </row>
    <row r="18821" spans="4:6" x14ac:dyDescent="0.25">
      <c r="D18821" s="1">
        <v>41368</v>
      </c>
      <c r="E18821" s="2">
        <v>0.62420138888888888</v>
      </c>
      <c r="F18821">
        <v>1.1970000000000001</v>
      </c>
    </row>
    <row r="18822" spans="4:6" x14ac:dyDescent="0.25">
      <c r="D18822" s="1">
        <v>41368</v>
      </c>
      <c r="E18822" s="2">
        <v>0.62421296296296302</v>
      </c>
      <c r="F18822">
        <v>1.1970000000000001</v>
      </c>
    </row>
    <row r="18823" spans="4:6" x14ac:dyDescent="0.25">
      <c r="D18823" s="1">
        <v>41368</v>
      </c>
      <c r="E18823" s="2">
        <v>0.62422453703703706</v>
      </c>
      <c r="F18823">
        <v>1.1970000000000001</v>
      </c>
    </row>
    <row r="18824" spans="4:6" x14ac:dyDescent="0.25">
      <c r="D18824" s="1">
        <v>41368</v>
      </c>
      <c r="E18824" s="2">
        <v>0.6242361111111111</v>
      </c>
      <c r="F18824">
        <v>1.1970000000000001</v>
      </c>
    </row>
    <row r="18825" spans="4:6" x14ac:dyDescent="0.25">
      <c r="D18825" s="1">
        <v>41368</v>
      </c>
      <c r="E18825" s="2">
        <v>0.62424768518518514</v>
      </c>
      <c r="F18825">
        <v>1.198</v>
      </c>
    </row>
    <row r="18826" spans="4:6" x14ac:dyDescent="0.25">
      <c r="D18826" s="1">
        <v>41368</v>
      </c>
      <c r="E18826" s="2">
        <v>0.62425925925925929</v>
      </c>
      <c r="F18826">
        <v>1.1970000000000001</v>
      </c>
    </row>
    <row r="18827" spans="4:6" x14ac:dyDescent="0.25">
      <c r="D18827" s="1">
        <v>41368</v>
      </c>
      <c r="E18827" s="2">
        <v>0.62427083333333333</v>
      </c>
      <c r="F18827">
        <v>1.198</v>
      </c>
    </row>
    <row r="18828" spans="4:6" x14ac:dyDescent="0.25">
      <c r="D18828" s="1">
        <v>41368</v>
      </c>
      <c r="E18828" s="2">
        <v>0.62428240740740748</v>
      </c>
      <c r="F18828">
        <v>1.1970000000000001</v>
      </c>
    </row>
    <row r="18829" spans="4:6" x14ac:dyDescent="0.25">
      <c r="D18829" s="1">
        <v>41368</v>
      </c>
      <c r="E18829" s="2">
        <v>0.62429398148148152</v>
      </c>
      <c r="F18829">
        <v>1.198</v>
      </c>
    </row>
    <row r="18830" spans="4:6" x14ac:dyDescent="0.25">
      <c r="D18830" s="1">
        <v>41368</v>
      </c>
      <c r="E18830" s="2">
        <v>0.62430555555555556</v>
      </c>
      <c r="F18830">
        <v>1.1970000000000001</v>
      </c>
    </row>
    <row r="18831" spans="4:6" x14ac:dyDescent="0.25">
      <c r="D18831" s="1">
        <v>41368</v>
      </c>
      <c r="E18831" s="2">
        <v>0.6243171296296296</v>
      </c>
      <c r="F18831">
        <v>1.1970000000000001</v>
      </c>
    </row>
    <row r="18832" spans="4:6" x14ac:dyDescent="0.25">
      <c r="D18832" s="1">
        <v>41368</v>
      </c>
      <c r="E18832" s="2">
        <v>0.62432870370370364</v>
      </c>
      <c r="F18832">
        <v>1.1970000000000001</v>
      </c>
    </row>
    <row r="18833" spans="4:6" x14ac:dyDescent="0.25">
      <c r="D18833" s="1">
        <v>41368</v>
      </c>
      <c r="E18833" s="2">
        <v>0.62434027777777779</v>
      </c>
      <c r="F18833">
        <v>1.1970000000000001</v>
      </c>
    </row>
    <row r="18834" spans="4:6" x14ac:dyDescent="0.25">
      <c r="D18834" s="1">
        <v>41368</v>
      </c>
      <c r="E18834" s="2">
        <v>0.62435185185185182</v>
      </c>
      <c r="F18834">
        <v>1.1970000000000001</v>
      </c>
    </row>
    <row r="18835" spans="4:6" x14ac:dyDescent="0.25">
      <c r="D18835" s="1">
        <v>41368</v>
      </c>
      <c r="E18835" s="2">
        <v>0.62436342592592597</v>
      </c>
      <c r="F18835">
        <v>1.1970000000000001</v>
      </c>
    </row>
    <row r="18836" spans="4:6" x14ac:dyDescent="0.25">
      <c r="D18836" s="1">
        <v>41368</v>
      </c>
      <c r="E18836" s="2">
        <v>0.62437500000000001</v>
      </c>
      <c r="F18836">
        <v>1.1970000000000001</v>
      </c>
    </row>
    <row r="18837" spans="4:6" x14ac:dyDescent="0.25">
      <c r="D18837" s="1">
        <v>41368</v>
      </c>
      <c r="E18837" s="2">
        <v>0.62438657407407405</v>
      </c>
      <c r="F18837">
        <v>1.1950000000000001</v>
      </c>
    </row>
    <row r="18838" spans="4:6" x14ac:dyDescent="0.25">
      <c r="D18838" s="1">
        <v>41368</v>
      </c>
      <c r="E18838" s="2">
        <v>0.62439814814814809</v>
      </c>
      <c r="F18838">
        <v>1.1970000000000001</v>
      </c>
    </row>
    <row r="18839" spans="4:6" x14ac:dyDescent="0.25">
      <c r="D18839" s="1">
        <v>41368</v>
      </c>
      <c r="E18839" s="2">
        <v>0.62440972222222224</v>
      </c>
      <c r="F18839">
        <v>1.1970000000000001</v>
      </c>
    </row>
    <row r="18840" spans="4:6" x14ac:dyDescent="0.25">
      <c r="D18840" s="1">
        <v>41368</v>
      </c>
      <c r="E18840" s="2">
        <v>0.62442129629629628</v>
      </c>
      <c r="F18840">
        <v>1.1950000000000001</v>
      </c>
    </row>
    <row r="18841" spans="4:6" x14ac:dyDescent="0.25">
      <c r="D18841" s="1">
        <v>41368</v>
      </c>
      <c r="E18841" s="2">
        <v>0.62443287037037043</v>
      </c>
      <c r="F18841">
        <v>1.1970000000000001</v>
      </c>
    </row>
    <row r="18842" spans="4:6" x14ac:dyDescent="0.25">
      <c r="D18842" s="1">
        <v>41368</v>
      </c>
      <c r="E18842" s="2">
        <v>0.62444444444444447</v>
      </c>
      <c r="F18842">
        <v>1.1970000000000001</v>
      </c>
    </row>
    <row r="18843" spans="4:6" x14ac:dyDescent="0.25">
      <c r="D18843" s="1">
        <v>41368</v>
      </c>
      <c r="E18843" s="2">
        <v>0.62445601851851851</v>
      </c>
      <c r="F18843">
        <v>1.1970000000000001</v>
      </c>
    </row>
    <row r="18844" spans="4:6" x14ac:dyDescent="0.25">
      <c r="D18844" s="1">
        <v>41368</v>
      </c>
      <c r="E18844" s="2">
        <v>0.62446759259259255</v>
      </c>
      <c r="F18844">
        <v>1.1970000000000001</v>
      </c>
    </row>
    <row r="18845" spans="4:6" x14ac:dyDescent="0.25">
      <c r="D18845" s="1">
        <v>41368</v>
      </c>
      <c r="E18845" s="2">
        <v>0.6244791666666667</v>
      </c>
      <c r="F18845">
        <v>1.1970000000000001</v>
      </c>
    </row>
    <row r="18846" spans="4:6" x14ac:dyDescent="0.25">
      <c r="D18846" s="1">
        <v>41368</v>
      </c>
      <c r="E18846" s="2">
        <v>0.62449074074074074</v>
      </c>
      <c r="F18846">
        <v>1.1970000000000001</v>
      </c>
    </row>
    <row r="18847" spans="4:6" x14ac:dyDescent="0.25">
      <c r="D18847" s="1">
        <v>41368</v>
      </c>
      <c r="E18847" s="2">
        <v>0.62450231481481489</v>
      </c>
      <c r="F18847">
        <v>1.1970000000000001</v>
      </c>
    </row>
    <row r="18848" spans="4:6" x14ac:dyDescent="0.25">
      <c r="D18848" s="1">
        <v>41368</v>
      </c>
      <c r="E18848" s="2">
        <v>0.62451388888888892</v>
      </c>
      <c r="F18848">
        <v>1.198</v>
      </c>
    </row>
    <row r="18849" spans="4:6" x14ac:dyDescent="0.25">
      <c r="D18849" s="1">
        <v>41368</v>
      </c>
      <c r="E18849" s="2">
        <v>0.62452546296296296</v>
      </c>
      <c r="F18849">
        <v>1.1970000000000001</v>
      </c>
    </row>
    <row r="18850" spans="4:6" x14ac:dyDescent="0.25">
      <c r="D18850" s="1">
        <v>41368</v>
      </c>
      <c r="E18850" s="2">
        <v>0.624537037037037</v>
      </c>
      <c r="F18850">
        <v>1.1970000000000001</v>
      </c>
    </row>
    <row r="18851" spans="4:6" x14ac:dyDescent="0.25">
      <c r="D18851" s="1">
        <v>41368</v>
      </c>
      <c r="E18851" s="2">
        <v>0.62454861111111104</v>
      </c>
      <c r="F18851">
        <v>1.1970000000000001</v>
      </c>
    </row>
    <row r="18852" spans="4:6" x14ac:dyDescent="0.25">
      <c r="D18852" s="1">
        <v>41368</v>
      </c>
      <c r="E18852" s="2">
        <v>0.62456018518518519</v>
      </c>
      <c r="F18852">
        <v>1.1970000000000001</v>
      </c>
    </row>
    <row r="18853" spans="4:6" x14ac:dyDescent="0.25">
      <c r="D18853" s="1">
        <v>41368</v>
      </c>
      <c r="E18853" s="2">
        <v>0.62457175925925923</v>
      </c>
      <c r="F18853">
        <v>1.198</v>
      </c>
    </row>
    <row r="18854" spans="4:6" x14ac:dyDescent="0.25">
      <c r="D18854" s="1">
        <v>41368</v>
      </c>
      <c r="E18854" s="2">
        <v>0.62458333333333338</v>
      </c>
      <c r="F18854">
        <v>1.1970000000000001</v>
      </c>
    </row>
    <row r="18855" spans="4:6" x14ac:dyDescent="0.25">
      <c r="D18855" s="1">
        <v>41368</v>
      </c>
      <c r="E18855" s="2">
        <v>0.62459490740740742</v>
      </c>
      <c r="F18855">
        <v>1.1970000000000001</v>
      </c>
    </row>
    <row r="18856" spans="4:6" x14ac:dyDescent="0.25">
      <c r="D18856" s="1">
        <v>41368</v>
      </c>
      <c r="E18856" s="2">
        <v>0.62460648148148146</v>
      </c>
      <c r="F18856">
        <v>1.1950000000000001</v>
      </c>
    </row>
    <row r="18857" spans="4:6" x14ac:dyDescent="0.25">
      <c r="D18857" s="1">
        <v>41368</v>
      </c>
      <c r="E18857" s="2">
        <v>0.6246180555555555</v>
      </c>
      <c r="F18857">
        <v>1.1970000000000001</v>
      </c>
    </row>
    <row r="18858" spans="4:6" x14ac:dyDescent="0.25">
      <c r="D18858" s="1">
        <v>41368</v>
      </c>
      <c r="E18858" s="2">
        <v>0.62462962962962965</v>
      </c>
      <c r="F18858">
        <v>1.1970000000000001</v>
      </c>
    </row>
    <row r="18859" spans="4:6" x14ac:dyDescent="0.25">
      <c r="D18859" s="1">
        <v>41368</v>
      </c>
      <c r="E18859" s="2">
        <v>0.62464120370370368</v>
      </c>
      <c r="F18859">
        <v>1.1970000000000001</v>
      </c>
    </row>
    <row r="18860" spans="4:6" x14ac:dyDescent="0.25">
      <c r="D18860" s="1">
        <v>41368</v>
      </c>
      <c r="E18860" s="2">
        <v>0.62465277777777783</v>
      </c>
      <c r="F18860">
        <v>1.1970000000000001</v>
      </c>
    </row>
    <row r="18861" spans="4:6" x14ac:dyDescent="0.25">
      <c r="D18861" s="1">
        <v>41368</v>
      </c>
      <c r="E18861" s="2">
        <v>0.62466435185185187</v>
      </c>
      <c r="F18861">
        <v>1.198</v>
      </c>
    </row>
    <row r="18862" spans="4:6" x14ac:dyDescent="0.25">
      <c r="D18862" s="1">
        <v>41368</v>
      </c>
      <c r="E18862" s="2">
        <v>0.62467592592592591</v>
      </c>
      <c r="F18862">
        <v>1.1950000000000001</v>
      </c>
    </row>
    <row r="18863" spans="4:6" x14ac:dyDescent="0.25">
      <c r="D18863" s="1">
        <v>41368</v>
      </c>
      <c r="E18863" s="2">
        <v>0.62468749999999995</v>
      </c>
      <c r="F18863">
        <v>1.198</v>
      </c>
    </row>
    <row r="18864" spans="4:6" x14ac:dyDescent="0.25">
      <c r="D18864" s="1">
        <v>41368</v>
      </c>
      <c r="E18864" s="2">
        <v>0.6246990740740741</v>
      </c>
      <c r="F18864">
        <v>1.198</v>
      </c>
    </row>
    <row r="18865" spans="4:6" x14ac:dyDescent="0.25">
      <c r="D18865" s="1">
        <v>41368</v>
      </c>
      <c r="E18865" s="2">
        <v>0.62471064814814814</v>
      </c>
      <c r="F18865">
        <v>1.198</v>
      </c>
    </row>
    <row r="18866" spans="4:6" x14ac:dyDescent="0.25">
      <c r="D18866" s="1">
        <v>41368</v>
      </c>
      <c r="E18866" s="2">
        <v>0.62472222222222229</v>
      </c>
      <c r="F18866">
        <v>1.1970000000000001</v>
      </c>
    </row>
    <row r="18867" spans="4:6" x14ac:dyDescent="0.25">
      <c r="D18867" s="1">
        <v>41368</v>
      </c>
      <c r="E18867" s="2">
        <v>0.62473379629629633</v>
      </c>
      <c r="F18867">
        <v>1.1970000000000001</v>
      </c>
    </row>
    <row r="18868" spans="4:6" x14ac:dyDescent="0.25">
      <c r="D18868" s="1">
        <v>41368</v>
      </c>
      <c r="E18868" s="2">
        <v>0.62474537037037037</v>
      </c>
      <c r="F18868">
        <v>1.198</v>
      </c>
    </row>
    <row r="18869" spans="4:6" x14ac:dyDescent="0.25">
      <c r="D18869" s="1">
        <v>41368</v>
      </c>
      <c r="E18869" s="2">
        <v>0.62475694444444441</v>
      </c>
      <c r="F18869">
        <v>1.1970000000000001</v>
      </c>
    </row>
    <row r="18870" spans="4:6" x14ac:dyDescent="0.25">
      <c r="D18870" s="1">
        <v>41368</v>
      </c>
      <c r="E18870" s="2">
        <v>0.62476851851851845</v>
      </c>
      <c r="F18870">
        <v>1.198</v>
      </c>
    </row>
    <row r="18871" spans="4:6" x14ac:dyDescent="0.25">
      <c r="D18871" s="1">
        <v>41368</v>
      </c>
      <c r="E18871" s="2">
        <v>0.6247800925925926</v>
      </c>
      <c r="F18871">
        <v>1.198</v>
      </c>
    </row>
    <row r="18872" spans="4:6" x14ac:dyDescent="0.25">
      <c r="D18872" s="1">
        <v>41368</v>
      </c>
      <c r="E18872" s="2">
        <v>0.62479166666666663</v>
      </c>
      <c r="F18872">
        <v>1.1970000000000001</v>
      </c>
    </row>
    <row r="18873" spans="4:6" x14ac:dyDescent="0.25">
      <c r="D18873" s="1">
        <v>41368</v>
      </c>
      <c r="E18873" s="2">
        <v>0.62480324074074078</v>
      </c>
      <c r="F18873">
        <v>1.1970000000000001</v>
      </c>
    </row>
    <row r="18874" spans="4:6" x14ac:dyDescent="0.25">
      <c r="D18874" s="1">
        <v>41368</v>
      </c>
      <c r="E18874" s="2">
        <v>0.62481481481481482</v>
      </c>
      <c r="F18874">
        <v>1.198</v>
      </c>
    </row>
    <row r="18875" spans="4:6" x14ac:dyDescent="0.25">
      <c r="D18875" s="1">
        <v>41368</v>
      </c>
      <c r="E18875" s="2">
        <v>0.62482638888888886</v>
      </c>
      <c r="F18875">
        <v>1.1970000000000001</v>
      </c>
    </row>
    <row r="18876" spans="4:6" x14ac:dyDescent="0.25">
      <c r="D18876" s="1">
        <v>41368</v>
      </c>
      <c r="E18876" s="2">
        <v>0.6248379629629629</v>
      </c>
      <c r="F18876">
        <v>1.1970000000000001</v>
      </c>
    </row>
    <row r="18877" spans="4:6" x14ac:dyDescent="0.25">
      <c r="D18877" s="1">
        <v>41368</v>
      </c>
      <c r="E18877" s="2">
        <v>0.62484953703703705</v>
      </c>
      <c r="F18877">
        <v>1.198</v>
      </c>
    </row>
    <row r="18878" spans="4:6" x14ac:dyDescent="0.25">
      <c r="D18878" s="1">
        <v>41368</v>
      </c>
      <c r="E18878" s="2">
        <v>0.62486111111111109</v>
      </c>
      <c r="F18878">
        <v>1.1970000000000001</v>
      </c>
    </row>
    <row r="18879" spans="4:6" x14ac:dyDescent="0.25">
      <c r="D18879" s="1">
        <v>41368</v>
      </c>
      <c r="E18879" s="2">
        <v>0.62487268518518524</v>
      </c>
      <c r="F18879">
        <v>1.1970000000000001</v>
      </c>
    </row>
    <row r="18880" spans="4:6" x14ac:dyDescent="0.25">
      <c r="D18880" s="1">
        <v>41368</v>
      </c>
      <c r="E18880" s="2">
        <v>0.62488425925925928</v>
      </c>
      <c r="F18880">
        <v>1.198</v>
      </c>
    </row>
    <row r="18881" spans="4:6" x14ac:dyDescent="0.25">
      <c r="D18881" s="1">
        <v>41368</v>
      </c>
      <c r="E18881" s="2">
        <v>0.62489583333333332</v>
      </c>
      <c r="F18881">
        <v>1.1970000000000001</v>
      </c>
    </row>
    <row r="18882" spans="4:6" x14ac:dyDescent="0.25">
      <c r="D18882" s="1">
        <v>41368</v>
      </c>
      <c r="E18882" s="2">
        <v>0.62490740740740736</v>
      </c>
      <c r="F18882">
        <v>1.198</v>
      </c>
    </row>
    <row r="18883" spans="4:6" x14ac:dyDescent="0.25">
      <c r="D18883" s="1">
        <v>41368</v>
      </c>
      <c r="E18883" s="2">
        <v>0.62491898148148151</v>
      </c>
      <c r="F18883">
        <v>1.1970000000000001</v>
      </c>
    </row>
    <row r="18884" spans="4:6" x14ac:dyDescent="0.25">
      <c r="D18884" s="1">
        <v>41368</v>
      </c>
      <c r="E18884" s="2">
        <v>0.62493055555555554</v>
      </c>
      <c r="F18884">
        <v>1.1970000000000001</v>
      </c>
    </row>
    <row r="18885" spans="4:6" x14ac:dyDescent="0.25">
      <c r="D18885" s="1">
        <v>41368</v>
      </c>
      <c r="E18885" s="2">
        <v>0.62494212962962969</v>
      </c>
      <c r="F18885">
        <v>1.1970000000000001</v>
      </c>
    </row>
    <row r="18886" spans="4:6" x14ac:dyDescent="0.25">
      <c r="D18886" s="1">
        <v>41368</v>
      </c>
      <c r="E18886" s="2">
        <v>0.62495370370370373</v>
      </c>
      <c r="F18886">
        <v>1.1970000000000001</v>
      </c>
    </row>
    <row r="18887" spans="4:6" x14ac:dyDescent="0.25">
      <c r="D18887" s="1">
        <v>41368</v>
      </c>
      <c r="E18887" s="2">
        <v>0.62496527777777777</v>
      </c>
      <c r="F18887">
        <v>1.1970000000000001</v>
      </c>
    </row>
    <row r="18888" spans="4:6" x14ac:dyDescent="0.25">
      <c r="D18888" s="1">
        <v>41368</v>
      </c>
      <c r="E18888" s="2">
        <v>0.62497685185185181</v>
      </c>
      <c r="F18888">
        <v>1.1970000000000001</v>
      </c>
    </row>
    <row r="18889" spans="4:6" x14ac:dyDescent="0.25">
      <c r="D18889" s="1">
        <v>41368</v>
      </c>
      <c r="E18889" s="2">
        <v>0.62498842592592596</v>
      </c>
      <c r="F18889">
        <v>1.1970000000000001</v>
      </c>
    </row>
    <row r="18890" spans="4:6" x14ac:dyDescent="0.25">
      <c r="D18890" s="1">
        <v>41368</v>
      </c>
      <c r="E18890" s="2">
        <v>0.625</v>
      </c>
      <c r="F18890">
        <v>1.198</v>
      </c>
    </row>
    <row r="18891" spans="4:6" x14ac:dyDescent="0.25">
      <c r="D18891" s="1">
        <v>41368</v>
      </c>
      <c r="E18891" s="2">
        <v>0.62501157407407404</v>
      </c>
      <c r="F18891">
        <v>1.1970000000000001</v>
      </c>
    </row>
    <row r="18892" spans="4:6" x14ac:dyDescent="0.25">
      <c r="D18892" s="1">
        <v>41368</v>
      </c>
      <c r="E18892" s="2">
        <v>0.62502314814814819</v>
      </c>
      <c r="F18892">
        <v>1.1970000000000001</v>
      </c>
    </row>
    <row r="18893" spans="4:6" x14ac:dyDescent="0.25">
      <c r="D18893" s="1">
        <v>41368</v>
      </c>
      <c r="E18893" s="2">
        <v>0.62503472222222223</v>
      </c>
      <c r="F18893">
        <v>1.1970000000000001</v>
      </c>
    </row>
    <row r="18894" spans="4:6" x14ac:dyDescent="0.25">
      <c r="D18894" s="1">
        <v>41368</v>
      </c>
      <c r="E18894" s="2">
        <v>0.62504629629629627</v>
      </c>
      <c r="F18894">
        <v>1.1970000000000001</v>
      </c>
    </row>
    <row r="18895" spans="4:6" x14ac:dyDescent="0.25">
      <c r="D18895" s="1">
        <v>41368</v>
      </c>
      <c r="E18895" s="2">
        <v>0.62505787037037031</v>
      </c>
      <c r="F18895">
        <v>1.1950000000000001</v>
      </c>
    </row>
    <row r="18896" spans="4:6" x14ac:dyDescent="0.25">
      <c r="D18896" s="1">
        <v>41368</v>
      </c>
      <c r="E18896" s="2">
        <v>0.62506944444444446</v>
      </c>
      <c r="F18896">
        <v>1.1950000000000001</v>
      </c>
    </row>
    <row r="18897" spans="4:6" x14ac:dyDescent="0.25">
      <c r="D18897" s="1">
        <v>41368</v>
      </c>
      <c r="E18897" s="2">
        <v>0.62508101851851849</v>
      </c>
      <c r="F18897">
        <v>1.1970000000000001</v>
      </c>
    </row>
    <row r="18898" spans="4:6" x14ac:dyDescent="0.25">
      <c r="D18898" s="1">
        <v>41368</v>
      </c>
      <c r="E18898" s="2">
        <v>0.62509259259259264</v>
      </c>
      <c r="F18898">
        <v>1.1950000000000001</v>
      </c>
    </row>
    <row r="18899" spans="4:6" x14ac:dyDescent="0.25">
      <c r="D18899" s="1">
        <v>41368</v>
      </c>
      <c r="E18899" s="2">
        <v>0.62510416666666668</v>
      </c>
      <c r="F18899">
        <v>1.1970000000000001</v>
      </c>
    </row>
    <row r="18900" spans="4:6" x14ac:dyDescent="0.25">
      <c r="D18900" s="1">
        <v>41368</v>
      </c>
      <c r="E18900" s="2">
        <v>0.62511574074074072</v>
      </c>
      <c r="F18900">
        <v>1.1970000000000001</v>
      </c>
    </row>
    <row r="18901" spans="4:6" x14ac:dyDescent="0.25">
      <c r="D18901" s="1">
        <v>41368</v>
      </c>
      <c r="E18901" s="2">
        <v>0.62512731481481476</v>
      </c>
      <c r="F18901">
        <v>1.1970000000000001</v>
      </c>
    </row>
    <row r="18902" spans="4:6" x14ac:dyDescent="0.25">
      <c r="D18902" s="1">
        <v>41368</v>
      </c>
      <c r="E18902" s="2">
        <v>0.62513888888888891</v>
      </c>
      <c r="F18902">
        <v>1.1970000000000001</v>
      </c>
    </row>
    <row r="18903" spans="4:6" x14ac:dyDescent="0.25">
      <c r="D18903" s="1">
        <v>41368</v>
      </c>
      <c r="E18903" s="2">
        <v>0.62515046296296295</v>
      </c>
      <c r="F18903">
        <v>1.1970000000000001</v>
      </c>
    </row>
    <row r="18904" spans="4:6" x14ac:dyDescent="0.25">
      <c r="D18904" s="1">
        <v>41368</v>
      </c>
      <c r="E18904" s="2">
        <v>0.6251620370370371</v>
      </c>
      <c r="F18904">
        <v>1.198</v>
      </c>
    </row>
    <row r="18905" spans="4:6" x14ac:dyDescent="0.25">
      <c r="D18905" s="1">
        <v>41368</v>
      </c>
      <c r="E18905" s="2">
        <v>0.62517361111111114</v>
      </c>
      <c r="F18905">
        <v>1.1970000000000001</v>
      </c>
    </row>
    <row r="18906" spans="4:6" x14ac:dyDescent="0.25">
      <c r="D18906" s="1">
        <v>41368</v>
      </c>
      <c r="E18906" s="2">
        <v>0.62518518518518518</v>
      </c>
      <c r="F18906">
        <v>1.1970000000000001</v>
      </c>
    </row>
    <row r="18907" spans="4:6" x14ac:dyDescent="0.25">
      <c r="D18907" s="1">
        <v>41368</v>
      </c>
      <c r="E18907" s="2">
        <v>0.62519675925925922</v>
      </c>
      <c r="F18907">
        <v>1.1970000000000001</v>
      </c>
    </row>
    <row r="18908" spans="4:6" x14ac:dyDescent="0.25">
      <c r="D18908" s="1">
        <v>41368</v>
      </c>
      <c r="E18908" s="2">
        <v>0.62520833333333337</v>
      </c>
      <c r="F18908">
        <v>1.1970000000000001</v>
      </c>
    </row>
    <row r="18909" spans="4:6" x14ac:dyDescent="0.25">
      <c r="D18909" s="1">
        <v>41368</v>
      </c>
      <c r="E18909" s="2">
        <v>0.6252199074074074</v>
      </c>
      <c r="F18909">
        <v>1.1970000000000001</v>
      </c>
    </row>
    <row r="18910" spans="4:6" x14ac:dyDescent="0.25">
      <c r="D18910" s="1">
        <v>41368</v>
      </c>
      <c r="E18910" s="2">
        <v>0.62523148148148155</v>
      </c>
      <c r="F18910">
        <v>1.1970000000000001</v>
      </c>
    </row>
    <row r="18911" spans="4:6" x14ac:dyDescent="0.25">
      <c r="D18911" s="1">
        <v>41368</v>
      </c>
      <c r="E18911" s="2">
        <v>0.62524305555555559</v>
      </c>
      <c r="F18911">
        <v>1.198</v>
      </c>
    </row>
    <row r="18912" spans="4:6" x14ac:dyDescent="0.25">
      <c r="D18912" s="1">
        <v>41368</v>
      </c>
      <c r="E18912" s="2">
        <v>0.62525462962962963</v>
      </c>
      <c r="F18912">
        <v>1.1970000000000001</v>
      </c>
    </row>
    <row r="18913" spans="4:6" x14ac:dyDescent="0.25">
      <c r="D18913" s="1">
        <v>41368</v>
      </c>
      <c r="E18913" s="2">
        <v>0.62526620370370367</v>
      </c>
      <c r="F18913">
        <v>1.1970000000000001</v>
      </c>
    </row>
    <row r="18914" spans="4:6" x14ac:dyDescent="0.25">
      <c r="D18914" s="1">
        <v>41368</v>
      </c>
      <c r="E18914" s="2">
        <v>0.62527777777777771</v>
      </c>
      <c r="F18914">
        <v>1.1970000000000001</v>
      </c>
    </row>
    <row r="18915" spans="4:6" x14ac:dyDescent="0.25">
      <c r="D18915" s="1">
        <v>41368</v>
      </c>
      <c r="E18915" s="2">
        <v>0.62528935185185186</v>
      </c>
      <c r="F18915">
        <v>1.1970000000000001</v>
      </c>
    </row>
    <row r="18916" spans="4:6" x14ac:dyDescent="0.25">
      <c r="D18916" s="1">
        <v>41368</v>
      </c>
      <c r="E18916" s="2">
        <v>0.6253009259259259</v>
      </c>
      <c r="F18916">
        <v>1.1970000000000001</v>
      </c>
    </row>
    <row r="18917" spans="4:6" x14ac:dyDescent="0.25">
      <c r="D18917" s="1">
        <v>41368</v>
      </c>
      <c r="E18917" s="2">
        <v>0.62531250000000005</v>
      </c>
      <c r="F18917">
        <v>1.1970000000000001</v>
      </c>
    </row>
    <row r="18918" spans="4:6" x14ac:dyDescent="0.25">
      <c r="D18918" s="1">
        <v>41368</v>
      </c>
      <c r="E18918" s="2">
        <v>0.62532407407407409</v>
      </c>
      <c r="F18918">
        <v>1.1970000000000001</v>
      </c>
    </row>
    <row r="18919" spans="4:6" x14ac:dyDescent="0.25">
      <c r="D18919" s="1">
        <v>41368</v>
      </c>
      <c r="E18919" s="2">
        <v>0.62533564814814813</v>
      </c>
      <c r="F18919">
        <v>1.1950000000000001</v>
      </c>
    </row>
    <row r="18920" spans="4:6" x14ac:dyDescent="0.25">
      <c r="D18920" s="1">
        <v>41368</v>
      </c>
      <c r="E18920" s="2">
        <v>0.62534722222222217</v>
      </c>
      <c r="F18920">
        <v>1.198</v>
      </c>
    </row>
    <row r="18921" spans="4:6" x14ac:dyDescent="0.25">
      <c r="D18921" s="1">
        <v>41368</v>
      </c>
      <c r="E18921" s="2">
        <v>0.62535879629629632</v>
      </c>
      <c r="F18921">
        <v>1.1970000000000001</v>
      </c>
    </row>
    <row r="18922" spans="4:6" x14ac:dyDescent="0.25">
      <c r="D18922" s="1">
        <v>41368</v>
      </c>
      <c r="E18922" s="2">
        <v>0.62537037037037035</v>
      </c>
      <c r="F18922">
        <v>1.1970000000000001</v>
      </c>
    </row>
    <row r="18923" spans="4:6" x14ac:dyDescent="0.25">
      <c r="D18923" s="1">
        <v>41368</v>
      </c>
      <c r="E18923" s="2">
        <v>0.6253819444444445</v>
      </c>
      <c r="F18923">
        <v>1.1970000000000001</v>
      </c>
    </row>
    <row r="18924" spans="4:6" x14ac:dyDescent="0.25">
      <c r="D18924" s="1">
        <v>41368</v>
      </c>
      <c r="E18924" s="2">
        <v>0.62539351851851854</v>
      </c>
      <c r="F18924">
        <v>1.1970000000000001</v>
      </c>
    </row>
    <row r="18925" spans="4:6" x14ac:dyDescent="0.25">
      <c r="D18925" s="1">
        <v>41368</v>
      </c>
      <c r="E18925" s="2">
        <v>0.62540509259259258</v>
      </c>
      <c r="F18925">
        <v>1.198</v>
      </c>
    </row>
    <row r="18926" spans="4:6" x14ac:dyDescent="0.25">
      <c r="D18926" s="1">
        <v>41368</v>
      </c>
      <c r="E18926" s="2">
        <v>0.62541666666666662</v>
      </c>
      <c r="F18926">
        <v>1.1970000000000001</v>
      </c>
    </row>
    <row r="18927" spans="4:6" x14ac:dyDescent="0.25">
      <c r="D18927" s="1">
        <v>41368</v>
      </c>
      <c r="E18927" s="2">
        <v>0.62542824074074077</v>
      </c>
      <c r="F18927">
        <v>1.198</v>
      </c>
    </row>
    <row r="18928" spans="4:6" x14ac:dyDescent="0.25">
      <c r="D18928" s="1">
        <v>41368</v>
      </c>
      <c r="E18928" s="2">
        <v>0.62543981481481481</v>
      </c>
      <c r="F18928">
        <v>1.1970000000000001</v>
      </c>
    </row>
    <row r="18929" spans="4:6" x14ac:dyDescent="0.25">
      <c r="D18929" s="1">
        <v>41368</v>
      </c>
      <c r="E18929" s="2">
        <v>0.62545138888888896</v>
      </c>
      <c r="F18929">
        <v>1.1950000000000001</v>
      </c>
    </row>
    <row r="18930" spans="4:6" x14ac:dyDescent="0.25">
      <c r="D18930" s="1">
        <v>41368</v>
      </c>
      <c r="E18930" s="2">
        <v>0.625462962962963</v>
      </c>
      <c r="F18930">
        <v>1.1970000000000001</v>
      </c>
    </row>
    <row r="18931" spans="4:6" x14ac:dyDescent="0.25">
      <c r="D18931" s="1">
        <v>41368</v>
      </c>
      <c r="E18931" s="2">
        <v>0.62547453703703704</v>
      </c>
      <c r="F18931">
        <v>1.1970000000000001</v>
      </c>
    </row>
    <row r="18932" spans="4:6" x14ac:dyDescent="0.25">
      <c r="D18932" s="1">
        <v>41368</v>
      </c>
      <c r="E18932" s="2">
        <v>0.62548611111111108</v>
      </c>
      <c r="F18932">
        <v>1.1970000000000001</v>
      </c>
    </row>
    <row r="18933" spans="4:6" x14ac:dyDescent="0.25">
      <c r="D18933" s="1">
        <v>41368</v>
      </c>
      <c r="E18933" s="2">
        <v>0.62549768518518511</v>
      </c>
      <c r="F18933">
        <v>1.1970000000000001</v>
      </c>
    </row>
    <row r="18934" spans="4:6" x14ac:dyDescent="0.25">
      <c r="D18934" s="1">
        <v>41368</v>
      </c>
      <c r="E18934" s="2">
        <v>0.62550925925925926</v>
      </c>
      <c r="F18934">
        <v>1.198</v>
      </c>
    </row>
    <row r="18935" spans="4:6" x14ac:dyDescent="0.25">
      <c r="D18935" s="1">
        <v>41368</v>
      </c>
      <c r="E18935" s="2">
        <v>0.6255208333333333</v>
      </c>
      <c r="F18935">
        <v>1.1970000000000001</v>
      </c>
    </row>
    <row r="18936" spans="4:6" x14ac:dyDescent="0.25">
      <c r="D18936" s="1">
        <v>41368</v>
      </c>
      <c r="E18936" s="2">
        <v>0.62553240740740745</v>
      </c>
      <c r="F18936">
        <v>1.198</v>
      </c>
    </row>
    <row r="18937" spans="4:6" x14ac:dyDescent="0.25">
      <c r="D18937" s="1">
        <v>41368</v>
      </c>
      <c r="E18937" s="2">
        <v>0.62554398148148149</v>
      </c>
      <c r="F18937">
        <v>1.1970000000000001</v>
      </c>
    </row>
    <row r="18938" spans="4:6" x14ac:dyDescent="0.25">
      <c r="D18938" s="1">
        <v>41368</v>
      </c>
      <c r="E18938" s="2">
        <v>0.62555555555555553</v>
      </c>
      <c r="F18938">
        <v>1.198</v>
      </c>
    </row>
    <row r="18939" spans="4:6" x14ac:dyDescent="0.25">
      <c r="D18939" s="1">
        <v>41368</v>
      </c>
      <c r="E18939" s="2">
        <v>0.62556712962962957</v>
      </c>
      <c r="F18939">
        <v>1.198</v>
      </c>
    </row>
    <row r="18940" spans="4:6" x14ac:dyDescent="0.25">
      <c r="D18940" s="1">
        <v>41368</v>
      </c>
      <c r="E18940" s="2">
        <v>0.62557870370370372</v>
      </c>
      <c r="F18940">
        <v>1.198</v>
      </c>
    </row>
    <row r="18941" spans="4:6" x14ac:dyDescent="0.25">
      <c r="D18941" s="1">
        <v>41368</v>
      </c>
      <c r="E18941" s="2">
        <v>0.62559027777777776</v>
      </c>
      <c r="F18941">
        <v>1.198</v>
      </c>
    </row>
    <row r="18942" spans="4:6" x14ac:dyDescent="0.25">
      <c r="D18942" s="1">
        <v>41368</v>
      </c>
      <c r="E18942" s="2">
        <v>0.62560185185185191</v>
      </c>
      <c r="F18942">
        <v>1.198</v>
      </c>
    </row>
    <row r="18943" spans="4:6" x14ac:dyDescent="0.25">
      <c r="D18943" s="1">
        <v>41368</v>
      </c>
      <c r="E18943" s="2">
        <v>0.62561342592592595</v>
      </c>
      <c r="F18943">
        <v>1.1970000000000001</v>
      </c>
    </row>
    <row r="18944" spans="4:6" x14ac:dyDescent="0.25">
      <c r="D18944" s="1">
        <v>41368</v>
      </c>
      <c r="E18944" s="2">
        <v>0.62562499999999999</v>
      </c>
      <c r="F18944">
        <v>1.1970000000000001</v>
      </c>
    </row>
    <row r="18945" spans="4:6" x14ac:dyDescent="0.25">
      <c r="D18945" s="1">
        <v>41368</v>
      </c>
      <c r="E18945" s="2">
        <v>0.62563657407407403</v>
      </c>
      <c r="F18945">
        <v>1.198</v>
      </c>
    </row>
    <row r="18946" spans="4:6" x14ac:dyDescent="0.25">
      <c r="D18946" s="1">
        <v>41368</v>
      </c>
      <c r="E18946" s="2">
        <v>0.62564814814814818</v>
      </c>
      <c r="F18946">
        <v>1.1970000000000001</v>
      </c>
    </row>
    <row r="18947" spans="4:6" x14ac:dyDescent="0.25">
      <c r="D18947" s="1">
        <v>41368</v>
      </c>
      <c r="E18947" s="2">
        <v>0.62565972222222221</v>
      </c>
      <c r="F18947">
        <v>1.1970000000000001</v>
      </c>
    </row>
    <row r="18948" spans="4:6" x14ac:dyDescent="0.25">
      <c r="D18948" s="1">
        <v>41368</v>
      </c>
      <c r="E18948" s="2">
        <v>0.62567129629629636</v>
      </c>
      <c r="F18948">
        <v>1.198</v>
      </c>
    </row>
    <row r="18949" spans="4:6" x14ac:dyDescent="0.25">
      <c r="D18949" s="1">
        <v>41368</v>
      </c>
      <c r="E18949" s="2">
        <v>0.6256828703703704</v>
      </c>
      <c r="F18949">
        <v>1.1970000000000001</v>
      </c>
    </row>
    <row r="18950" spans="4:6" x14ac:dyDescent="0.25">
      <c r="D18950" s="1">
        <v>41368</v>
      </c>
      <c r="E18950" s="2">
        <v>0.62569444444444444</v>
      </c>
      <c r="F18950">
        <v>1.1970000000000001</v>
      </c>
    </row>
    <row r="18951" spans="4:6" x14ac:dyDescent="0.25">
      <c r="D18951" s="1">
        <v>41368</v>
      </c>
      <c r="E18951" s="2">
        <v>0.62570601851851848</v>
      </c>
      <c r="F18951">
        <v>1.198</v>
      </c>
    </row>
    <row r="18952" spans="4:6" x14ac:dyDescent="0.25">
      <c r="D18952" s="1">
        <v>41368</v>
      </c>
      <c r="E18952" s="2">
        <v>0.62571759259259252</v>
      </c>
      <c r="F18952">
        <v>1.1970000000000001</v>
      </c>
    </row>
    <row r="18953" spans="4:6" x14ac:dyDescent="0.25">
      <c r="D18953" s="1">
        <v>41368</v>
      </c>
      <c r="E18953" s="2">
        <v>0.62572916666666667</v>
      </c>
      <c r="F18953">
        <v>1.198</v>
      </c>
    </row>
    <row r="18954" spans="4:6" x14ac:dyDescent="0.25">
      <c r="D18954" s="1">
        <v>41368</v>
      </c>
      <c r="E18954" s="2">
        <v>0.62574074074074071</v>
      </c>
      <c r="F18954">
        <v>1.198</v>
      </c>
    </row>
    <row r="18955" spans="4:6" x14ac:dyDescent="0.25">
      <c r="D18955" s="1">
        <v>41368</v>
      </c>
      <c r="E18955" s="2">
        <v>0.62575231481481486</v>
      </c>
      <c r="F18955">
        <v>1.198</v>
      </c>
    </row>
    <row r="18956" spans="4:6" x14ac:dyDescent="0.25">
      <c r="D18956" s="1">
        <v>41368</v>
      </c>
      <c r="E18956" s="2">
        <v>0.6257638888888889</v>
      </c>
      <c r="F18956">
        <v>1.1970000000000001</v>
      </c>
    </row>
    <row r="18957" spans="4:6" x14ac:dyDescent="0.25">
      <c r="D18957" s="1">
        <v>41368</v>
      </c>
      <c r="E18957" s="2">
        <v>0.62577546296296294</v>
      </c>
      <c r="F18957">
        <v>1.1970000000000001</v>
      </c>
    </row>
    <row r="18958" spans="4:6" x14ac:dyDescent="0.25">
      <c r="D18958" s="1">
        <v>41368</v>
      </c>
      <c r="E18958" s="2">
        <v>0.62578703703703698</v>
      </c>
      <c r="F18958">
        <v>1.198</v>
      </c>
    </row>
    <row r="18959" spans="4:6" x14ac:dyDescent="0.25">
      <c r="D18959" s="1">
        <v>41368</v>
      </c>
      <c r="E18959" s="2">
        <v>0.62579861111111112</v>
      </c>
      <c r="F18959">
        <v>1.1970000000000001</v>
      </c>
    </row>
    <row r="18960" spans="4:6" x14ac:dyDescent="0.25">
      <c r="D18960" s="1">
        <v>41368</v>
      </c>
      <c r="E18960" s="2">
        <v>0.62581018518518516</v>
      </c>
      <c r="F18960">
        <v>1.1970000000000001</v>
      </c>
    </row>
    <row r="18961" spans="4:6" x14ac:dyDescent="0.25">
      <c r="D18961" s="1">
        <v>41368</v>
      </c>
      <c r="E18961" s="2">
        <v>0.62582175925925931</v>
      </c>
      <c r="F18961">
        <v>1.1970000000000001</v>
      </c>
    </row>
    <row r="18962" spans="4:6" x14ac:dyDescent="0.25">
      <c r="D18962" s="1">
        <v>41368</v>
      </c>
      <c r="E18962" s="2">
        <v>0.62583333333333335</v>
      </c>
      <c r="F18962">
        <v>1.1970000000000001</v>
      </c>
    </row>
    <row r="18963" spans="4:6" x14ac:dyDescent="0.25">
      <c r="D18963" s="1">
        <v>41368</v>
      </c>
      <c r="E18963" s="2">
        <v>0.62584490740740739</v>
      </c>
      <c r="F18963">
        <v>1.1990000000000001</v>
      </c>
    </row>
    <row r="18964" spans="4:6" x14ac:dyDescent="0.25">
      <c r="D18964" s="1">
        <v>41368</v>
      </c>
      <c r="E18964" s="2">
        <v>0.62585648148148143</v>
      </c>
      <c r="F18964">
        <v>1.198</v>
      </c>
    </row>
    <row r="18965" spans="4:6" x14ac:dyDescent="0.25">
      <c r="D18965" s="1">
        <v>41368</v>
      </c>
      <c r="E18965" s="2">
        <v>0.62586805555555558</v>
      </c>
      <c r="F18965">
        <v>1.198</v>
      </c>
    </row>
    <row r="18966" spans="4:6" x14ac:dyDescent="0.25">
      <c r="D18966" s="1">
        <v>41368</v>
      </c>
      <c r="E18966" s="2">
        <v>0.62587962962962962</v>
      </c>
      <c r="F18966">
        <v>1.198</v>
      </c>
    </row>
    <row r="18967" spans="4:6" x14ac:dyDescent="0.25">
      <c r="D18967" s="1">
        <v>41368</v>
      </c>
      <c r="E18967" s="2">
        <v>0.62589120370370377</v>
      </c>
      <c r="F18967">
        <v>1.1970000000000001</v>
      </c>
    </row>
    <row r="18968" spans="4:6" x14ac:dyDescent="0.25">
      <c r="D18968" s="1">
        <v>41368</v>
      </c>
      <c r="E18968" s="2">
        <v>0.62590277777777781</v>
      </c>
      <c r="F18968">
        <v>1.198</v>
      </c>
    </row>
    <row r="18969" spans="4:6" x14ac:dyDescent="0.25">
      <c r="D18969" s="1">
        <v>41368</v>
      </c>
      <c r="E18969" s="2">
        <v>0.62591435185185185</v>
      </c>
      <c r="F18969">
        <v>1.198</v>
      </c>
    </row>
    <row r="18970" spans="4:6" x14ac:dyDescent="0.25">
      <c r="D18970" s="1">
        <v>41368</v>
      </c>
      <c r="E18970" s="2">
        <v>0.62592592592592589</v>
      </c>
      <c r="F18970">
        <v>1.1970000000000001</v>
      </c>
    </row>
    <row r="18971" spans="4:6" x14ac:dyDescent="0.25">
      <c r="D18971" s="1">
        <v>41368</v>
      </c>
      <c r="E18971" s="2">
        <v>0.62593750000000004</v>
      </c>
      <c r="F18971">
        <v>1.1970000000000001</v>
      </c>
    </row>
    <row r="18972" spans="4:6" x14ac:dyDescent="0.25">
      <c r="D18972" s="1">
        <v>41368</v>
      </c>
      <c r="E18972" s="2">
        <v>0.62594907407407407</v>
      </c>
      <c r="F18972">
        <v>1.198</v>
      </c>
    </row>
    <row r="18973" spans="4:6" x14ac:dyDescent="0.25">
      <c r="D18973" s="1">
        <v>41368</v>
      </c>
      <c r="E18973" s="2">
        <v>0.62596064814814811</v>
      </c>
      <c r="F18973">
        <v>1.1970000000000001</v>
      </c>
    </row>
    <row r="18974" spans="4:6" x14ac:dyDescent="0.25">
      <c r="D18974" s="1">
        <v>41368</v>
      </c>
      <c r="E18974" s="2">
        <v>0.62597222222222226</v>
      </c>
      <c r="F18974">
        <v>1.1970000000000001</v>
      </c>
    </row>
    <row r="18975" spans="4:6" x14ac:dyDescent="0.25">
      <c r="D18975" s="1">
        <v>41368</v>
      </c>
      <c r="E18975" s="2">
        <v>0.6259837962962963</v>
      </c>
      <c r="F18975">
        <v>1.198</v>
      </c>
    </row>
    <row r="18976" spans="4:6" x14ac:dyDescent="0.25">
      <c r="D18976" s="1">
        <v>41368</v>
      </c>
      <c r="E18976" s="2">
        <v>0.62599537037037034</v>
      </c>
      <c r="F18976">
        <v>1.198</v>
      </c>
    </row>
    <row r="18977" spans="4:6" x14ac:dyDescent="0.25">
      <c r="D18977" s="1">
        <v>41368</v>
      </c>
      <c r="E18977" s="2">
        <v>0.62600694444444438</v>
      </c>
      <c r="F18977">
        <v>1.198</v>
      </c>
    </row>
    <row r="18978" spans="4:6" x14ac:dyDescent="0.25">
      <c r="D18978" s="1">
        <v>41368</v>
      </c>
      <c r="E18978" s="2">
        <v>0.62601851851851853</v>
      </c>
      <c r="F18978">
        <v>1.198</v>
      </c>
    </row>
    <row r="18979" spans="4:6" x14ac:dyDescent="0.25">
      <c r="D18979" s="1">
        <v>41368</v>
      </c>
      <c r="E18979" s="2">
        <v>0.62603009259259257</v>
      </c>
      <c r="F18979">
        <v>1.1990000000000001</v>
      </c>
    </row>
    <row r="18980" spans="4:6" x14ac:dyDescent="0.25">
      <c r="D18980" s="1">
        <v>41368</v>
      </c>
      <c r="E18980" s="2">
        <v>0.62604166666666672</v>
      </c>
      <c r="F18980">
        <v>1.198</v>
      </c>
    </row>
    <row r="18981" spans="4:6" x14ac:dyDescent="0.25">
      <c r="D18981" s="1">
        <v>41368</v>
      </c>
      <c r="E18981" s="2">
        <v>0.62605324074074076</v>
      </c>
      <c r="F18981">
        <v>1.1970000000000001</v>
      </c>
    </row>
    <row r="18982" spans="4:6" x14ac:dyDescent="0.25">
      <c r="D18982" s="1">
        <v>41368</v>
      </c>
      <c r="E18982" s="2">
        <v>0.6260648148148148</v>
      </c>
      <c r="F18982">
        <v>1.198</v>
      </c>
    </row>
    <row r="18983" spans="4:6" x14ac:dyDescent="0.25">
      <c r="D18983" s="1">
        <v>41368</v>
      </c>
      <c r="E18983" s="2">
        <v>0.62607638888888884</v>
      </c>
      <c r="F18983">
        <v>1.1950000000000001</v>
      </c>
    </row>
    <row r="18984" spans="4:6" x14ac:dyDescent="0.25">
      <c r="D18984" s="1">
        <v>41368</v>
      </c>
      <c r="E18984" s="2">
        <v>0.62608796296296299</v>
      </c>
      <c r="F18984">
        <v>1.1990000000000001</v>
      </c>
    </row>
    <row r="18985" spans="4:6" x14ac:dyDescent="0.25">
      <c r="D18985" s="1">
        <v>41368</v>
      </c>
      <c r="E18985" s="2">
        <v>0.62609953703703702</v>
      </c>
      <c r="F18985">
        <v>1.198</v>
      </c>
    </row>
    <row r="18986" spans="4:6" x14ac:dyDescent="0.25">
      <c r="D18986" s="1">
        <v>41368</v>
      </c>
      <c r="E18986" s="2">
        <v>0.62611111111111117</v>
      </c>
      <c r="F18986">
        <v>1.198</v>
      </c>
    </row>
    <row r="18987" spans="4:6" x14ac:dyDescent="0.25">
      <c r="D18987" s="1">
        <v>41368</v>
      </c>
      <c r="E18987" s="2">
        <v>0.62612268518518521</v>
      </c>
      <c r="F18987">
        <v>1.198</v>
      </c>
    </row>
    <row r="18988" spans="4:6" x14ac:dyDescent="0.25">
      <c r="D18988" s="1">
        <v>41368</v>
      </c>
      <c r="E18988" s="2">
        <v>0.62613425925925925</v>
      </c>
      <c r="F18988">
        <v>1.198</v>
      </c>
    </row>
    <row r="18989" spans="4:6" x14ac:dyDescent="0.25">
      <c r="D18989" s="1">
        <v>41368</v>
      </c>
      <c r="E18989" s="2">
        <v>0.62614583333333329</v>
      </c>
      <c r="F18989">
        <v>1.198</v>
      </c>
    </row>
    <row r="18990" spans="4:6" x14ac:dyDescent="0.25">
      <c r="D18990" s="1">
        <v>41368</v>
      </c>
      <c r="E18990" s="2">
        <v>0.62615740740740744</v>
      </c>
      <c r="F18990">
        <v>1.1970000000000001</v>
      </c>
    </row>
    <row r="18991" spans="4:6" x14ac:dyDescent="0.25">
      <c r="D18991" s="1">
        <v>41368</v>
      </c>
      <c r="E18991" s="2">
        <v>0.62616898148148148</v>
      </c>
      <c r="F18991">
        <v>1.1970000000000001</v>
      </c>
    </row>
    <row r="18992" spans="4:6" x14ac:dyDescent="0.25">
      <c r="D18992" s="1">
        <v>41368</v>
      </c>
      <c r="E18992" s="2">
        <v>0.62618055555555563</v>
      </c>
      <c r="F18992">
        <v>1.1950000000000001</v>
      </c>
    </row>
    <row r="18993" spans="4:6" x14ac:dyDescent="0.25">
      <c r="D18993" s="1">
        <v>41368</v>
      </c>
      <c r="E18993" s="2">
        <v>0.62619212962962967</v>
      </c>
      <c r="F18993">
        <v>1.1970000000000001</v>
      </c>
    </row>
    <row r="18994" spans="4:6" x14ac:dyDescent="0.25">
      <c r="D18994" s="1">
        <v>41368</v>
      </c>
      <c r="E18994" s="2">
        <v>0.62620370370370371</v>
      </c>
      <c r="F18994">
        <v>1.198</v>
      </c>
    </row>
    <row r="18995" spans="4:6" x14ac:dyDescent="0.25">
      <c r="D18995" s="1">
        <v>41368</v>
      </c>
      <c r="E18995" s="2">
        <v>0.62621527777777775</v>
      </c>
      <c r="F18995">
        <v>1.198</v>
      </c>
    </row>
    <row r="18996" spans="4:6" x14ac:dyDescent="0.25">
      <c r="D18996" s="1">
        <v>41368</v>
      </c>
      <c r="E18996" s="2">
        <v>0.62622685185185178</v>
      </c>
      <c r="F18996">
        <v>1.198</v>
      </c>
    </row>
    <row r="18997" spans="4:6" x14ac:dyDescent="0.25">
      <c r="D18997" s="1">
        <v>41368</v>
      </c>
      <c r="E18997" s="2">
        <v>0.62623842592592593</v>
      </c>
      <c r="F18997">
        <v>1.1970000000000001</v>
      </c>
    </row>
    <row r="18998" spans="4:6" x14ac:dyDescent="0.25">
      <c r="D18998" s="1">
        <v>41368</v>
      </c>
      <c r="E18998" s="2">
        <v>0.62624999999999997</v>
      </c>
      <c r="F18998">
        <v>1.1970000000000001</v>
      </c>
    </row>
    <row r="18999" spans="4:6" x14ac:dyDescent="0.25">
      <c r="D18999" s="1">
        <v>41368</v>
      </c>
      <c r="E18999" s="2">
        <v>0.62626157407407412</v>
      </c>
      <c r="F18999">
        <v>1.1970000000000001</v>
      </c>
    </row>
    <row r="19000" spans="4:6" x14ac:dyDescent="0.25">
      <c r="D19000" s="1">
        <v>41368</v>
      </c>
      <c r="E19000" s="2">
        <v>0.62627314814814816</v>
      </c>
      <c r="F19000">
        <v>1.1970000000000001</v>
      </c>
    </row>
    <row r="19001" spans="4:6" x14ac:dyDescent="0.25">
      <c r="D19001" s="1">
        <v>41368</v>
      </c>
      <c r="E19001" s="2">
        <v>0.6262847222222222</v>
      </c>
      <c r="F19001">
        <v>1.198</v>
      </c>
    </row>
    <row r="19002" spans="4:6" x14ac:dyDescent="0.25">
      <c r="D19002" s="1">
        <v>41368</v>
      </c>
      <c r="E19002" s="2">
        <v>0.62629629629629624</v>
      </c>
      <c r="F19002">
        <v>1.1970000000000001</v>
      </c>
    </row>
    <row r="19003" spans="4:6" x14ac:dyDescent="0.25">
      <c r="D19003" s="1">
        <v>41368</v>
      </c>
      <c r="E19003" s="2">
        <v>0.62630787037037039</v>
      </c>
      <c r="F19003">
        <v>1.198</v>
      </c>
    </row>
    <row r="19004" spans="4:6" x14ac:dyDescent="0.25">
      <c r="D19004" s="1">
        <v>41368</v>
      </c>
      <c r="E19004" s="2">
        <v>0.62631944444444443</v>
      </c>
      <c r="F19004">
        <v>1.198</v>
      </c>
    </row>
    <row r="19005" spans="4:6" x14ac:dyDescent="0.25">
      <c r="D19005" s="1">
        <v>41368</v>
      </c>
      <c r="E19005" s="2">
        <v>0.62633101851851858</v>
      </c>
      <c r="F19005">
        <v>1.198</v>
      </c>
    </row>
    <row r="19006" spans="4:6" x14ac:dyDescent="0.25">
      <c r="D19006" s="1">
        <v>41368</v>
      </c>
      <c r="E19006" s="2">
        <v>0.62634259259259262</v>
      </c>
      <c r="F19006">
        <v>1.198</v>
      </c>
    </row>
    <row r="19007" spans="4:6" x14ac:dyDescent="0.25">
      <c r="D19007" s="1">
        <v>41368</v>
      </c>
      <c r="E19007" s="2">
        <v>0.62635416666666666</v>
      </c>
      <c r="F19007">
        <v>1.198</v>
      </c>
    </row>
    <row r="19008" spans="4:6" x14ac:dyDescent="0.25">
      <c r="D19008" s="1">
        <v>41368</v>
      </c>
      <c r="E19008" s="2">
        <v>0.6263657407407407</v>
      </c>
      <c r="F19008">
        <v>1.198</v>
      </c>
    </row>
    <row r="19009" spans="4:6" x14ac:dyDescent="0.25">
      <c r="D19009" s="1">
        <v>41368</v>
      </c>
      <c r="E19009" s="2">
        <v>0.62637731481481485</v>
      </c>
      <c r="F19009">
        <v>1.1970000000000001</v>
      </c>
    </row>
    <row r="19010" spans="4:6" x14ac:dyDescent="0.25">
      <c r="D19010" s="1">
        <v>41368</v>
      </c>
      <c r="E19010" s="2">
        <v>0.62638888888888888</v>
      </c>
      <c r="F19010">
        <v>1.198</v>
      </c>
    </row>
    <row r="19011" spans="4:6" x14ac:dyDescent="0.25">
      <c r="D19011" s="1">
        <v>41368</v>
      </c>
      <c r="E19011" s="2">
        <v>0.62640046296296303</v>
      </c>
      <c r="F19011">
        <v>1.198</v>
      </c>
    </row>
    <row r="19012" spans="4:6" x14ac:dyDescent="0.25">
      <c r="D19012" s="1">
        <v>41368</v>
      </c>
      <c r="E19012" s="2">
        <v>0.62641203703703707</v>
      </c>
      <c r="F19012">
        <v>1.1990000000000001</v>
      </c>
    </row>
    <row r="19013" spans="4:6" x14ac:dyDescent="0.25">
      <c r="D19013" s="1">
        <v>41368</v>
      </c>
      <c r="E19013" s="2">
        <v>0.62642361111111111</v>
      </c>
      <c r="F19013">
        <v>1.198</v>
      </c>
    </row>
    <row r="19014" spans="4:6" x14ac:dyDescent="0.25">
      <c r="D19014" s="1">
        <v>41368</v>
      </c>
      <c r="E19014" s="2">
        <v>0.62643518518518515</v>
      </c>
      <c r="F19014">
        <v>1.198</v>
      </c>
    </row>
    <row r="19015" spans="4:6" x14ac:dyDescent="0.25">
      <c r="D19015" s="1">
        <v>41368</v>
      </c>
      <c r="E19015" s="2">
        <v>0.62644675925925919</v>
      </c>
      <c r="F19015">
        <v>1.198</v>
      </c>
    </row>
    <row r="19016" spans="4:6" x14ac:dyDescent="0.25">
      <c r="D19016" s="1">
        <v>41368</v>
      </c>
      <c r="E19016" s="2">
        <v>0.62645833333333334</v>
      </c>
      <c r="F19016">
        <v>1.1970000000000001</v>
      </c>
    </row>
    <row r="19017" spans="4:6" x14ac:dyDescent="0.25">
      <c r="D19017" s="1">
        <v>41368</v>
      </c>
      <c r="E19017" s="2">
        <v>0.62646990740740738</v>
      </c>
      <c r="F19017">
        <v>1.198</v>
      </c>
    </row>
    <row r="19018" spans="4:6" x14ac:dyDescent="0.25">
      <c r="D19018" s="1">
        <v>41368</v>
      </c>
      <c r="E19018" s="2">
        <v>0.62648148148148153</v>
      </c>
      <c r="F19018">
        <v>1.198</v>
      </c>
    </row>
    <row r="19019" spans="4:6" x14ac:dyDescent="0.25">
      <c r="D19019" s="1">
        <v>41368</v>
      </c>
      <c r="E19019" s="2">
        <v>0.62649305555555557</v>
      </c>
      <c r="F19019">
        <v>1.198</v>
      </c>
    </row>
    <row r="19020" spans="4:6" x14ac:dyDescent="0.25">
      <c r="D19020" s="1">
        <v>41368</v>
      </c>
      <c r="E19020" s="2">
        <v>0.62650462962962961</v>
      </c>
      <c r="F19020">
        <v>1.198</v>
      </c>
    </row>
    <row r="19021" spans="4:6" x14ac:dyDescent="0.25">
      <c r="D19021" s="1">
        <v>41368</v>
      </c>
      <c r="E19021" s="2">
        <v>0.62651620370370364</v>
      </c>
      <c r="F19021">
        <v>1.198</v>
      </c>
    </row>
    <row r="19022" spans="4:6" x14ac:dyDescent="0.25">
      <c r="D19022" s="1">
        <v>41368</v>
      </c>
      <c r="E19022" s="2">
        <v>0.62652777777777779</v>
      </c>
      <c r="F19022">
        <v>1.198</v>
      </c>
    </row>
    <row r="19023" spans="4:6" x14ac:dyDescent="0.25">
      <c r="D19023" s="1">
        <v>41368</v>
      </c>
      <c r="E19023" s="2">
        <v>0.62653935185185183</v>
      </c>
      <c r="F19023">
        <v>1.198</v>
      </c>
    </row>
    <row r="19024" spans="4:6" x14ac:dyDescent="0.25">
      <c r="D19024" s="1">
        <v>41368</v>
      </c>
      <c r="E19024" s="2">
        <v>0.62655092592592598</v>
      </c>
      <c r="F19024">
        <v>1.198</v>
      </c>
    </row>
    <row r="19025" spans="4:6" x14ac:dyDescent="0.25">
      <c r="D19025" s="1">
        <v>41368</v>
      </c>
      <c r="E19025" s="2">
        <v>0.62656250000000002</v>
      </c>
      <c r="F19025">
        <v>1.198</v>
      </c>
    </row>
    <row r="19026" spans="4:6" x14ac:dyDescent="0.25">
      <c r="D19026" s="1">
        <v>41368</v>
      </c>
      <c r="E19026" s="2">
        <v>0.62657407407407406</v>
      </c>
      <c r="F19026">
        <v>1.198</v>
      </c>
    </row>
    <row r="19027" spans="4:6" x14ac:dyDescent="0.25">
      <c r="D19027" s="1">
        <v>41368</v>
      </c>
      <c r="E19027" s="2">
        <v>0.6265856481481481</v>
      </c>
      <c r="F19027">
        <v>1.198</v>
      </c>
    </row>
    <row r="19028" spans="4:6" x14ac:dyDescent="0.25">
      <c r="D19028" s="1">
        <v>41368</v>
      </c>
      <c r="E19028" s="2">
        <v>0.62659722222222225</v>
      </c>
      <c r="F19028">
        <v>1.198</v>
      </c>
    </row>
    <row r="19029" spans="4:6" x14ac:dyDescent="0.25">
      <c r="D19029" s="1">
        <v>41368</v>
      </c>
      <c r="E19029" s="2">
        <v>0.62660879629629629</v>
      </c>
      <c r="F19029">
        <v>1.198</v>
      </c>
    </row>
    <row r="19030" spans="4:6" x14ac:dyDescent="0.25">
      <c r="D19030" s="1">
        <v>41368</v>
      </c>
      <c r="E19030" s="2">
        <v>0.62662037037037044</v>
      </c>
      <c r="F19030">
        <v>1.198</v>
      </c>
    </row>
    <row r="19031" spans="4:6" x14ac:dyDescent="0.25">
      <c r="D19031" s="1">
        <v>41368</v>
      </c>
      <c r="E19031" s="2">
        <v>0.62663194444444448</v>
      </c>
      <c r="F19031">
        <v>1.198</v>
      </c>
    </row>
    <row r="19032" spans="4:6" x14ac:dyDescent="0.25">
      <c r="D19032" s="1">
        <v>41368</v>
      </c>
      <c r="E19032" s="2">
        <v>0.62664351851851852</v>
      </c>
      <c r="F19032">
        <v>1.1970000000000001</v>
      </c>
    </row>
    <row r="19033" spans="4:6" x14ac:dyDescent="0.25">
      <c r="D19033" s="1">
        <v>41368</v>
      </c>
      <c r="E19033" s="2">
        <v>0.62665509259259256</v>
      </c>
      <c r="F19033">
        <v>1.198</v>
      </c>
    </row>
    <row r="19034" spans="4:6" x14ac:dyDescent="0.25">
      <c r="D19034" s="1">
        <v>41368</v>
      </c>
      <c r="E19034" s="2">
        <v>0.62666666666666659</v>
      </c>
      <c r="F19034">
        <v>1.1970000000000001</v>
      </c>
    </row>
    <row r="19035" spans="4:6" x14ac:dyDescent="0.25">
      <c r="D19035" s="1">
        <v>41368</v>
      </c>
      <c r="E19035" s="2">
        <v>0.62667824074074074</v>
      </c>
      <c r="F19035">
        <v>1.198</v>
      </c>
    </row>
    <row r="19036" spans="4:6" x14ac:dyDescent="0.25">
      <c r="D19036" s="1">
        <v>41368</v>
      </c>
      <c r="E19036" s="2">
        <v>0.62668981481481478</v>
      </c>
      <c r="F19036">
        <v>1.198</v>
      </c>
    </row>
    <row r="19037" spans="4:6" x14ac:dyDescent="0.25">
      <c r="D19037" s="1">
        <v>41368</v>
      </c>
      <c r="E19037" s="2">
        <v>0.62670138888888893</v>
      </c>
      <c r="F19037">
        <v>1.198</v>
      </c>
    </row>
    <row r="19038" spans="4:6" x14ac:dyDescent="0.25">
      <c r="D19038" s="1">
        <v>41368</v>
      </c>
      <c r="E19038" s="2">
        <v>0.62671296296296297</v>
      </c>
      <c r="F19038">
        <v>1.1970000000000001</v>
      </c>
    </row>
    <row r="19039" spans="4:6" x14ac:dyDescent="0.25">
      <c r="D19039" s="1">
        <v>41368</v>
      </c>
      <c r="E19039" s="2">
        <v>0.62672453703703701</v>
      </c>
      <c r="F19039">
        <v>1.198</v>
      </c>
    </row>
    <row r="19040" spans="4:6" x14ac:dyDescent="0.25">
      <c r="D19040" s="1">
        <v>41368</v>
      </c>
      <c r="E19040" s="2">
        <v>0.62673611111111105</v>
      </c>
      <c r="F19040">
        <v>1.198</v>
      </c>
    </row>
    <row r="19041" spans="4:6" x14ac:dyDescent="0.25">
      <c r="D19041" s="1">
        <v>41368</v>
      </c>
      <c r="E19041" s="2">
        <v>0.6267476851851852</v>
      </c>
      <c r="F19041">
        <v>1.198</v>
      </c>
    </row>
    <row r="19042" spans="4:6" x14ac:dyDescent="0.25">
      <c r="D19042" s="1">
        <v>41368</v>
      </c>
      <c r="E19042" s="2">
        <v>0.62675925925925924</v>
      </c>
      <c r="F19042">
        <v>1.198</v>
      </c>
    </row>
    <row r="19043" spans="4:6" x14ac:dyDescent="0.25">
      <c r="D19043" s="1">
        <v>41368</v>
      </c>
      <c r="E19043" s="2">
        <v>0.62677083333333339</v>
      </c>
      <c r="F19043">
        <v>1.198</v>
      </c>
    </row>
    <row r="19044" spans="4:6" x14ac:dyDescent="0.25">
      <c r="D19044" s="1">
        <v>41368</v>
      </c>
      <c r="E19044" s="2">
        <v>0.62678240740740743</v>
      </c>
      <c r="F19044">
        <v>1.198</v>
      </c>
    </row>
    <row r="19045" spans="4:6" x14ac:dyDescent="0.25">
      <c r="D19045" s="1">
        <v>41368</v>
      </c>
      <c r="E19045" s="2">
        <v>0.62679398148148147</v>
      </c>
      <c r="F19045">
        <v>1.1990000000000001</v>
      </c>
    </row>
    <row r="19046" spans="4:6" x14ac:dyDescent="0.25">
      <c r="D19046" s="1">
        <v>41368</v>
      </c>
      <c r="E19046" s="2">
        <v>0.6268055555555555</v>
      </c>
      <c r="F19046">
        <v>1.198</v>
      </c>
    </row>
    <row r="19047" spans="4:6" x14ac:dyDescent="0.25">
      <c r="D19047" s="1">
        <v>41368</v>
      </c>
      <c r="E19047" s="2">
        <v>0.62681712962962965</v>
      </c>
      <c r="F19047">
        <v>1.198</v>
      </c>
    </row>
    <row r="19048" spans="4:6" x14ac:dyDescent="0.25">
      <c r="D19048" s="1">
        <v>41368</v>
      </c>
      <c r="E19048" s="2">
        <v>0.62682870370370369</v>
      </c>
      <c r="F19048">
        <v>1.1970000000000001</v>
      </c>
    </row>
    <row r="19049" spans="4:6" x14ac:dyDescent="0.25">
      <c r="D19049" s="1">
        <v>41368</v>
      </c>
      <c r="E19049" s="2">
        <v>0.62684027777777784</v>
      </c>
      <c r="F19049">
        <v>1.1990000000000001</v>
      </c>
    </row>
    <row r="19050" spans="4:6" x14ac:dyDescent="0.25">
      <c r="D19050" s="1">
        <v>41368</v>
      </c>
      <c r="E19050" s="2">
        <v>0.62685185185185188</v>
      </c>
      <c r="F19050">
        <v>1.1990000000000001</v>
      </c>
    </row>
    <row r="19051" spans="4:6" x14ac:dyDescent="0.25">
      <c r="D19051" s="1">
        <v>41368</v>
      </c>
      <c r="E19051" s="2">
        <v>0.62686342592592592</v>
      </c>
      <c r="F19051">
        <v>1.1970000000000001</v>
      </c>
    </row>
    <row r="19052" spans="4:6" x14ac:dyDescent="0.25">
      <c r="D19052" s="1">
        <v>41368</v>
      </c>
      <c r="E19052" s="2">
        <v>0.62687499999999996</v>
      </c>
      <c r="F19052">
        <v>1.1990000000000001</v>
      </c>
    </row>
    <row r="19053" spans="4:6" x14ac:dyDescent="0.25">
      <c r="D19053" s="1">
        <v>41368</v>
      </c>
      <c r="E19053" s="2">
        <v>0.62688657407407411</v>
      </c>
      <c r="F19053">
        <v>1.198</v>
      </c>
    </row>
    <row r="19054" spans="4:6" x14ac:dyDescent="0.25">
      <c r="D19054" s="1">
        <v>41368</v>
      </c>
      <c r="E19054" s="2">
        <v>0.62689814814814815</v>
      </c>
      <c r="F19054">
        <v>1.198</v>
      </c>
    </row>
    <row r="19055" spans="4:6" x14ac:dyDescent="0.25">
      <c r="D19055" s="1">
        <v>41368</v>
      </c>
      <c r="E19055" s="2">
        <v>0.62690972222222219</v>
      </c>
      <c r="F19055">
        <v>1.1990000000000001</v>
      </c>
    </row>
    <row r="19056" spans="4:6" x14ac:dyDescent="0.25">
      <c r="D19056" s="1">
        <v>41368</v>
      </c>
      <c r="E19056" s="2">
        <v>0.62692129629629634</v>
      </c>
      <c r="F19056">
        <v>1.198</v>
      </c>
    </row>
    <row r="19057" spans="4:6" x14ac:dyDescent="0.25">
      <c r="D19057" s="1">
        <v>41368</v>
      </c>
      <c r="E19057" s="2">
        <v>0.62693287037037038</v>
      </c>
      <c r="F19057">
        <v>1.1990000000000001</v>
      </c>
    </row>
    <row r="19058" spans="4:6" x14ac:dyDescent="0.25">
      <c r="D19058" s="1">
        <v>41368</v>
      </c>
      <c r="E19058" s="2">
        <v>0.62694444444444442</v>
      </c>
      <c r="F19058">
        <v>1.198</v>
      </c>
    </row>
    <row r="19059" spans="4:6" x14ac:dyDescent="0.25">
      <c r="D19059" s="1">
        <v>41368</v>
      </c>
      <c r="E19059" s="2">
        <v>0.62695601851851845</v>
      </c>
      <c r="F19059">
        <v>1.1990000000000001</v>
      </c>
    </row>
    <row r="19060" spans="4:6" x14ac:dyDescent="0.25">
      <c r="D19060" s="1">
        <v>41368</v>
      </c>
      <c r="E19060" s="2">
        <v>0.6269675925925926</v>
      </c>
      <c r="F19060">
        <v>1.198</v>
      </c>
    </row>
    <row r="19061" spans="4:6" x14ac:dyDescent="0.25">
      <c r="D19061" s="1">
        <v>41368</v>
      </c>
      <c r="E19061" s="2">
        <v>0.62697916666666664</v>
      </c>
      <c r="F19061">
        <v>1.198</v>
      </c>
    </row>
    <row r="19062" spans="4:6" x14ac:dyDescent="0.25">
      <c r="D19062" s="1">
        <v>41368</v>
      </c>
      <c r="E19062" s="2">
        <v>0.62699074074074079</v>
      </c>
      <c r="F19062">
        <v>1.1970000000000001</v>
      </c>
    </row>
    <row r="19063" spans="4:6" x14ac:dyDescent="0.25">
      <c r="D19063" s="1">
        <v>41368</v>
      </c>
      <c r="E19063" s="2">
        <v>0.62700231481481483</v>
      </c>
      <c r="F19063">
        <v>1.198</v>
      </c>
    </row>
    <row r="19064" spans="4:6" x14ac:dyDescent="0.25">
      <c r="D19064" s="1">
        <v>41368</v>
      </c>
      <c r="E19064" s="2">
        <v>0.62701388888888887</v>
      </c>
      <c r="F19064">
        <v>1.198</v>
      </c>
    </row>
    <row r="19065" spans="4:6" x14ac:dyDescent="0.25">
      <c r="D19065" s="1">
        <v>41368</v>
      </c>
      <c r="E19065" s="2">
        <v>0.62702546296296291</v>
      </c>
      <c r="F19065">
        <v>1.198</v>
      </c>
    </row>
    <row r="19066" spans="4:6" x14ac:dyDescent="0.25">
      <c r="D19066" s="1">
        <v>41368</v>
      </c>
      <c r="E19066" s="2">
        <v>0.62703703703703706</v>
      </c>
      <c r="F19066">
        <v>1.198</v>
      </c>
    </row>
    <row r="19067" spans="4:6" x14ac:dyDescent="0.25">
      <c r="D19067" s="1">
        <v>41368</v>
      </c>
      <c r="E19067" s="2">
        <v>0.6270486111111111</v>
      </c>
      <c r="F19067">
        <v>1.198</v>
      </c>
    </row>
    <row r="19068" spans="4:6" x14ac:dyDescent="0.25">
      <c r="D19068" s="1">
        <v>41368</v>
      </c>
      <c r="E19068" s="2">
        <v>0.62706018518518525</v>
      </c>
      <c r="F19068">
        <v>1.198</v>
      </c>
    </row>
    <row r="19069" spans="4:6" x14ac:dyDescent="0.25">
      <c r="D19069" s="1">
        <v>41368</v>
      </c>
      <c r="E19069" s="2">
        <v>0.62707175925925929</v>
      </c>
      <c r="F19069">
        <v>1.198</v>
      </c>
    </row>
    <row r="19070" spans="4:6" x14ac:dyDescent="0.25">
      <c r="D19070" s="1">
        <v>41368</v>
      </c>
      <c r="E19070" s="2">
        <v>0.62708333333333333</v>
      </c>
      <c r="F19070">
        <v>1.198</v>
      </c>
    </row>
    <row r="19071" spans="4:6" x14ac:dyDescent="0.25">
      <c r="D19071" s="1">
        <v>41368</v>
      </c>
      <c r="E19071" s="2">
        <v>0.62709490740740736</v>
      </c>
      <c r="F19071">
        <v>1.1970000000000001</v>
      </c>
    </row>
    <row r="19072" spans="4:6" x14ac:dyDescent="0.25">
      <c r="D19072" s="1">
        <v>41368</v>
      </c>
      <c r="E19072" s="2">
        <v>0.62710648148148151</v>
      </c>
      <c r="F19072">
        <v>1.198</v>
      </c>
    </row>
    <row r="19073" spans="4:6" x14ac:dyDescent="0.25">
      <c r="D19073" s="1">
        <v>41368</v>
      </c>
      <c r="E19073" s="2">
        <v>0.62711805555555555</v>
      </c>
      <c r="F19073">
        <v>1.198</v>
      </c>
    </row>
    <row r="19074" spans="4:6" x14ac:dyDescent="0.25">
      <c r="D19074" s="1">
        <v>41368</v>
      </c>
      <c r="E19074" s="2">
        <v>0.6271296296296297</v>
      </c>
      <c r="F19074">
        <v>1.198</v>
      </c>
    </row>
    <row r="19075" spans="4:6" x14ac:dyDescent="0.25">
      <c r="D19075" s="1">
        <v>41368</v>
      </c>
      <c r="E19075" s="2">
        <v>0.62714120370370374</v>
      </c>
      <c r="F19075">
        <v>1.198</v>
      </c>
    </row>
    <row r="19076" spans="4:6" x14ac:dyDescent="0.25">
      <c r="D19076" s="1">
        <v>41368</v>
      </c>
      <c r="E19076" s="2">
        <v>0.62715277777777778</v>
      </c>
      <c r="F19076">
        <v>1.198</v>
      </c>
    </row>
    <row r="19077" spans="4:6" x14ac:dyDescent="0.25">
      <c r="D19077" s="1">
        <v>41368</v>
      </c>
      <c r="E19077" s="2">
        <v>0.62716435185185182</v>
      </c>
      <c r="F19077">
        <v>1.1970000000000001</v>
      </c>
    </row>
    <row r="19078" spans="4:6" x14ac:dyDescent="0.25">
      <c r="D19078" s="1">
        <v>41368</v>
      </c>
      <c r="E19078" s="2">
        <v>0.62717592592592586</v>
      </c>
      <c r="F19078">
        <v>1.198</v>
      </c>
    </row>
    <row r="19079" spans="4:6" x14ac:dyDescent="0.25">
      <c r="D19079" s="1">
        <v>41368</v>
      </c>
      <c r="E19079" s="2">
        <v>0.62718750000000001</v>
      </c>
      <c r="F19079">
        <v>1.198</v>
      </c>
    </row>
    <row r="19080" spans="4:6" x14ac:dyDescent="0.25">
      <c r="D19080" s="1">
        <v>41368</v>
      </c>
      <c r="E19080" s="2">
        <v>0.62719907407407405</v>
      </c>
      <c r="F19080">
        <v>1.198</v>
      </c>
    </row>
    <row r="19081" spans="4:6" x14ac:dyDescent="0.25">
      <c r="D19081" s="1">
        <v>41368</v>
      </c>
      <c r="E19081" s="2">
        <v>0.6272106481481482</v>
      </c>
      <c r="F19081">
        <v>1.198</v>
      </c>
    </row>
    <row r="19082" spans="4:6" x14ac:dyDescent="0.25">
      <c r="D19082" s="1">
        <v>41368</v>
      </c>
      <c r="E19082" s="2">
        <v>0.62722222222222224</v>
      </c>
      <c r="F19082">
        <v>1.198</v>
      </c>
    </row>
    <row r="19083" spans="4:6" x14ac:dyDescent="0.25">
      <c r="D19083" s="1">
        <v>41368</v>
      </c>
      <c r="E19083" s="2">
        <v>0.62723379629629628</v>
      </c>
      <c r="F19083">
        <v>1.198</v>
      </c>
    </row>
    <row r="19084" spans="4:6" x14ac:dyDescent="0.25">
      <c r="D19084" s="1">
        <v>41368</v>
      </c>
      <c r="E19084" s="2">
        <v>0.62724537037037031</v>
      </c>
      <c r="F19084">
        <v>1.198</v>
      </c>
    </row>
    <row r="19085" spans="4:6" x14ac:dyDescent="0.25">
      <c r="D19085" s="1">
        <v>41368</v>
      </c>
      <c r="E19085" s="2">
        <v>0.62725694444444446</v>
      </c>
      <c r="F19085">
        <v>1.1970000000000001</v>
      </c>
    </row>
    <row r="19086" spans="4:6" x14ac:dyDescent="0.25">
      <c r="D19086" s="1">
        <v>41368</v>
      </c>
      <c r="E19086" s="2">
        <v>0.6272685185185185</v>
      </c>
      <c r="F19086">
        <v>1.198</v>
      </c>
    </row>
    <row r="19087" spans="4:6" x14ac:dyDescent="0.25">
      <c r="D19087" s="1">
        <v>41368</v>
      </c>
      <c r="E19087" s="2">
        <v>0.62728009259259265</v>
      </c>
      <c r="F19087">
        <v>1.198</v>
      </c>
    </row>
    <row r="19088" spans="4:6" x14ac:dyDescent="0.25">
      <c r="D19088" s="1">
        <v>41368</v>
      </c>
      <c r="E19088" s="2">
        <v>0.62729166666666669</v>
      </c>
      <c r="F19088">
        <v>1.198</v>
      </c>
    </row>
    <row r="19089" spans="4:6" x14ac:dyDescent="0.25">
      <c r="D19089" s="1">
        <v>41368</v>
      </c>
      <c r="E19089" s="2">
        <v>0.62730324074074073</v>
      </c>
      <c r="F19089">
        <v>1.1970000000000001</v>
      </c>
    </row>
    <row r="19090" spans="4:6" x14ac:dyDescent="0.25">
      <c r="D19090" s="1">
        <v>41368</v>
      </c>
      <c r="E19090" s="2">
        <v>0.62731481481481477</v>
      </c>
      <c r="F19090">
        <v>1.198</v>
      </c>
    </row>
    <row r="19091" spans="4:6" x14ac:dyDescent="0.25">
      <c r="D19091" s="1">
        <v>41368</v>
      </c>
      <c r="E19091" s="2">
        <v>0.62732638888888892</v>
      </c>
      <c r="F19091">
        <v>1.198</v>
      </c>
    </row>
    <row r="19092" spans="4:6" x14ac:dyDescent="0.25">
      <c r="D19092" s="1">
        <v>41368</v>
      </c>
      <c r="E19092" s="2">
        <v>0.62733796296296296</v>
      </c>
      <c r="F19092">
        <v>1.198</v>
      </c>
    </row>
    <row r="19093" spans="4:6" x14ac:dyDescent="0.25">
      <c r="D19093" s="1">
        <v>41368</v>
      </c>
      <c r="E19093" s="2">
        <v>0.62734953703703711</v>
      </c>
      <c r="F19093">
        <v>1.198</v>
      </c>
    </row>
    <row r="19094" spans="4:6" x14ac:dyDescent="0.25">
      <c r="D19094" s="1">
        <v>41368</v>
      </c>
      <c r="E19094" s="2">
        <v>0.62736111111111115</v>
      </c>
      <c r="F19094">
        <v>1.1970000000000001</v>
      </c>
    </row>
    <row r="19095" spans="4:6" x14ac:dyDescent="0.25">
      <c r="D19095" s="1">
        <v>41368</v>
      </c>
      <c r="E19095" s="2">
        <v>0.62737268518518519</v>
      </c>
      <c r="F19095">
        <v>1.1990000000000001</v>
      </c>
    </row>
    <row r="19096" spans="4:6" x14ac:dyDescent="0.25">
      <c r="D19096" s="1">
        <v>41368</v>
      </c>
      <c r="E19096" s="2">
        <v>0.62738425925925922</v>
      </c>
      <c r="F19096">
        <v>1.1990000000000001</v>
      </c>
    </row>
    <row r="19097" spans="4:6" x14ac:dyDescent="0.25">
      <c r="D19097" s="1">
        <v>41368</v>
      </c>
      <c r="E19097" s="2">
        <v>0.62739583333333326</v>
      </c>
      <c r="F19097">
        <v>1.198</v>
      </c>
    </row>
    <row r="19098" spans="4:6" x14ac:dyDescent="0.25">
      <c r="D19098" s="1">
        <v>41368</v>
      </c>
      <c r="E19098" s="2">
        <v>0.62740740740740741</v>
      </c>
      <c r="F19098">
        <v>1.1990000000000001</v>
      </c>
    </row>
    <row r="19099" spans="4:6" x14ac:dyDescent="0.25">
      <c r="D19099" s="1">
        <v>41368</v>
      </c>
      <c r="E19099" s="2">
        <v>0.62741898148148145</v>
      </c>
      <c r="F19099">
        <v>1.198</v>
      </c>
    </row>
    <row r="19100" spans="4:6" x14ac:dyDescent="0.25">
      <c r="D19100" s="1">
        <v>41368</v>
      </c>
      <c r="E19100" s="2">
        <v>0.6274305555555556</v>
      </c>
      <c r="F19100">
        <v>1.1970000000000001</v>
      </c>
    </row>
    <row r="19101" spans="4:6" x14ac:dyDescent="0.25">
      <c r="D19101" s="1">
        <v>41368</v>
      </c>
      <c r="E19101" s="2">
        <v>0.62744212962962964</v>
      </c>
      <c r="F19101">
        <v>1.198</v>
      </c>
    </row>
    <row r="19102" spans="4:6" x14ac:dyDescent="0.25">
      <c r="D19102" s="1">
        <v>41368</v>
      </c>
      <c r="E19102" s="2">
        <v>0.62745370370370368</v>
      </c>
      <c r="F19102">
        <v>1.1970000000000001</v>
      </c>
    </row>
    <row r="19103" spans="4:6" x14ac:dyDescent="0.25">
      <c r="D19103" s="1">
        <v>41368</v>
      </c>
      <c r="E19103" s="2">
        <v>0.62746527777777772</v>
      </c>
      <c r="F19103">
        <v>1.198</v>
      </c>
    </row>
    <row r="19104" spans="4:6" x14ac:dyDescent="0.25">
      <c r="D19104" s="1">
        <v>41368</v>
      </c>
      <c r="E19104" s="2">
        <v>0.62747685185185187</v>
      </c>
      <c r="F19104">
        <v>1.1990000000000001</v>
      </c>
    </row>
    <row r="19105" spans="4:6" x14ac:dyDescent="0.25">
      <c r="D19105" s="1">
        <v>41368</v>
      </c>
      <c r="E19105" s="2">
        <v>0.62748842592592591</v>
      </c>
      <c r="F19105">
        <v>1.1990000000000001</v>
      </c>
    </row>
    <row r="19106" spans="4:6" x14ac:dyDescent="0.25">
      <c r="D19106" s="1">
        <v>41368</v>
      </c>
      <c r="E19106" s="2">
        <v>0.62750000000000006</v>
      </c>
      <c r="F19106">
        <v>1.198</v>
      </c>
    </row>
    <row r="19107" spans="4:6" x14ac:dyDescent="0.25">
      <c r="D19107" s="1">
        <v>41368</v>
      </c>
      <c r="E19107" s="2">
        <v>0.6275115740740741</v>
      </c>
      <c r="F19107">
        <v>1.198</v>
      </c>
    </row>
    <row r="19108" spans="4:6" x14ac:dyDescent="0.25">
      <c r="D19108" s="1">
        <v>41368</v>
      </c>
      <c r="E19108" s="2">
        <v>0.62752314814814814</v>
      </c>
      <c r="F19108">
        <v>1.1990000000000001</v>
      </c>
    </row>
    <row r="19109" spans="4:6" x14ac:dyDescent="0.25">
      <c r="D19109" s="1">
        <v>41368</v>
      </c>
      <c r="E19109" s="2">
        <v>0.62753472222222217</v>
      </c>
      <c r="F19109">
        <v>1.1990000000000001</v>
      </c>
    </row>
    <row r="19110" spans="4:6" x14ac:dyDescent="0.25">
      <c r="D19110" s="1">
        <v>41368</v>
      </c>
      <c r="E19110" s="2">
        <v>0.62754629629629632</v>
      </c>
      <c r="F19110">
        <v>1.1970000000000001</v>
      </c>
    </row>
    <row r="19111" spans="4:6" x14ac:dyDescent="0.25">
      <c r="D19111" s="1">
        <v>41368</v>
      </c>
      <c r="E19111" s="2">
        <v>0.62755787037037036</v>
      </c>
      <c r="F19111">
        <v>1.198</v>
      </c>
    </row>
    <row r="19112" spans="4:6" x14ac:dyDescent="0.25">
      <c r="D19112" s="1">
        <v>41368</v>
      </c>
      <c r="E19112" s="2">
        <v>0.62756944444444451</v>
      </c>
      <c r="F19112">
        <v>1.198</v>
      </c>
    </row>
    <row r="19113" spans="4:6" x14ac:dyDescent="0.25">
      <c r="D19113" s="1">
        <v>41368</v>
      </c>
      <c r="E19113" s="2">
        <v>0.62758101851851855</v>
      </c>
      <c r="F19113">
        <v>1.198</v>
      </c>
    </row>
    <row r="19114" spans="4:6" x14ac:dyDescent="0.25">
      <c r="D19114" s="1">
        <v>41368</v>
      </c>
      <c r="E19114" s="2">
        <v>0.62759259259259259</v>
      </c>
      <c r="F19114">
        <v>1.198</v>
      </c>
    </row>
    <row r="19115" spans="4:6" x14ac:dyDescent="0.25">
      <c r="D19115" s="1">
        <v>41368</v>
      </c>
      <c r="E19115" s="2">
        <v>0.62760416666666663</v>
      </c>
      <c r="F19115">
        <v>1.1990000000000001</v>
      </c>
    </row>
    <row r="19116" spans="4:6" x14ac:dyDescent="0.25">
      <c r="D19116" s="1">
        <v>41368</v>
      </c>
      <c r="E19116" s="2">
        <v>0.62761574074074067</v>
      </c>
      <c r="F19116">
        <v>1.198</v>
      </c>
    </row>
    <row r="19117" spans="4:6" x14ac:dyDescent="0.25">
      <c r="D19117" s="1">
        <v>41368</v>
      </c>
      <c r="E19117" s="2">
        <v>0.62762731481481482</v>
      </c>
      <c r="F19117">
        <v>1.1990000000000001</v>
      </c>
    </row>
    <row r="19118" spans="4:6" x14ac:dyDescent="0.25">
      <c r="D19118" s="1">
        <v>41368</v>
      </c>
      <c r="E19118" s="2">
        <v>0.62763888888888886</v>
      </c>
      <c r="F19118">
        <v>1.1970000000000001</v>
      </c>
    </row>
    <row r="19119" spans="4:6" x14ac:dyDescent="0.25">
      <c r="D19119" s="1">
        <v>41368</v>
      </c>
      <c r="E19119" s="2">
        <v>0.62765046296296301</v>
      </c>
      <c r="F19119">
        <v>1.1990000000000001</v>
      </c>
    </row>
    <row r="19120" spans="4:6" x14ac:dyDescent="0.25">
      <c r="D19120" s="1">
        <v>41368</v>
      </c>
      <c r="E19120" s="2">
        <v>0.62766203703703705</v>
      </c>
      <c r="F19120">
        <v>1.1990000000000001</v>
      </c>
    </row>
    <row r="19121" spans="4:6" x14ac:dyDescent="0.25">
      <c r="D19121" s="1">
        <v>41368</v>
      </c>
      <c r="E19121" s="2">
        <v>0.62767361111111108</v>
      </c>
      <c r="F19121">
        <v>1.198</v>
      </c>
    </row>
    <row r="19122" spans="4:6" x14ac:dyDescent="0.25">
      <c r="D19122" s="1">
        <v>41368</v>
      </c>
      <c r="E19122" s="2">
        <v>0.62768518518518512</v>
      </c>
      <c r="F19122">
        <v>1.198</v>
      </c>
    </row>
    <row r="19123" spans="4:6" x14ac:dyDescent="0.25">
      <c r="D19123" s="1">
        <v>41368</v>
      </c>
      <c r="E19123" s="2">
        <v>0.62769675925925927</v>
      </c>
      <c r="F19123">
        <v>1.198</v>
      </c>
    </row>
    <row r="19124" spans="4:6" x14ac:dyDescent="0.25">
      <c r="D19124" s="1">
        <v>41368</v>
      </c>
      <c r="E19124" s="2">
        <v>0.62770833333333331</v>
      </c>
      <c r="F19124">
        <v>1.198</v>
      </c>
    </row>
    <row r="19125" spans="4:6" x14ac:dyDescent="0.25">
      <c r="D19125" s="1">
        <v>41368</v>
      </c>
      <c r="E19125" s="2">
        <v>0.62771990740740746</v>
      </c>
      <c r="F19125">
        <v>1.198</v>
      </c>
    </row>
    <row r="19126" spans="4:6" x14ac:dyDescent="0.25">
      <c r="D19126" s="1">
        <v>41368</v>
      </c>
      <c r="E19126" s="2">
        <v>0.6277314814814815</v>
      </c>
      <c r="F19126">
        <v>1.198</v>
      </c>
    </row>
    <row r="19127" spans="4:6" x14ac:dyDescent="0.25">
      <c r="D19127" s="1">
        <v>41368</v>
      </c>
      <c r="E19127" s="2">
        <v>0.62774305555555554</v>
      </c>
      <c r="F19127">
        <v>1.198</v>
      </c>
    </row>
    <row r="19128" spans="4:6" x14ac:dyDescent="0.25">
      <c r="D19128" s="1">
        <v>41368</v>
      </c>
      <c r="E19128" s="2">
        <v>0.62775462962962958</v>
      </c>
      <c r="F19128">
        <v>1.198</v>
      </c>
    </row>
    <row r="19129" spans="4:6" x14ac:dyDescent="0.25">
      <c r="D19129" s="1">
        <v>41368</v>
      </c>
      <c r="E19129" s="2">
        <v>0.62776620370370373</v>
      </c>
      <c r="F19129">
        <v>1.1990000000000001</v>
      </c>
    </row>
    <row r="19130" spans="4:6" x14ac:dyDescent="0.25">
      <c r="D19130" s="1">
        <v>41368</v>
      </c>
      <c r="E19130" s="2">
        <v>0.62777777777777777</v>
      </c>
      <c r="F19130">
        <v>1.198</v>
      </c>
    </row>
    <row r="19131" spans="4:6" x14ac:dyDescent="0.25">
      <c r="D19131" s="1">
        <v>41368</v>
      </c>
      <c r="E19131" s="2">
        <v>0.62778935185185192</v>
      </c>
      <c r="F19131">
        <v>1.198</v>
      </c>
    </row>
    <row r="19132" spans="4:6" x14ac:dyDescent="0.25">
      <c r="D19132" s="1">
        <v>41368</v>
      </c>
      <c r="E19132" s="2">
        <v>0.62780092592592596</v>
      </c>
      <c r="F19132">
        <v>1.1970000000000001</v>
      </c>
    </row>
    <row r="19133" spans="4:6" x14ac:dyDescent="0.25">
      <c r="D19133" s="1">
        <v>41368</v>
      </c>
      <c r="E19133" s="2">
        <v>0.6278125</v>
      </c>
      <c r="F19133">
        <v>1.198</v>
      </c>
    </row>
    <row r="19134" spans="4:6" x14ac:dyDescent="0.25">
      <c r="D19134" s="1">
        <v>41368</v>
      </c>
      <c r="E19134" s="2">
        <v>0.62782407407407403</v>
      </c>
      <c r="F19134">
        <v>1.198</v>
      </c>
    </row>
    <row r="19135" spans="4:6" x14ac:dyDescent="0.25">
      <c r="D19135" s="1">
        <v>41368</v>
      </c>
      <c r="E19135" s="2">
        <v>0.62783564814814818</v>
      </c>
      <c r="F19135">
        <v>1.198</v>
      </c>
    </row>
    <row r="19136" spans="4:6" x14ac:dyDescent="0.25">
      <c r="D19136" s="1">
        <v>41368</v>
      </c>
      <c r="E19136" s="2">
        <v>0.62784722222222222</v>
      </c>
      <c r="F19136">
        <v>1.198</v>
      </c>
    </row>
    <row r="19137" spans="4:6" x14ac:dyDescent="0.25">
      <c r="D19137" s="1">
        <v>41368</v>
      </c>
      <c r="E19137" s="2">
        <v>0.62785879629629626</v>
      </c>
      <c r="F19137">
        <v>1.1990000000000001</v>
      </c>
    </row>
    <row r="19138" spans="4:6" x14ac:dyDescent="0.25">
      <c r="D19138" s="1">
        <v>41368</v>
      </c>
      <c r="E19138" s="2">
        <v>0.62787037037037041</v>
      </c>
      <c r="F19138">
        <v>1.1970000000000001</v>
      </c>
    </row>
    <row r="19139" spans="4:6" x14ac:dyDescent="0.25">
      <c r="D19139" s="1">
        <v>41368</v>
      </c>
      <c r="E19139" s="2">
        <v>0.62788194444444445</v>
      </c>
      <c r="F19139">
        <v>1.198</v>
      </c>
    </row>
    <row r="19140" spans="4:6" x14ac:dyDescent="0.25">
      <c r="D19140" s="1">
        <v>41368</v>
      </c>
      <c r="E19140" s="2">
        <v>0.62789351851851849</v>
      </c>
      <c r="F19140">
        <v>1.1970000000000001</v>
      </c>
    </row>
    <row r="19141" spans="4:6" x14ac:dyDescent="0.25">
      <c r="D19141" s="1">
        <v>41368</v>
      </c>
      <c r="E19141" s="2">
        <v>0.62790509259259253</v>
      </c>
      <c r="F19141">
        <v>1.198</v>
      </c>
    </row>
    <row r="19142" spans="4:6" x14ac:dyDescent="0.25">
      <c r="D19142" s="1">
        <v>41368</v>
      </c>
      <c r="E19142" s="2">
        <v>0.62791666666666668</v>
      </c>
      <c r="F19142">
        <v>1.1990000000000001</v>
      </c>
    </row>
    <row r="19143" spans="4:6" x14ac:dyDescent="0.25">
      <c r="D19143" s="1">
        <v>41368</v>
      </c>
      <c r="E19143" s="2">
        <v>0.62792824074074072</v>
      </c>
      <c r="F19143">
        <v>1.1970000000000001</v>
      </c>
    </row>
    <row r="19144" spans="4:6" x14ac:dyDescent="0.25">
      <c r="D19144" s="1">
        <v>41368</v>
      </c>
      <c r="E19144" s="2">
        <v>0.62793981481481487</v>
      </c>
      <c r="F19144">
        <v>1.1990000000000001</v>
      </c>
    </row>
    <row r="19145" spans="4:6" x14ac:dyDescent="0.25">
      <c r="D19145" s="1">
        <v>41368</v>
      </c>
      <c r="E19145" s="2">
        <v>0.62795138888888891</v>
      </c>
      <c r="F19145">
        <v>1.1990000000000001</v>
      </c>
    </row>
    <row r="19146" spans="4:6" x14ac:dyDescent="0.25">
      <c r="D19146" s="1">
        <v>41368</v>
      </c>
      <c r="E19146" s="2">
        <v>0.62796296296296295</v>
      </c>
      <c r="F19146">
        <v>1.1990000000000001</v>
      </c>
    </row>
    <row r="19147" spans="4:6" x14ac:dyDescent="0.25">
      <c r="D19147" s="1">
        <v>41368</v>
      </c>
      <c r="E19147" s="2">
        <v>0.62797453703703698</v>
      </c>
      <c r="F19147">
        <v>1.198</v>
      </c>
    </row>
    <row r="19148" spans="4:6" x14ac:dyDescent="0.25">
      <c r="D19148" s="1">
        <v>41368</v>
      </c>
      <c r="E19148" s="2">
        <v>0.62798611111111113</v>
      </c>
      <c r="F19148">
        <v>1.198</v>
      </c>
    </row>
    <row r="19149" spans="4:6" x14ac:dyDescent="0.25">
      <c r="D19149" s="1">
        <v>41368</v>
      </c>
      <c r="E19149" s="2">
        <v>0.62799768518518517</v>
      </c>
      <c r="F19149">
        <v>1.198</v>
      </c>
    </row>
    <row r="19150" spans="4:6" x14ac:dyDescent="0.25">
      <c r="D19150" s="1">
        <v>41368</v>
      </c>
      <c r="E19150" s="2">
        <v>0.62800925925925932</v>
      </c>
      <c r="F19150">
        <v>1.1990000000000001</v>
      </c>
    </row>
    <row r="19151" spans="4:6" x14ac:dyDescent="0.25">
      <c r="D19151" s="1">
        <v>41368</v>
      </c>
      <c r="E19151" s="2">
        <v>0.62802083333333336</v>
      </c>
      <c r="F19151">
        <v>1.198</v>
      </c>
    </row>
    <row r="19152" spans="4:6" x14ac:dyDescent="0.25">
      <c r="D19152" s="1">
        <v>41368</v>
      </c>
      <c r="E19152" s="2">
        <v>0.6280324074074074</v>
      </c>
      <c r="F19152">
        <v>1.1990000000000001</v>
      </c>
    </row>
    <row r="19153" spans="4:6" x14ac:dyDescent="0.25">
      <c r="D19153" s="1">
        <v>41368</v>
      </c>
      <c r="E19153" s="2">
        <v>0.62804398148148144</v>
      </c>
      <c r="F19153">
        <v>1.198</v>
      </c>
    </row>
    <row r="19154" spans="4:6" x14ac:dyDescent="0.25">
      <c r="D19154" s="1">
        <v>41368</v>
      </c>
      <c r="E19154" s="2">
        <v>0.62805555555555559</v>
      </c>
      <c r="F19154">
        <v>1.1970000000000001</v>
      </c>
    </row>
    <row r="19155" spans="4:6" x14ac:dyDescent="0.25">
      <c r="D19155" s="1">
        <v>41368</v>
      </c>
      <c r="E19155" s="2">
        <v>0.62806712962962963</v>
      </c>
      <c r="F19155">
        <v>1.198</v>
      </c>
    </row>
    <row r="19156" spans="4:6" x14ac:dyDescent="0.25">
      <c r="D19156" s="1">
        <v>41368</v>
      </c>
      <c r="E19156" s="2">
        <v>0.62807870370370367</v>
      </c>
      <c r="F19156">
        <v>1.198</v>
      </c>
    </row>
    <row r="19157" spans="4:6" x14ac:dyDescent="0.25">
      <c r="D19157" s="1">
        <v>41368</v>
      </c>
      <c r="E19157" s="2">
        <v>0.62809027777777782</v>
      </c>
      <c r="F19157">
        <v>1.1990000000000001</v>
      </c>
    </row>
    <row r="19158" spans="4:6" x14ac:dyDescent="0.25">
      <c r="D19158" s="1">
        <v>41368</v>
      </c>
      <c r="E19158" s="2">
        <v>0.62810185185185186</v>
      </c>
      <c r="F19158">
        <v>1.198</v>
      </c>
    </row>
    <row r="19159" spans="4:6" x14ac:dyDescent="0.25">
      <c r="D19159" s="1">
        <v>41368</v>
      </c>
      <c r="E19159" s="2">
        <v>0.62811342592592589</v>
      </c>
      <c r="F19159">
        <v>1.198</v>
      </c>
    </row>
    <row r="19160" spans="4:6" x14ac:dyDescent="0.25">
      <c r="D19160" s="1">
        <v>41368</v>
      </c>
      <c r="E19160" s="2">
        <v>0.62812499999999993</v>
      </c>
      <c r="F19160">
        <v>1.198</v>
      </c>
    </row>
    <row r="19161" spans="4:6" x14ac:dyDescent="0.25">
      <c r="D19161" s="1">
        <v>41368</v>
      </c>
      <c r="E19161" s="2">
        <v>0.62813657407407408</v>
      </c>
      <c r="F19161">
        <v>1.198</v>
      </c>
    </row>
    <row r="19162" spans="4:6" x14ac:dyDescent="0.25">
      <c r="D19162" s="1">
        <v>41368</v>
      </c>
      <c r="E19162" s="2">
        <v>0.62814814814814812</v>
      </c>
      <c r="F19162">
        <v>1.1990000000000001</v>
      </c>
    </row>
    <row r="19163" spans="4:6" x14ac:dyDescent="0.25">
      <c r="D19163" s="1">
        <v>41368</v>
      </c>
      <c r="E19163" s="2">
        <v>0.62815972222222227</v>
      </c>
      <c r="F19163">
        <v>1.1990000000000001</v>
      </c>
    </row>
    <row r="19164" spans="4:6" x14ac:dyDescent="0.25">
      <c r="D19164" s="1">
        <v>41368</v>
      </c>
      <c r="E19164" s="2">
        <v>0.62817129629629631</v>
      </c>
      <c r="F19164">
        <v>1.198</v>
      </c>
    </row>
    <row r="19165" spans="4:6" x14ac:dyDescent="0.25">
      <c r="D19165" s="1">
        <v>41368</v>
      </c>
      <c r="E19165" s="2">
        <v>0.62818287037037035</v>
      </c>
      <c r="F19165">
        <v>1.1990000000000001</v>
      </c>
    </row>
    <row r="19166" spans="4:6" x14ac:dyDescent="0.25">
      <c r="D19166" s="1">
        <v>41368</v>
      </c>
      <c r="E19166" s="2">
        <v>0.62819444444444439</v>
      </c>
      <c r="F19166">
        <v>1.198</v>
      </c>
    </row>
    <row r="19167" spans="4:6" x14ac:dyDescent="0.25">
      <c r="D19167" s="1">
        <v>41368</v>
      </c>
      <c r="E19167" s="2">
        <v>0.62820601851851854</v>
      </c>
      <c r="F19167">
        <v>1.1990000000000001</v>
      </c>
    </row>
    <row r="19168" spans="4:6" x14ac:dyDescent="0.25">
      <c r="D19168" s="1">
        <v>41368</v>
      </c>
      <c r="E19168" s="2">
        <v>0.62821759259259258</v>
      </c>
      <c r="F19168">
        <v>1.198</v>
      </c>
    </row>
    <row r="19169" spans="4:6" x14ac:dyDescent="0.25">
      <c r="D19169" s="1">
        <v>41368</v>
      </c>
      <c r="E19169" s="2">
        <v>0.62822916666666673</v>
      </c>
      <c r="F19169">
        <v>1.1990000000000001</v>
      </c>
    </row>
    <row r="19170" spans="4:6" x14ac:dyDescent="0.25">
      <c r="D19170" s="1">
        <v>41368</v>
      </c>
      <c r="E19170" s="2">
        <v>0.62824074074074077</v>
      </c>
      <c r="F19170">
        <v>1.198</v>
      </c>
    </row>
    <row r="19171" spans="4:6" x14ac:dyDescent="0.25">
      <c r="D19171" s="1">
        <v>41368</v>
      </c>
      <c r="E19171" s="2">
        <v>0.62825231481481481</v>
      </c>
      <c r="F19171">
        <v>1.1970000000000001</v>
      </c>
    </row>
    <row r="19172" spans="4:6" x14ac:dyDescent="0.25">
      <c r="D19172" s="1">
        <v>41368</v>
      </c>
      <c r="E19172" s="2">
        <v>0.62826388888888884</v>
      </c>
      <c r="F19172">
        <v>1.1990000000000001</v>
      </c>
    </row>
    <row r="19173" spans="4:6" x14ac:dyDescent="0.25">
      <c r="D19173" s="1">
        <v>41368</v>
      </c>
      <c r="E19173" s="2">
        <v>0.62827546296296299</v>
      </c>
      <c r="F19173">
        <v>1.198</v>
      </c>
    </row>
    <row r="19174" spans="4:6" x14ac:dyDescent="0.25">
      <c r="D19174" s="1">
        <v>41368</v>
      </c>
      <c r="E19174" s="2">
        <v>0.62828703703703703</v>
      </c>
      <c r="F19174">
        <v>1.1990000000000001</v>
      </c>
    </row>
    <row r="19175" spans="4:6" x14ac:dyDescent="0.25">
      <c r="D19175" s="1">
        <v>41368</v>
      </c>
      <c r="E19175" s="2">
        <v>0.62829861111111118</v>
      </c>
      <c r="F19175">
        <v>1.198</v>
      </c>
    </row>
    <row r="19176" spans="4:6" x14ac:dyDescent="0.25">
      <c r="D19176" s="1">
        <v>41368</v>
      </c>
      <c r="E19176" s="2">
        <v>0.62831018518518522</v>
      </c>
      <c r="F19176">
        <v>1.198</v>
      </c>
    </row>
    <row r="19177" spans="4:6" x14ac:dyDescent="0.25">
      <c r="D19177" s="1">
        <v>41368</v>
      </c>
      <c r="E19177" s="2">
        <v>0.62832175925925926</v>
      </c>
      <c r="F19177">
        <v>1.1990000000000001</v>
      </c>
    </row>
    <row r="19178" spans="4:6" x14ac:dyDescent="0.25">
      <c r="D19178" s="1">
        <v>41368</v>
      </c>
      <c r="E19178" s="2">
        <v>0.6283333333333333</v>
      </c>
      <c r="F19178">
        <v>1.198</v>
      </c>
    </row>
    <row r="19179" spans="4:6" x14ac:dyDescent="0.25">
      <c r="D19179" s="1">
        <v>41368</v>
      </c>
      <c r="E19179" s="2">
        <v>0.62834490740740734</v>
      </c>
      <c r="F19179">
        <v>1.1990000000000001</v>
      </c>
    </row>
    <row r="19180" spans="4:6" x14ac:dyDescent="0.25">
      <c r="D19180" s="1">
        <v>41368</v>
      </c>
      <c r="E19180" s="2">
        <v>0.62835648148148149</v>
      </c>
      <c r="F19180">
        <v>1.1990000000000001</v>
      </c>
    </row>
    <row r="19181" spans="4:6" x14ac:dyDescent="0.25">
      <c r="D19181" s="1">
        <v>41368</v>
      </c>
      <c r="E19181" s="2">
        <v>0.62836805555555553</v>
      </c>
      <c r="F19181">
        <v>1.198</v>
      </c>
    </row>
    <row r="19182" spans="4:6" x14ac:dyDescent="0.25">
      <c r="D19182" s="1">
        <v>41368</v>
      </c>
      <c r="E19182" s="2">
        <v>0.62837962962962968</v>
      </c>
      <c r="F19182">
        <v>1.198</v>
      </c>
    </row>
    <row r="19183" spans="4:6" x14ac:dyDescent="0.25">
      <c r="D19183" s="1">
        <v>41368</v>
      </c>
      <c r="E19183" s="2">
        <v>0.62839120370370372</v>
      </c>
      <c r="F19183">
        <v>1.1990000000000001</v>
      </c>
    </row>
    <row r="19184" spans="4:6" x14ac:dyDescent="0.25">
      <c r="D19184" s="1">
        <v>41368</v>
      </c>
      <c r="E19184" s="2">
        <v>0.62840277777777775</v>
      </c>
      <c r="F19184">
        <v>1.198</v>
      </c>
    </row>
    <row r="19185" spans="4:6" x14ac:dyDescent="0.25">
      <c r="D19185" s="1">
        <v>41368</v>
      </c>
      <c r="E19185" s="2">
        <v>0.62841435185185179</v>
      </c>
      <c r="F19185">
        <v>1.1990000000000001</v>
      </c>
    </row>
    <row r="19186" spans="4:6" x14ac:dyDescent="0.25">
      <c r="D19186" s="1">
        <v>41368</v>
      </c>
      <c r="E19186" s="2">
        <v>0.62842592592592594</v>
      </c>
      <c r="F19186">
        <v>1.1990000000000001</v>
      </c>
    </row>
    <row r="19187" spans="4:6" x14ac:dyDescent="0.25">
      <c r="D19187" s="1">
        <v>41368</v>
      </c>
      <c r="E19187" s="2">
        <v>0.62843749999999998</v>
      </c>
      <c r="F19187">
        <v>1.198</v>
      </c>
    </row>
    <row r="19188" spans="4:6" x14ac:dyDescent="0.25">
      <c r="D19188" s="1">
        <v>41368</v>
      </c>
      <c r="E19188" s="2">
        <v>0.62844907407407413</v>
      </c>
      <c r="F19188">
        <v>1.198</v>
      </c>
    </row>
    <row r="19189" spans="4:6" x14ac:dyDescent="0.25">
      <c r="D19189" s="1">
        <v>41368</v>
      </c>
      <c r="E19189" s="2">
        <v>0.62846064814814817</v>
      </c>
      <c r="F19189">
        <v>1.198</v>
      </c>
    </row>
    <row r="19190" spans="4:6" x14ac:dyDescent="0.25">
      <c r="D19190" s="1">
        <v>41368</v>
      </c>
      <c r="E19190" s="2">
        <v>0.62847222222222221</v>
      </c>
      <c r="F19190">
        <v>1.198</v>
      </c>
    </row>
    <row r="19191" spans="4:6" x14ac:dyDescent="0.25">
      <c r="D19191" s="1">
        <v>41368</v>
      </c>
      <c r="E19191" s="2">
        <v>0.62848379629629625</v>
      </c>
      <c r="F19191">
        <v>1.2010000000000001</v>
      </c>
    </row>
    <row r="19192" spans="4:6" x14ac:dyDescent="0.25">
      <c r="D19192" s="1">
        <v>41368</v>
      </c>
      <c r="E19192" s="2">
        <v>0.6284953703703704</v>
      </c>
      <c r="F19192">
        <v>1.198</v>
      </c>
    </row>
    <row r="19193" spans="4:6" x14ac:dyDescent="0.25">
      <c r="D19193" s="1">
        <v>41368</v>
      </c>
      <c r="E19193" s="2">
        <v>0.62850694444444444</v>
      </c>
      <c r="F19193">
        <v>1.198</v>
      </c>
    </row>
    <row r="19194" spans="4:6" x14ac:dyDescent="0.25">
      <c r="D19194" s="1">
        <v>41368</v>
      </c>
      <c r="E19194" s="2">
        <v>0.62851851851851859</v>
      </c>
      <c r="F19194">
        <v>1.1990000000000001</v>
      </c>
    </row>
    <row r="19195" spans="4:6" x14ac:dyDescent="0.25">
      <c r="D19195" s="1">
        <v>41368</v>
      </c>
      <c r="E19195" s="2">
        <v>0.62853009259259263</v>
      </c>
      <c r="F19195">
        <v>1.1990000000000001</v>
      </c>
    </row>
    <row r="19196" spans="4:6" x14ac:dyDescent="0.25">
      <c r="D19196" s="1">
        <v>41368</v>
      </c>
      <c r="E19196" s="2">
        <v>0.62854166666666667</v>
      </c>
      <c r="F19196">
        <v>1.1990000000000001</v>
      </c>
    </row>
    <row r="19197" spans="4:6" x14ac:dyDescent="0.25">
      <c r="D19197" s="1">
        <v>41368</v>
      </c>
      <c r="E19197" s="2">
        <v>0.6285532407407407</v>
      </c>
      <c r="F19197">
        <v>1.1970000000000001</v>
      </c>
    </row>
    <row r="19198" spans="4:6" x14ac:dyDescent="0.25">
      <c r="D19198" s="1">
        <v>41368</v>
      </c>
      <c r="E19198" s="2">
        <v>0.62856481481481474</v>
      </c>
      <c r="F19198">
        <v>1.198</v>
      </c>
    </row>
    <row r="19199" spans="4:6" x14ac:dyDescent="0.25">
      <c r="D19199" s="1">
        <v>41368</v>
      </c>
      <c r="E19199" s="2">
        <v>0.62857638888888889</v>
      </c>
      <c r="F19199">
        <v>1.198</v>
      </c>
    </row>
    <row r="19200" spans="4:6" x14ac:dyDescent="0.25">
      <c r="D19200" s="1">
        <v>41368</v>
      </c>
      <c r="E19200" s="2">
        <v>0.62858796296296293</v>
      </c>
      <c r="F19200">
        <v>1.198</v>
      </c>
    </row>
    <row r="19201" spans="4:6" x14ac:dyDescent="0.25">
      <c r="D19201" s="1">
        <v>41368</v>
      </c>
      <c r="E19201" s="2">
        <v>0.62859953703703708</v>
      </c>
      <c r="F19201">
        <v>1.1990000000000001</v>
      </c>
    </row>
    <row r="19202" spans="4:6" x14ac:dyDescent="0.25">
      <c r="D19202" s="1">
        <v>41368</v>
      </c>
      <c r="E19202" s="2">
        <v>0.62861111111111112</v>
      </c>
      <c r="F19202">
        <v>1.198</v>
      </c>
    </row>
    <row r="19203" spans="4:6" x14ac:dyDescent="0.25">
      <c r="D19203" s="1">
        <v>41368</v>
      </c>
      <c r="E19203" s="2">
        <v>0.62862268518518516</v>
      </c>
      <c r="F19203">
        <v>1.198</v>
      </c>
    </row>
    <row r="19204" spans="4:6" x14ac:dyDescent="0.25">
      <c r="D19204" s="1">
        <v>41368</v>
      </c>
      <c r="E19204" s="2">
        <v>0.6286342592592592</v>
      </c>
      <c r="F19204">
        <v>1.198</v>
      </c>
    </row>
    <row r="19205" spans="4:6" x14ac:dyDescent="0.25">
      <c r="D19205" s="1">
        <v>41368</v>
      </c>
      <c r="E19205" s="2">
        <v>0.62864583333333335</v>
      </c>
      <c r="F19205">
        <v>1.1990000000000001</v>
      </c>
    </row>
    <row r="19206" spans="4:6" x14ac:dyDescent="0.25">
      <c r="D19206" s="1">
        <v>41368</v>
      </c>
      <c r="E19206" s="2">
        <v>0.62865740740740739</v>
      </c>
      <c r="F19206">
        <v>1.198</v>
      </c>
    </row>
    <row r="19207" spans="4:6" x14ac:dyDescent="0.25">
      <c r="D19207" s="1">
        <v>41368</v>
      </c>
      <c r="E19207" s="2">
        <v>0.62866898148148154</v>
      </c>
      <c r="F19207">
        <v>1.1990000000000001</v>
      </c>
    </row>
    <row r="19208" spans="4:6" x14ac:dyDescent="0.25">
      <c r="D19208" s="1">
        <v>41368</v>
      </c>
      <c r="E19208" s="2">
        <v>0.62868055555555558</v>
      </c>
      <c r="F19208">
        <v>1.1990000000000001</v>
      </c>
    </row>
    <row r="19209" spans="4:6" x14ac:dyDescent="0.25">
      <c r="D19209" s="1">
        <v>41368</v>
      </c>
      <c r="E19209" s="2">
        <v>0.62869212962962961</v>
      </c>
      <c r="F19209">
        <v>1.1990000000000001</v>
      </c>
    </row>
    <row r="19210" spans="4:6" x14ac:dyDescent="0.25">
      <c r="D19210" s="1">
        <v>41368</v>
      </c>
      <c r="E19210" s="2">
        <v>0.62870370370370365</v>
      </c>
      <c r="F19210">
        <v>1.1990000000000001</v>
      </c>
    </row>
    <row r="19211" spans="4:6" x14ac:dyDescent="0.25">
      <c r="D19211" s="1">
        <v>41368</v>
      </c>
      <c r="E19211" s="2">
        <v>0.6287152777777778</v>
      </c>
      <c r="F19211">
        <v>1.1990000000000001</v>
      </c>
    </row>
    <row r="19212" spans="4:6" x14ac:dyDescent="0.25">
      <c r="D19212" s="1">
        <v>41368</v>
      </c>
      <c r="E19212" s="2">
        <v>0.62872685185185184</v>
      </c>
      <c r="F19212">
        <v>1.198</v>
      </c>
    </row>
    <row r="19213" spans="4:6" x14ac:dyDescent="0.25">
      <c r="D19213" s="1">
        <v>41368</v>
      </c>
      <c r="E19213" s="2">
        <v>0.62873842592592599</v>
      </c>
      <c r="F19213">
        <v>1.1990000000000001</v>
      </c>
    </row>
    <row r="19214" spans="4:6" x14ac:dyDescent="0.25">
      <c r="D19214" s="1">
        <v>41368</v>
      </c>
      <c r="E19214" s="2">
        <v>0.62875000000000003</v>
      </c>
      <c r="F19214">
        <v>1.198</v>
      </c>
    </row>
    <row r="19215" spans="4:6" x14ac:dyDescent="0.25">
      <c r="D19215" s="1">
        <v>41368</v>
      </c>
      <c r="E19215" s="2">
        <v>0.62876157407407407</v>
      </c>
      <c r="F19215">
        <v>1.1990000000000001</v>
      </c>
    </row>
    <row r="19216" spans="4:6" x14ac:dyDescent="0.25">
      <c r="D19216" s="1">
        <v>41368</v>
      </c>
      <c r="E19216" s="2">
        <v>0.62877314814814811</v>
      </c>
      <c r="F19216">
        <v>1.1990000000000001</v>
      </c>
    </row>
    <row r="19217" spans="4:6" x14ac:dyDescent="0.25">
      <c r="D19217" s="1">
        <v>41368</v>
      </c>
      <c r="E19217" s="2">
        <v>0.62878472222222226</v>
      </c>
      <c r="F19217">
        <v>1.1990000000000001</v>
      </c>
    </row>
    <row r="19218" spans="4:6" x14ac:dyDescent="0.25">
      <c r="D19218" s="1">
        <v>41368</v>
      </c>
      <c r="E19218" s="2">
        <v>0.6287962962962963</v>
      </c>
      <c r="F19218">
        <v>1.1990000000000001</v>
      </c>
    </row>
    <row r="19219" spans="4:6" x14ac:dyDescent="0.25">
      <c r="D19219" s="1">
        <v>41368</v>
      </c>
      <c r="E19219" s="2">
        <v>0.62880787037037034</v>
      </c>
      <c r="F19219">
        <v>1.1990000000000001</v>
      </c>
    </row>
    <row r="19220" spans="4:6" x14ac:dyDescent="0.25">
      <c r="D19220" s="1">
        <v>41368</v>
      </c>
      <c r="E19220" s="2">
        <v>0.62881944444444449</v>
      </c>
      <c r="F19220">
        <v>1.198</v>
      </c>
    </row>
    <row r="19221" spans="4:6" x14ac:dyDescent="0.25">
      <c r="D19221" s="1">
        <v>41368</v>
      </c>
      <c r="E19221" s="2">
        <v>0.62883101851851853</v>
      </c>
      <c r="F19221">
        <v>1.1990000000000001</v>
      </c>
    </row>
    <row r="19222" spans="4:6" x14ac:dyDescent="0.25">
      <c r="D19222" s="1">
        <v>41368</v>
      </c>
      <c r="E19222" s="2">
        <v>0.62884259259259256</v>
      </c>
      <c r="F19222">
        <v>1.1990000000000001</v>
      </c>
    </row>
    <row r="19223" spans="4:6" x14ac:dyDescent="0.25">
      <c r="D19223" s="1">
        <v>41368</v>
      </c>
      <c r="E19223" s="2">
        <v>0.6288541666666666</v>
      </c>
      <c r="F19223">
        <v>1.1990000000000001</v>
      </c>
    </row>
    <row r="19224" spans="4:6" x14ac:dyDescent="0.25">
      <c r="D19224" s="1">
        <v>41368</v>
      </c>
      <c r="E19224" s="2">
        <v>0.62886574074074075</v>
      </c>
      <c r="F19224">
        <v>1.1990000000000001</v>
      </c>
    </row>
    <row r="19225" spans="4:6" x14ac:dyDescent="0.25">
      <c r="D19225" s="1">
        <v>41368</v>
      </c>
      <c r="E19225" s="2">
        <v>0.62887731481481479</v>
      </c>
      <c r="F19225">
        <v>1.1990000000000001</v>
      </c>
    </row>
    <row r="19226" spans="4:6" x14ac:dyDescent="0.25">
      <c r="D19226" s="1">
        <v>41368</v>
      </c>
      <c r="E19226" s="2">
        <v>0.62888888888888894</v>
      </c>
      <c r="F19226">
        <v>1.1990000000000001</v>
      </c>
    </row>
    <row r="19227" spans="4:6" x14ac:dyDescent="0.25">
      <c r="D19227" s="1">
        <v>41368</v>
      </c>
      <c r="E19227" s="2">
        <v>0.62890046296296298</v>
      </c>
      <c r="F19227">
        <v>1.1990000000000001</v>
      </c>
    </row>
    <row r="19228" spans="4:6" x14ac:dyDescent="0.25">
      <c r="D19228" s="1">
        <v>41368</v>
      </c>
      <c r="E19228" s="2">
        <v>0.62891203703703702</v>
      </c>
      <c r="F19228">
        <v>1.2010000000000001</v>
      </c>
    </row>
    <row r="19229" spans="4:6" x14ac:dyDescent="0.25">
      <c r="D19229" s="1">
        <v>41368</v>
      </c>
      <c r="E19229" s="2">
        <v>0.62892361111111106</v>
      </c>
      <c r="F19229">
        <v>1.2010000000000001</v>
      </c>
    </row>
    <row r="19230" spans="4:6" x14ac:dyDescent="0.25">
      <c r="D19230" s="1">
        <v>41368</v>
      </c>
      <c r="E19230" s="2">
        <v>0.62893518518518521</v>
      </c>
      <c r="F19230">
        <v>1.198</v>
      </c>
    </row>
    <row r="19231" spans="4:6" x14ac:dyDescent="0.25">
      <c r="D19231" s="1">
        <v>41368</v>
      </c>
      <c r="E19231" s="2">
        <v>0.62894675925925925</v>
      </c>
      <c r="F19231">
        <v>1.198</v>
      </c>
    </row>
    <row r="19232" spans="4:6" x14ac:dyDescent="0.25">
      <c r="D19232" s="1">
        <v>41368</v>
      </c>
      <c r="E19232" s="2">
        <v>0.6289583333333334</v>
      </c>
      <c r="F19232">
        <v>1.1990000000000001</v>
      </c>
    </row>
    <row r="19233" spans="4:6" x14ac:dyDescent="0.25">
      <c r="D19233" s="1">
        <v>41368</v>
      </c>
      <c r="E19233" s="2">
        <v>0.62896990740740744</v>
      </c>
      <c r="F19233">
        <v>1.1990000000000001</v>
      </c>
    </row>
    <row r="19234" spans="4:6" x14ac:dyDescent="0.25">
      <c r="D19234" s="1">
        <v>41368</v>
      </c>
      <c r="E19234" s="2">
        <v>0.62898148148148147</v>
      </c>
      <c r="F19234">
        <v>1.1990000000000001</v>
      </c>
    </row>
    <row r="19235" spans="4:6" x14ac:dyDescent="0.25">
      <c r="D19235" s="1">
        <v>41368</v>
      </c>
      <c r="E19235" s="2">
        <v>0.62899305555555551</v>
      </c>
      <c r="F19235">
        <v>1.198</v>
      </c>
    </row>
    <row r="19236" spans="4:6" x14ac:dyDescent="0.25">
      <c r="D19236" s="1">
        <v>41368</v>
      </c>
      <c r="E19236" s="2">
        <v>0.62900462962962966</v>
      </c>
      <c r="F19236">
        <v>1.1990000000000001</v>
      </c>
    </row>
    <row r="19237" spans="4:6" x14ac:dyDescent="0.25">
      <c r="D19237" s="1">
        <v>41368</v>
      </c>
      <c r="E19237" s="2">
        <v>0.6290162037037037</v>
      </c>
      <c r="F19237">
        <v>1.198</v>
      </c>
    </row>
    <row r="19238" spans="4:6" x14ac:dyDescent="0.25">
      <c r="D19238" s="1">
        <v>41368</v>
      </c>
      <c r="E19238" s="2">
        <v>0.62902777777777774</v>
      </c>
      <c r="F19238">
        <v>1.198</v>
      </c>
    </row>
    <row r="19239" spans="4:6" x14ac:dyDescent="0.25">
      <c r="D19239" s="1">
        <v>41368</v>
      </c>
      <c r="E19239" s="2">
        <v>0.62903935185185189</v>
      </c>
      <c r="F19239">
        <v>1.1990000000000001</v>
      </c>
    </row>
    <row r="19240" spans="4:6" x14ac:dyDescent="0.25">
      <c r="D19240" s="1">
        <v>41368</v>
      </c>
      <c r="E19240" s="2">
        <v>0.62905092592592593</v>
      </c>
      <c r="F19240">
        <v>1.1990000000000001</v>
      </c>
    </row>
    <row r="19241" spans="4:6" x14ac:dyDescent="0.25">
      <c r="D19241" s="1">
        <v>41368</v>
      </c>
      <c r="E19241" s="2">
        <v>0.62906249999999997</v>
      </c>
      <c r="F19241">
        <v>1.1990000000000001</v>
      </c>
    </row>
    <row r="19242" spans="4:6" x14ac:dyDescent="0.25">
      <c r="D19242" s="1">
        <v>41368</v>
      </c>
      <c r="E19242" s="2">
        <v>0.62907407407407401</v>
      </c>
      <c r="F19242">
        <v>1.198</v>
      </c>
    </row>
    <row r="19243" spans="4:6" x14ac:dyDescent="0.25">
      <c r="D19243" s="1">
        <v>41368</v>
      </c>
      <c r="E19243" s="2">
        <v>0.62908564814814816</v>
      </c>
      <c r="F19243">
        <v>1.1990000000000001</v>
      </c>
    </row>
    <row r="19244" spans="4:6" x14ac:dyDescent="0.25">
      <c r="D19244" s="1">
        <v>41368</v>
      </c>
      <c r="E19244" s="2">
        <v>0.6290972222222222</v>
      </c>
      <c r="F19244">
        <v>1.1990000000000001</v>
      </c>
    </row>
    <row r="19245" spans="4:6" x14ac:dyDescent="0.25">
      <c r="D19245" s="1">
        <v>41368</v>
      </c>
      <c r="E19245" s="2">
        <v>0.62910879629629635</v>
      </c>
      <c r="F19245">
        <v>1.198</v>
      </c>
    </row>
    <row r="19246" spans="4:6" x14ac:dyDescent="0.25">
      <c r="D19246" s="1">
        <v>41368</v>
      </c>
      <c r="E19246" s="2">
        <v>0.62912037037037039</v>
      </c>
      <c r="F19246">
        <v>1.1990000000000001</v>
      </c>
    </row>
    <row r="19247" spans="4:6" x14ac:dyDescent="0.25">
      <c r="D19247" s="1">
        <v>41368</v>
      </c>
      <c r="E19247" s="2">
        <v>0.62913194444444442</v>
      </c>
      <c r="F19247">
        <v>1.198</v>
      </c>
    </row>
    <row r="19248" spans="4:6" x14ac:dyDescent="0.25">
      <c r="D19248" s="1">
        <v>41368</v>
      </c>
      <c r="E19248" s="2">
        <v>0.62914351851851846</v>
      </c>
      <c r="F19248">
        <v>1.1990000000000001</v>
      </c>
    </row>
    <row r="19249" spans="4:6" x14ac:dyDescent="0.25">
      <c r="D19249" s="1">
        <v>41368</v>
      </c>
      <c r="E19249" s="2">
        <v>0.62915509259259261</v>
      </c>
      <c r="F19249">
        <v>1.1990000000000001</v>
      </c>
    </row>
    <row r="19250" spans="4:6" x14ac:dyDescent="0.25">
      <c r="D19250" s="1">
        <v>41368</v>
      </c>
      <c r="E19250" s="2">
        <v>0.62916666666666665</v>
      </c>
      <c r="F19250">
        <v>1.2010000000000001</v>
      </c>
    </row>
    <row r="19251" spans="4:6" x14ac:dyDescent="0.25">
      <c r="D19251" s="1">
        <v>41368</v>
      </c>
      <c r="E19251" s="2">
        <v>0.6291782407407408</v>
      </c>
      <c r="F19251">
        <v>1.1990000000000001</v>
      </c>
    </row>
    <row r="19252" spans="4:6" x14ac:dyDescent="0.25">
      <c r="D19252" s="1">
        <v>41368</v>
      </c>
      <c r="E19252" s="2">
        <v>0.62918981481481484</v>
      </c>
      <c r="F19252">
        <v>1.1990000000000001</v>
      </c>
    </row>
    <row r="19253" spans="4:6" x14ac:dyDescent="0.25">
      <c r="D19253" s="1">
        <v>41368</v>
      </c>
      <c r="E19253" s="2">
        <v>0.62920138888888888</v>
      </c>
      <c r="F19253">
        <v>1.198</v>
      </c>
    </row>
    <row r="19254" spans="4:6" x14ac:dyDescent="0.25">
      <c r="D19254" s="1">
        <v>41368</v>
      </c>
      <c r="E19254" s="2">
        <v>0.62921296296296292</v>
      </c>
      <c r="F19254">
        <v>1.1990000000000001</v>
      </c>
    </row>
    <row r="19255" spans="4:6" x14ac:dyDescent="0.25">
      <c r="D19255" s="1">
        <v>41368</v>
      </c>
      <c r="E19255" s="2">
        <v>0.62922453703703707</v>
      </c>
      <c r="F19255">
        <v>1.1990000000000001</v>
      </c>
    </row>
    <row r="19256" spans="4:6" x14ac:dyDescent="0.25">
      <c r="D19256" s="1">
        <v>41368</v>
      </c>
      <c r="E19256" s="2">
        <v>0.62923611111111111</v>
      </c>
      <c r="F19256">
        <v>1.1990000000000001</v>
      </c>
    </row>
    <row r="19257" spans="4:6" x14ac:dyDescent="0.25">
      <c r="D19257" s="1">
        <v>41368</v>
      </c>
      <c r="E19257" s="2">
        <v>0.62924768518518526</v>
      </c>
      <c r="F19257">
        <v>1.1990000000000001</v>
      </c>
    </row>
    <row r="19258" spans="4:6" x14ac:dyDescent="0.25">
      <c r="D19258" s="1">
        <v>41368</v>
      </c>
      <c r="E19258" s="2">
        <v>0.6292592592592593</v>
      </c>
      <c r="F19258">
        <v>1.1990000000000001</v>
      </c>
    </row>
    <row r="19259" spans="4:6" x14ac:dyDescent="0.25">
      <c r="D19259" s="1">
        <v>41368</v>
      </c>
      <c r="E19259" s="2">
        <v>0.62927083333333333</v>
      </c>
      <c r="F19259">
        <v>1.198</v>
      </c>
    </row>
    <row r="19260" spans="4:6" x14ac:dyDescent="0.25">
      <c r="D19260" s="1">
        <v>41368</v>
      </c>
      <c r="E19260" s="2">
        <v>0.62928240740740737</v>
      </c>
      <c r="F19260">
        <v>1.1990000000000001</v>
      </c>
    </row>
    <row r="19261" spans="4:6" x14ac:dyDescent="0.25">
      <c r="D19261" s="1">
        <v>41368</v>
      </c>
      <c r="E19261" s="2">
        <v>0.62929398148148141</v>
      </c>
      <c r="F19261">
        <v>1.1990000000000001</v>
      </c>
    </row>
    <row r="19262" spans="4:6" x14ac:dyDescent="0.25">
      <c r="D19262" s="1">
        <v>41368</v>
      </c>
      <c r="E19262" s="2">
        <v>0.62930555555555556</v>
      </c>
      <c r="F19262">
        <v>1.198</v>
      </c>
    </row>
    <row r="19263" spans="4:6" x14ac:dyDescent="0.25">
      <c r="D19263" s="1">
        <v>41368</v>
      </c>
      <c r="E19263" s="2">
        <v>0.6293171296296296</v>
      </c>
      <c r="F19263">
        <v>1.1990000000000001</v>
      </c>
    </row>
    <row r="19264" spans="4:6" x14ac:dyDescent="0.25">
      <c r="D19264" s="1">
        <v>41368</v>
      </c>
      <c r="E19264" s="2">
        <v>0.62932870370370375</v>
      </c>
      <c r="F19264">
        <v>1.1990000000000001</v>
      </c>
    </row>
    <row r="19265" spans="4:6" x14ac:dyDescent="0.25">
      <c r="D19265" s="1">
        <v>41368</v>
      </c>
      <c r="E19265" s="2">
        <v>0.62934027777777779</v>
      </c>
      <c r="F19265">
        <v>1.1990000000000001</v>
      </c>
    </row>
    <row r="19266" spans="4:6" x14ac:dyDescent="0.25">
      <c r="D19266" s="1">
        <v>41368</v>
      </c>
      <c r="E19266" s="2">
        <v>0.62935185185185183</v>
      </c>
      <c r="F19266">
        <v>1.1990000000000001</v>
      </c>
    </row>
    <row r="19267" spans="4:6" x14ac:dyDescent="0.25">
      <c r="D19267" s="1">
        <v>41368</v>
      </c>
      <c r="E19267" s="2">
        <v>0.62936342592592587</v>
      </c>
      <c r="F19267">
        <v>1.1990000000000001</v>
      </c>
    </row>
    <row r="19268" spans="4:6" x14ac:dyDescent="0.25">
      <c r="D19268" s="1">
        <v>41368</v>
      </c>
      <c r="E19268" s="2">
        <v>0.62937500000000002</v>
      </c>
      <c r="F19268">
        <v>1.1990000000000001</v>
      </c>
    </row>
    <row r="19269" spans="4:6" x14ac:dyDescent="0.25">
      <c r="D19269" s="1">
        <v>41368</v>
      </c>
      <c r="E19269" s="2">
        <v>0.62938657407407406</v>
      </c>
      <c r="F19269">
        <v>1.1990000000000001</v>
      </c>
    </row>
    <row r="19270" spans="4:6" x14ac:dyDescent="0.25">
      <c r="D19270" s="1">
        <v>41368</v>
      </c>
      <c r="E19270" s="2">
        <v>0.62939814814814821</v>
      </c>
      <c r="F19270">
        <v>1.1990000000000001</v>
      </c>
    </row>
    <row r="19271" spans="4:6" x14ac:dyDescent="0.25">
      <c r="D19271" s="1">
        <v>41368</v>
      </c>
      <c r="E19271" s="2">
        <v>0.62940972222222225</v>
      </c>
      <c r="F19271">
        <v>1.198</v>
      </c>
    </row>
    <row r="19272" spans="4:6" x14ac:dyDescent="0.25">
      <c r="D19272" s="1">
        <v>41368</v>
      </c>
      <c r="E19272" s="2">
        <v>0.62942129629629628</v>
      </c>
      <c r="F19272">
        <v>1.1990000000000001</v>
      </c>
    </row>
    <row r="19273" spans="4:6" x14ac:dyDescent="0.25">
      <c r="D19273" s="1">
        <v>41368</v>
      </c>
      <c r="E19273" s="2">
        <v>0.62943287037037032</v>
      </c>
      <c r="F19273">
        <v>1.1990000000000001</v>
      </c>
    </row>
    <row r="19274" spans="4:6" x14ac:dyDescent="0.25">
      <c r="D19274" s="1">
        <v>41368</v>
      </c>
      <c r="E19274" s="2">
        <v>0.62944444444444447</v>
      </c>
      <c r="F19274">
        <v>1.1990000000000001</v>
      </c>
    </row>
    <row r="19275" spans="4:6" x14ac:dyDescent="0.25">
      <c r="D19275" s="1">
        <v>41368</v>
      </c>
      <c r="E19275" s="2">
        <v>0.62945601851851851</v>
      </c>
      <c r="F19275">
        <v>1.1990000000000001</v>
      </c>
    </row>
    <row r="19276" spans="4:6" x14ac:dyDescent="0.25">
      <c r="D19276" s="1">
        <v>41368</v>
      </c>
      <c r="E19276" s="2">
        <v>0.62946759259259266</v>
      </c>
      <c r="F19276">
        <v>1.1990000000000001</v>
      </c>
    </row>
    <row r="19277" spans="4:6" x14ac:dyDescent="0.25">
      <c r="D19277" s="1">
        <v>41368</v>
      </c>
      <c r="E19277" s="2">
        <v>0.6294791666666667</v>
      </c>
      <c r="F19277">
        <v>1.1990000000000001</v>
      </c>
    </row>
    <row r="19278" spans="4:6" x14ac:dyDescent="0.25">
      <c r="D19278" s="1">
        <v>41368</v>
      </c>
      <c r="E19278" s="2">
        <v>0.62949074074074074</v>
      </c>
      <c r="F19278">
        <v>1.1990000000000001</v>
      </c>
    </row>
    <row r="19279" spans="4:6" x14ac:dyDescent="0.25">
      <c r="D19279" s="1">
        <v>41368</v>
      </c>
      <c r="E19279" s="2">
        <v>0.62950231481481478</v>
      </c>
      <c r="F19279">
        <v>1.198</v>
      </c>
    </row>
    <row r="19280" spans="4:6" x14ac:dyDescent="0.25">
      <c r="D19280" s="1">
        <v>41368</v>
      </c>
      <c r="E19280" s="2">
        <v>0.62951388888888882</v>
      </c>
      <c r="F19280">
        <v>1.1990000000000001</v>
      </c>
    </row>
    <row r="19281" spans="4:6" x14ac:dyDescent="0.25">
      <c r="D19281" s="1">
        <v>41368</v>
      </c>
      <c r="E19281" s="2">
        <v>0.62952546296296297</v>
      </c>
      <c r="F19281">
        <v>1.1990000000000001</v>
      </c>
    </row>
    <row r="19282" spans="4:6" x14ac:dyDescent="0.25">
      <c r="D19282" s="1">
        <v>41368</v>
      </c>
      <c r="E19282" s="2">
        <v>0.62953703703703701</v>
      </c>
      <c r="F19282">
        <v>1.1990000000000001</v>
      </c>
    </row>
    <row r="19283" spans="4:6" x14ac:dyDescent="0.25">
      <c r="D19283" s="1">
        <v>41368</v>
      </c>
      <c r="E19283" s="2">
        <v>0.62954861111111116</v>
      </c>
      <c r="F19283">
        <v>1.1990000000000001</v>
      </c>
    </row>
    <row r="19284" spans="4:6" x14ac:dyDescent="0.25">
      <c r="D19284" s="1">
        <v>41368</v>
      </c>
      <c r="E19284" s="2">
        <v>0.62956018518518519</v>
      </c>
      <c r="F19284">
        <v>1.1990000000000001</v>
      </c>
    </row>
    <row r="19285" spans="4:6" x14ac:dyDescent="0.25">
      <c r="D19285" s="1">
        <v>41368</v>
      </c>
      <c r="E19285" s="2">
        <v>0.62957175925925923</v>
      </c>
      <c r="F19285">
        <v>1.1990000000000001</v>
      </c>
    </row>
    <row r="19286" spans="4:6" x14ac:dyDescent="0.25">
      <c r="D19286" s="1">
        <v>41368</v>
      </c>
      <c r="E19286" s="2">
        <v>0.62958333333333327</v>
      </c>
      <c r="F19286">
        <v>1.1990000000000001</v>
      </c>
    </row>
    <row r="19287" spans="4:6" x14ac:dyDescent="0.25">
      <c r="D19287" s="1">
        <v>41368</v>
      </c>
      <c r="E19287" s="2">
        <v>0.62959490740740742</v>
      </c>
      <c r="F19287">
        <v>1.2010000000000001</v>
      </c>
    </row>
    <row r="19288" spans="4:6" x14ac:dyDescent="0.25">
      <c r="D19288" s="1">
        <v>41368</v>
      </c>
      <c r="E19288" s="2">
        <v>0.62960648148148146</v>
      </c>
      <c r="F19288">
        <v>1.1990000000000001</v>
      </c>
    </row>
    <row r="19289" spans="4:6" x14ac:dyDescent="0.25">
      <c r="D19289" s="1">
        <v>41368</v>
      </c>
      <c r="E19289" s="2">
        <v>0.62961805555555561</v>
      </c>
      <c r="F19289">
        <v>1.1990000000000001</v>
      </c>
    </row>
    <row r="19290" spans="4:6" x14ac:dyDescent="0.25">
      <c r="D19290" s="1">
        <v>41368</v>
      </c>
      <c r="E19290" s="2">
        <v>0.62962962962962965</v>
      </c>
      <c r="F19290">
        <v>1.2010000000000001</v>
      </c>
    </row>
    <row r="19291" spans="4:6" x14ac:dyDescent="0.25">
      <c r="D19291" s="1">
        <v>41368</v>
      </c>
      <c r="E19291" s="2">
        <v>0.62964120370370369</v>
      </c>
      <c r="F19291">
        <v>1.198</v>
      </c>
    </row>
    <row r="19292" spans="4:6" x14ac:dyDescent="0.25">
      <c r="D19292" s="1">
        <v>41368</v>
      </c>
      <c r="E19292" s="2">
        <v>0.62965277777777773</v>
      </c>
      <c r="F19292">
        <v>1.198</v>
      </c>
    </row>
    <row r="19293" spans="4:6" x14ac:dyDescent="0.25">
      <c r="D19293" s="1">
        <v>41368</v>
      </c>
      <c r="E19293" s="2">
        <v>0.62966435185185188</v>
      </c>
      <c r="F19293">
        <v>1.1990000000000001</v>
      </c>
    </row>
    <row r="19294" spans="4:6" x14ac:dyDescent="0.25">
      <c r="D19294" s="1">
        <v>41368</v>
      </c>
      <c r="E19294" s="2">
        <v>0.62967592592592592</v>
      </c>
      <c r="F19294">
        <v>1.1990000000000001</v>
      </c>
    </row>
    <row r="19295" spans="4:6" x14ac:dyDescent="0.25">
      <c r="D19295" s="1">
        <v>41368</v>
      </c>
      <c r="E19295" s="2">
        <v>0.62968750000000007</v>
      </c>
      <c r="F19295">
        <v>1.198</v>
      </c>
    </row>
    <row r="19296" spans="4:6" x14ac:dyDescent="0.25">
      <c r="D19296" s="1">
        <v>41368</v>
      </c>
      <c r="E19296" s="2">
        <v>0.62969907407407411</v>
      </c>
      <c r="F19296">
        <v>1.1990000000000001</v>
      </c>
    </row>
    <row r="19297" spans="4:6" x14ac:dyDescent="0.25">
      <c r="D19297" s="1">
        <v>41368</v>
      </c>
      <c r="E19297" s="2">
        <v>0.62971064814814814</v>
      </c>
      <c r="F19297">
        <v>1.1990000000000001</v>
      </c>
    </row>
    <row r="19298" spans="4:6" x14ac:dyDescent="0.25">
      <c r="D19298" s="1">
        <v>41368</v>
      </c>
      <c r="E19298" s="2">
        <v>0.62972222222222218</v>
      </c>
      <c r="F19298">
        <v>1.2010000000000001</v>
      </c>
    </row>
    <row r="19299" spans="4:6" x14ac:dyDescent="0.25">
      <c r="D19299" s="1">
        <v>41368</v>
      </c>
      <c r="E19299" s="2">
        <v>0.62973379629629633</v>
      </c>
      <c r="F19299">
        <v>1.1990000000000001</v>
      </c>
    </row>
    <row r="19300" spans="4:6" x14ac:dyDescent="0.25">
      <c r="D19300" s="1">
        <v>41368</v>
      </c>
      <c r="E19300" s="2">
        <v>0.62974537037037037</v>
      </c>
      <c r="F19300">
        <v>1.1990000000000001</v>
      </c>
    </row>
    <row r="19301" spans="4:6" x14ac:dyDescent="0.25">
      <c r="D19301" s="1">
        <v>41368</v>
      </c>
      <c r="E19301" s="2">
        <v>0.62975694444444441</v>
      </c>
      <c r="F19301">
        <v>1.1990000000000001</v>
      </c>
    </row>
    <row r="19302" spans="4:6" x14ac:dyDescent="0.25">
      <c r="D19302" s="1">
        <v>41368</v>
      </c>
      <c r="E19302" s="2">
        <v>0.62976851851851856</v>
      </c>
      <c r="F19302">
        <v>1.1990000000000001</v>
      </c>
    </row>
    <row r="19303" spans="4:6" x14ac:dyDescent="0.25">
      <c r="D19303" s="1">
        <v>41368</v>
      </c>
      <c r="E19303" s="2">
        <v>0.6297800925925926</v>
      </c>
      <c r="F19303">
        <v>1.1990000000000001</v>
      </c>
    </row>
    <row r="19304" spans="4:6" x14ac:dyDescent="0.25">
      <c r="D19304" s="1">
        <v>41368</v>
      </c>
      <c r="E19304" s="2">
        <v>0.62979166666666664</v>
      </c>
      <c r="F19304">
        <v>1.1990000000000001</v>
      </c>
    </row>
    <row r="19305" spans="4:6" x14ac:dyDescent="0.25">
      <c r="D19305" s="1">
        <v>41368</v>
      </c>
      <c r="E19305" s="2">
        <v>0.62980324074074068</v>
      </c>
      <c r="F19305">
        <v>1.198</v>
      </c>
    </row>
    <row r="19306" spans="4:6" x14ac:dyDescent="0.25">
      <c r="D19306" s="1">
        <v>41368</v>
      </c>
      <c r="E19306" s="2">
        <v>0.62981481481481483</v>
      </c>
      <c r="F19306">
        <v>1.1990000000000001</v>
      </c>
    </row>
    <row r="19307" spans="4:6" x14ac:dyDescent="0.25">
      <c r="D19307" s="1">
        <v>41368</v>
      </c>
      <c r="E19307" s="2">
        <v>0.62982638888888887</v>
      </c>
      <c r="F19307">
        <v>1.1990000000000001</v>
      </c>
    </row>
    <row r="19308" spans="4:6" x14ac:dyDescent="0.25">
      <c r="D19308" s="1">
        <v>41368</v>
      </c>
      <c r="E19308" s="2">
        <v>0.62983796296296302</v>
      </c>
      <c r="F19308">
        <v>1.1990000000000001</v>
      </c>
    </row>
    <row r="19309" spans="4:6" x14ac:dyDescent="0.25">
      <c r="D19309" s="1">
        <v>41368</v>
      </c>
      <c r="E19309" s="2">
        <v>0.62984953703703705</v>
      </c>
      <c r="F19309">
        <v>1.1990000000000001</v>
      </c>
    </row>
    <row r="19310" spans="4:6" x14ac:dyDescent="0.25">
      <c r="D19310" s="1">
        <v>41368</v>
      </c>
      <c r="E19310" s="2">
        <v>0.62986111111111109</v>
      </c>
      <c r="F19310">
        <v>1.1990000000000001</v>
      </c>
    </row>
    <row r="19311" spans="4:6" x14ac:dyDescent="0.25">
      <c r="D19311" s="1">
        <v>41368</v>
      </c>
      <c r="E19311" s="2">
        <v>0.62987268518518513</v>
      </c>
      <c r="F19311">
        <v>1.1990000000000001</v>
      </c>
    </row>
    <row r="19312" spans="4:6" x14ac:dyDescent="0.25">
      <c r="D19312" s="1">
        <v>41368</v>
      </c>
      <c r="E19312" s="2">
        <v>0.62988425925925928</v>
      </c>
      <c r="F19312">
        <v>1.2010000000000001</v>
      </c>
    </row>
    <row r="19313" spans="4:6" x14ac:dyDescent="0.25">
      <c r="D19313" s="1">
        <v>41368</v>
      </c>
      <c r="E19313" s="2">
        <v>0.62989583333333332</v>
      </c>
      <c r="F19313">
        <v>1.1990000000000001</v>
      </c>
    </row>
    <row r="19314" spans="4:6" x14ac:dyDescent="0.25">
      <c r="D19314" s="1">
        <v>41368</v>
      </c>
      <c r="E19314" s="2">
        <v>0.62990740740740747</v>
      </c>
      <c r="F19314">
        <v>1.1990000000000001</v>
      </c>
    </row>
    <row r="19315" spans="4:6" x14ac:dyDescent="0.25">
      <c r="D19315" s="1">
        <v>41368</v>
      </c>
      <c r="E19315" s="2">
        <v>0.62991898148148151</v>
      </c>
      <c r="F19315">
        <v>1.2010000000000001</v>
      </c>
    </row>
    <row r="19316" spans="4:6" x14ac:dyDescent="0.25">
      <c r="D19316" s="1">
        <v>41368</v>
      </c>
      <c r="E19316" s="2">
        <v>0.62993055555555555</v>
      </c>
      <c r="F19316">
        <v>1.1990000000000001</v>
      </c>
    </row>
    <row r="19317" spans="4:6" x14ac:dyDescent="0.25">
      <c r="D19317" s="1">
        <v>41368</v>
      </c>
      <c r="E19317" s="2">
        <v>0.62994212962962959</v>
      </c>
      <c r="F19317">
        <v>1.1990000000000001</v>
      </c>
    </row>
    <row r="19318" spans="4:6" x14ac:dyDescent="0.25">
      <c r="D19318" s="1">
        <v>41368</v>
      </c>
      <c r="E19318" s="2">
        <v>0.62995370370370374</v>
      </c>
      <c r="F19318">
        <v>1.1990000000000001</v>
      </c>
    </row>
    <row r="19319" spans="4:6" x14ac:dyDescent="0.25">
      <c r="D19319" s="1">
        <v>41368</v>
      </c>
      <c r="E19319" s="2">
        <v>0.62996527777777778</v>
      </c>
      <c r="F19319">
        <v>1.1990000000000001</v>
      </c>
    </row>
    <row r="19320" spans="4:6" x14ac:dyDescent="0.25">
      <c r="D19320" s="1">
        <v>41368</v>
      </c>
      <c r="E19320" s="2">
        <v>0.62997685185185182</v>
      </c>
      <c r="F19320">
        <v>1.1990000000000001</v>
      </c>
    </row>
    <row r="19321" spans="4:6" x14ac:dyDescent="0.25">
      <c r="D19321" s="1">
        <v>41368</v>
      </c>
      <c r="E19321" s="2">
        <v>0.62998842592592597</v>
      </c>
      <c r="F19321">
        <v>1.1990000000000001</v>
      </c>
    </row>
    <row r="19322" spans="4:6" x14ac:dyDescent="0.25">
      <c r="D19322" s="1">
        <v>41368</v>
      </c>
      <c r="E19322" s="2">
        <v>0.63</v>
      </c>
      <c r="F19322">
        <v>1.1990000000000001</v>
      </c>
    </row>
    <row r="19323" spans="4:6" x14ac:dyDescent="0.25">
      <c r="D19323" s="1">
        <v>41368</v>
      </c>
      <c r="E19323" s="2">
        <v>0.63001157407407404</v>
      </c>
      <c r="F19323">
        <v>1.1990000000000001</v>
      </c>
    </row>
    <row r="19324" spans="4:6" x14ac:dyDescent="0.25">
      <c r="D19324" s="1">
        <v>41368</v>
      </c>
      <c r="E19324" s="2">
        <v>0.63002314814814808</v>
      </c>
      <c r="F19324">
        <v>1.1990000000000001</v>
      </c>
    </row>
    <row r="19325" spans="4:6" x14ac:dyDescent="0.25">
      <c r="D19325" s="1">
        <v>41368</v>
      </c>
      <c r="E19325" s="2">
        <v>0.63003472222222223</v>
      </c>
      <c r="F19325">
        <v>1.1990000000000001</v>
      </c>
    </row>
    <row r="19326" spans="4:6" x14ac:dyDescent="0.25">
      <c r="D19326" s="1">
        <v>41368</v>
      </c>
      <c r="E19326" s="2">
        <v>0.63004629629629627</v>
      </c>
      <c r="F19326">
        <v>1.198</v>
      </c>
    </row>
    <row r="19327" spans="4:6" x14ac:dyDescent="0.25">
      <c r="D19327" s="1">
        <v>41368</v>
      </c>
      <c r="E19327" s="2">
        <v>0.63005787037037042</v>
      </c>
      <c r="F19327">
        <v>1.1990000000000001</v>
      </c>
    </row>
    <row r="19328" spans="4:6" x14ac:dyDescent="0.25">
      <c r="D19328" s="1">
        <v>41368</v>
      </c>
      <c r="E19328" s="2">
        <v>0.63006944444444446</v>
      </c>
      <c r="F19328">
        <v>1.1990000000000001</v>
      </c>
    </row>
    <row r="19329" spans="4:6" x14ac:dyDescent="0.25">
      <c r="D19329" s="1">
        <v>41368</v>
      </c>
      <c r="E19329" s="2">
        <v>0.6300810185185185</v>
      </c>
      <c r="F19329">
        <v>1.1990000000000001</v>
      </c>
    </row>
    <row r="19330" spans="4:6" x14ac:dyDescent="0.25">
      <c r="D19330" s="1">
        <v>41368</v>
      </c>
      <c r="E19330" s="2">
        <v>0.63009259259259254</v>
      </c>
      <c r="F19330">
        <v>1.1990000000000001</v>
      </c>
    </row>
    <row r="19331" spans="4:6" x14ac:dyDescent="0.25">
      <c r="D19331" s="1">
        <v>41368</v>
      </c>
      <c r="E19331" s="2">
        <v>0.63010416666666669</v>
      </c>
      <c r="F19331">
        <v>1.1990000000000001</v>
      </c>
    </row>
    <row r="19332" spans="4:6" x14ac:dyDescent="0.25">
      <c r="D19332" s="1">
        <v>41368</v>
      </c>
      <c r="E19332" s="2">
        <v>0.63011574074074073</v>
      </c>
      <c r="F19332">
        <v>1.1990000000000001</v>
      </c>
    </row>
    <row r="19333" spans="4:6" x14ac:dyDescent="0.25">
      <c r="D19333" s="1">
        <v>41368</v>
      </c>
      <c r="E19333" s="2">
        <v>0.63012731481481488</v>
      </c>
      <c r="F19333">
        <v>1.1990000000000001</v>
      </c>
    </row>
    <row r="19334" spans="4:6" x14ac:dyDescent="0.25">
      <c r="D19334" s="1">
        <v>41368</v>
      </c>
      <c r="E19334" s="2">
        <v>0.63013888888888892</v>
      </c>
      <c r="F19334">
        <v>1.1990000000000001</v>
      </c>
    </row>
    <row r="19335" spans="4:6" x14ac:dyDescent="0.25">
      <c r="D19335" s="1">
        <v>41368</v>
      </c>
      <c r="E19335" s="2">
        <v>0.63015046296296295</v>
      </c>
      <c r="F19335">
        <v>1.2010000000000001</v>
      </c>
    </row>
    <row r="19336" spans="4:6" x14ac:dyDescent="0.25">
      <c r="D19336" s="1">
        <v>41368</v>
      </c>
      <c r="E19336" s="2">
        <v>0.63016203703703699</v>
      </c>
      <c r="F19336">
        <v>1.198</v>
      </c>
    </row>
    <row r="19337" spans="4:6" x14ac:dyDescent="0.25">
      <c r="D19337" s="1">
        <v>41368</v>
      </c>
      <c r="E19337" s="2">
        <v>0.63017361111111114</v>
      </c>
      <c r="F19337">
        <v>1.198</v>
      </c>
    </row>
    <row r="19338" spans="4:6" x14ac:dyDescent="0.25">
      <c r="D19338" s="1">
        <v>41368</v>
      </c>
      <c r="E19338" s="2">
        <v>0.63018518518518518</v>
      </c>
      <c r="F19338">
        <v>1.1990000000000001</v>
      </c>
    </row>
    <row r="19339" spans="4:6" x14ac:dyDescent="0.25">
      <c r="D19339" s="1">
        <v>41368</v>
      </c>
      <c r="E19339" s="2">
        <v>0.63019675925925933</v>
      </c>
      <c r="F19339">
        <v>1.198</v>
      </c>
    </row>
    <row r="19340" spans="4:6" x14ac:dyDescent="0.25">
      <c r="D19340" s="1">
        <v>41368</v>
      </c>
      <c r="E19340" s="2">
        <v>0.63020833333333337</v>
      </c>
      <c r="F19340">
        <v>1.1990000000000001</v>
      </c>
    </row>
    <row r="19341" spans="4:6" x14ac:dyDescent="0.25">
      <c r="D19341" s="1">
        <v>41368</v>
      </c>
      <c r="E19341" s="2">
        <v>0.63021990740740741</v>
      </c>
      <c r="F19341">
        <v>1.1990000000000001</v>
      </c>
    </row>
    <row r="19342" spans="4:6" x14ac:dyDescent="0.25">
      <c r="D19342" s="1">
        <v>41368</v>
      </c>
      <c r="E19342" s="2">
        <v>0.63023148148148145</v>
      </c>
      <c r="F19342">
        <v>1.1990000000000001</v>
      </c>
    </row>
    <row r="19343" spans="4:6" x14ac:dyDescent="0.25">
      <c r="D19343" s="1">
        <v>41368</v>
      </c>
      <c r="E19343" s="2">
        <v>0.63024305555555549</v>
      </c>
      <c r="F19343">
        <v>1.1990000000000001</v>
      </c>
    </row>
    <row r="19344" spans="4:6" x14ac:dyDescent="0.25">
      <c r="D19344" s="1">
        <v>41368</v>
      </c>
      <c r="E19344" s="2">
        <v>0.63025462962962964</v>
      </c>
      <c r="F19344">
        <v>1.1990000000000001</v>
      </c>
    </row>
    <row r="19345" spans="4:6" x14ac:dyDescent="0.25">
      <c r="D19345" s="1">
        <v>41368</v>
      </c>
      <c r="E19345" s="2">
        <v>0.63026620370370368</v>
      </c>
      <c r="F19345">
        <v>1.1990000000000001</v>
      </c>
    </row>
    <row r="19346" spans="4:6" x14ac:dyDescent="0.25">
      <c r="D19346" s="1">
        <v>41368</v>
      </c>
      <c r="E19346" s="2">
        <v>0.63027777777777783</v>
      </c>
      <c r="F19346">
        <v>1.1990000000000001</v>
      </c>
    </row>
    <row r="19347" spans="4:6" x14ac:dyDescent="0.25">
      <c r="D19347" s="1">
        <v>41368</v>
      </c>
      <c r="E19347" s="2">
        <v>0.63028935185185186</v>
      </c>
      <c r="F19347">
        <v>1.1990000000000001</v>
      </c>
    </row>
    <row r="19348" spans="4:6" x14ac:dyDescent="0.25">
      <c r="D19348" s="1">
        <v>41368</v>
      </c>
      <c r="E19348" s="2">
        <v>0.6303009259259259</v>
      </c>
      <c r="F19348">
        <v>1.1990000000000001</v>
      </c>
    </row>
    <row r="19349" spans="4:6" x14ac:dyDescent="0.25">
      <c r="D19349" s="1">
        <v>41368</v>
      </c>
      <c r="E19349" s="2">
        <v>0.63031249999999994</v>
      </c>
      <c r="F19349">
        <v>1.1990000000000001</v>
      </c>
    </row>
    <row r="19350" spans="4:6" x14ac:dyDescent="0.25">
      <c r="D19350" s="1">
        <v>41368</v>
      </c>
      <c r="E19350" s="2">
        <v>0.63032407407407409</v>
      </c>
      <c r="F19350">
        <v>1.1990000000000001</v>
      </c>
    </row>
    <row r="19351" spans="4:6" x14ac:dyDescent="0.25">
      <c r="D19351" s="1">
        <v>41368</v>
      </c>
      <c r="E19351" s="2">
        <v>0.63033564814814813</v>
      </c>
      <c r="F19351">
        <v>1.198</v>
      </c>
    </row>
    <row r="19352" spans="4:6" x14ac:dyDescent="0.25">
      <c r="D19352" s="1">
        <v>41368</v>
      </c>
      <c r="E19352" s="2">
        <v>0.63034722222222228</v>
      </c>
      <c r="F19352">
        <v>1.2010000000000001</v>
      </c>
    </row>
    <row r="19353" spans="4:6" x14ac:dyDescent="0.25">
      <c r="D19353" s="1">
        <v>41368</v>
      </c>
      <c r="E19353" s="2">
        <v>0.63035879629629632</v>
      </c>
      <c r="F19353">
        <v>1.2010000000000001</v>
      </c>
    </row>
    <row r="19354" spans="4:6" x14ac:dyDescent="0.25">
      <c r="D19354" s="1">
        <v>41368</v>
      </c>
      <c r="E19354" s="2">
        <v>0.63037037037037036</v>
      </c>
      <c r="F19354">
        <v>1.1990000000000001</v>
      </c>
    </row>
    <row r="19355" spans="4:6" x14ac:dyDescent="0.25">
      <c r="D19355" s="1">
        <v>41368</v>
      </c>
      <c r="E19355" s="2">
        <v>0.6303819444444444</v>
      </c>
      <c r="F19355">
        <v>1.1990000000000001</v>
      </c>
    </row>
    <row r="19356" spans="4:6" x14ac:dyDescent="0.25">
      <c r="D19356" s="1">
        <v>41368</v>
      </c>
      <c r="E19356" s="2">
        <v>0.63039351851851855</v>
      </c>
      <c r="F19356">
        <v>1.1990000000000001</v>
      </c>
    </row>
    <row r="19357" spans="4:6" x14ac:dyDescent="0.25">
      <c r="D19357" s="1">
        <v>41368</v>
      </c>
      <c r="E19357" s="2">
        <v>0.63040509259259259</v>
      </c>
      <c r="F19357">
        <v>1.1990000000000001</v>
      </c>
    </row>
    <row r="19358" spans="4:6" x14ac:dyDescent="0.25">
      <c r="D19358" s="1">
        <v>41368</v>
      </c>
      <c r="E19358" s="2">
        <v>0.63041666666666674</v>
      </c>
      <c r="F19358">
        <v>1.1990000000000001</v>
      </c>
    </row>
    <row r="19359" spans="4:6" x14ac:dyDescent="0.25">
      <c r="D19359" s="1">
        <v>41368</v>
      </c>
      <c r="E19359" s="2">
        <v>0.63042824074074078</v>
      </c>
      <c r="F19359">
        <v>1.1990000000000001</v>
      </c>
    </row>
    <row r="19360" spans="4:6" x14ac:dyDescent="0.25">
      <c r="D19360" s="1">
        <v>41368</v>
      </c>
      <c r="E19360" s="2">
        <v>0.63043981481481481</v>
      </c>
      <c r="F19360">
        <v>1.2010000000000001</v>
      </c>
    </row>
    <row r="19361" spans="4:6" x14ac:dyDescent="0.25">
      <c r="D19361" s="1">
        <v>41368</v>
      </c>
      <c r="E19361" s="2">
        <v>0.63045138888888885</v>
      </c>
      <c r="F19361">
        <v>1.1990000000000001</v>
      </c>
    </row>
    <row r="19362" spans="4:6" x14ac:dyDescent="0.25">
      <c r="D19362" s="1">
        <v>41368</v>
      </c>
      <c r="E19362" s="2">
        <v>0.63046296296296289</v>
      </c>
      <c r="F19362">
        <v>1.2010000000000001</v>
      </c>
    </row>
    <row r="19363" spans="4:6" x14ac:dyDescent="0.25">
      <c r="D19363" s="1">
        <v>41368</v>
      </c>
      <c r="E19363" s="2">
        <v>0.63047453703703704</v>
      </c>
      <c r="F19363">
        <v>1.1990000000000001</v>
      </c>
    </row>
    <row r="19364" spans="4:6" x14ac:dyDescent="0.25">
      <c r="D19364" s="1">
        <v>41368</v>
      </c>
      <c r="E19364" s="2">
        <v>0.63048611111111108</v>
      </c>
      <c r="F19364">
        <v>1.1990000000000001</v>
      </c>
    </row>
    <row r="19365" spans="4:6" x14ac:dyDescent="0.25">
      <c r="D19365" s="1">
        <v>41368</v>
      </c>
      <c r="E19365" s="2">
        <v>0.63049768518518523</v>
      </c>
      <c r="F19365">
        <v>1.1990000000000001</v>
      </c>
    </row>
    <row r="19366" spans="4:6" x14ac:dyDescent="0.25">
      <c r="D19366" s="1">
        <v>41368</v>
      </c>
      <c r="E19366" s="2">
        <v>0.63050925925925927</v>
      </c>
      <c r="F19366">
        <v>1.1990000000000001</v>
      </c>
    </row>
    <row r="19367" spans="4:6" x14ac:dyDescent="0.25">
      <c r="D19367" s="1">
        <v>41368</v>
      </c>
      <c r="E19367" s="2">
        <v>0.63052083333333331</v>
      </c>
      <c r="F19367">
        <v>1.1990000000000001</v>
      </c>
    </row>
    <row r="19368" spans="4:6" x14ac:dyDescent="0.25">
      <c r="D19368" s="1">
        <v>41368</v>
      </c>
      <c r="E19368" s="2">
        <v>0.63053240740740735</v>
      </c>
      <c r="F19368">
        <v>1.2010000000000001</v>
      </c>
    </row>
    <row r="19369" spans="4:6" x14ac:dyDescent="0.25">
      <c r="D19369" s="1">
        <v>41368</v>
      </c>
      <c r="E19369" s="2">
        <v>0.6305439814814815</v>
      </c>
      <c r="F19369">
        <v>1.2010000000000001</v>
      </c>
    </row>
    <row r="19370" spans="4:6" x14ac:dyDescent="0.25">
      <c r="D19370" s="1">
        <v>41368</v>
      </c>
      <c r="E19370" s="2">
        <v>0.63055555555555554</v>
      </c>
      <c r="F19370">
        <v>1.2010000000000001</v>
      </c>
    </row>
    <row r="19371" spans="4:6" x14ac:dyDescent="0.25">
      <c r="D19371" s="1">
        <v>41368</v>
      </c>
      <c r="E19371" s="2">
        <v>0.63056712962962969</v>
      </c>
      <c r="F19371">
        <v>1.2010000000000001</v>
      </c>
    </row>
    <row r="19372" spans="4:6" x14ac:dyDescent="0.25">
      <c r="D19372" s="1">
        <v>41368</v>
      </c>
      <c r="E19372" s="2">
        <v>0.63057870370370372</v>
      </c>
      <c r="F19372">
        <v>1.1990000000000001</v>
      </c>
    </row>
    <row r="19373" spans="4:6" x14ac:dyDescent="0.25">
      <c r="D19373" s="1">
        <v>41368</v>
      </c>
      <c r="E19373" s="2">
        <v>0.63059027777777776</v>
      </c>
      <c r="F19373">
        <v>1.2010000000000001</v>
      </c>
    </row>
    <row r="19374" spans="4:6" x14ac:dyDescent="0.25">
      <c r="D19374" s="1">
        <v>41368</v>
      </c>
      <c r="E19374" s="2">
        <v>0.6306018518518518</v>
      </c>
      <c r="F19374">
        <v>1.1990000000000001</v>
      </c>
    </row>
    <row r="19375" spans="4:6" x14ac:dyDescent="0.25">
      <c r="D19375" s="1">
        <v>41368</v>
      </c>
      <c r="E19375" s="2">
        <v>0.63061342592592595</v>
      </c>
      <c r="F19375">
        <v>1.1990000000000001</v>
      </c>
    </row>
    <row r="19376" spans="4:6" x14ac:dyDescent="0.25">
      <c r="D19376" s="1">
        <v>41368</v>
      </c>
      <c r="E19376" s="2">
        <v>0.63062499999999999</v>
      </c>
      <c r="F19376">
        <v>1.1990000000000001</v>
      </c>
    </row>
    <row r="19377" spans="4:6" x14ac:dyDescent="0.25">
      <c r="D19377" s="1">
        <v>41368</v>
      </c>
      <c r="E19377" s="2">
        <v>0.63063657407407414</v>
      </c>
      <c r="F19377">
        <v>1.2010000000000001</v>
      </c>
    </row>
    <row r="19378" spans="4:6" x14ac:dyDescent="0.25">
      <c r="D19378" s="1">
        <v>41368</v>
      </c>
      <c r="E19378" s="2">
        <v>0.63064814814814818</v>
      </c>
      <c r="F19378">
        <v>1.1990000000000001</v>
      </c>
    </row>
    <row r="19379" spans="4:6" x14ac:dyDescent="0.25">
      <c r="D19379" s="1">
        <v>41368</v>
      </c>
      <c r="E19379" s="2">
        <v>0.63065972222222222</v>
      </c>
      <c r="F19379">
        <v>1.1990000000000001</v>
      </c>
    </row>
    <row r="19380" spans="4:6" x14ac:dyDescent="0.25">
      <c r="D19380" s="1">
        <v>41368</v>
      </c>
      <c r="E19380" s="2">
        <v>0.63067129629629626</v>
      </c>
      <c r="F19380">
        <v>1.1990000000000001</v>
      </c>
    </row>
    <row r="19381" spans="4:6" x14ac:dyDescent="0.25">
      <c r="D19381" s="1">
        <v>41368</v>
      </c>
      <c r="E19381" s="2">
        <v>0.6306828703703703</v>
      </c>
      <c r="F19381">
        <v>1.1990000000000001</v>
      </c>
    </row>
    <row r="19382" spans="4:6" x14ac:dyDescent="0.25">
      <c r="D19382" s="1">
        <v>41368</v>
      </c>
      <c r="E19382" s="2">
        <v>0.63069444444444445</v>
      </c>
      <c r="F19382">
        <v>1.2010000000000001</v>
      </c>
    </row>
    <row r="19383" spans="4:6" x14ac:dyDescent="0.25">
      <c r="D19383" s="1">
        <v>41368</v>
      </c>
      <c r="E19383" s="2">
        <v>0.63070601851851849</v>
      </c>
      <c r="F19383">
        <v>1.1990000000000001</v>
      </c>
    </row>
    <row r="19384" spans="4:6" x14ac:dyDescent="0.25">
      <c r="D19384" s="1">
        <v>41368</v>
      </c>
      <c r="E19384" s="2">
        <v>0.63071759259259264</v>
      </c>
      <c r="F19384">
        <v>1.1990000000000001</v>
      </c>
    </row>
    <row r="19385" spans="4:6" x14ac:dyDescent="0.25">
      <c r="D19385" s="1">
        <v>41368</v>
      </c>
      <c r="E19385" s="2">
        <v>0.63072916666666667</v>
      </c>
      <c r="F19385">
        <v>1.1990000000000001</v>
      </c>
    </row>
    <row r="19386" spans="4:6" x14ac:dyDescent="0.25">
      <c r="D19386" s="1">
        <v>41368</v>
      </c>
      <c r="E19386" s="2">
        <v>0.63074074074074071</v>
      </c>
      <c r="F19386">
        <v>1.2010000000000001</v>
      </c>
    </row>
    <row r="19387" spans="4:6" x14ac:dyDescent="0.25">
      <c r="D19387" s="1">
        <v>41368</v>
      </c>
      <c r="E19387" s="2">
        <v>0.63075231481481475</v>
      </c>
      <c r="F19387">
        <v>1.2010000000000001</v>
      </c>
    </row>
    <row r="19388" spans="4:6" x14ac:dyDescent="0.25">
      <c r="D19388" s="1">
        <v>41368</v>
      </c>
      <c r="E19388" s="2">
        <v>0.6307638888888889</v>
      </c>
      <c r="F19388">
        <v>1.2010000000000001</v>
      </c>
    </row>
    <row r="19389" spans="4:6" x14ac:dyDescent="0.25">
      <c r="D19389" s="1">
        <v>41368</v>
      </c>
      <c r="E19389" s="2">
        <v>0.63077546296296294</v>
      </c>
      <c r="F19389">
        <v>1.1990000000000001</v>
      </c>
    </row>
    <row r="19390" spans="4:6" x14ac:dyDescent="0.25">
      <c r="D19390" s="1">
        <v>41368</v>
      </c>
      <c r="E19390" s="2">
        <v>0.63078703703703709</v>
      </c>
      <c r="F19390">
        <v>1.2010000000000001</v>
      </c>
    </row>
    <row r="19391" spans="4:6" x14ac:dyDescent="0.25">
      <c r="D19391" s="1">
        <v>41368</v>
      </c>
      <c r="E19391" s="2">
        <v>0.63079861111111113</v>
      </c>
      <c r="F19391">
        <v>1.2010000000000001</v>
      </c>
    </row>
    <row r="19392" spans="4:6" x14ac:dyDescent="0.25">
      <c r="D19392" s="1">
        <v>41368</v>
      </c>
      <c r="E19392" s="2">
        <v>0.63081018518518517</v>
      </c>
      <c r="F19392">
        <v>1.1990000000000001</v>
      </c>
    </row>
    <row r="19393" spans="4:6" x14ac:dyDescent="0.25">
      <c r="D19393" s="1">
        <v>41368</v>
      </c>
      <c r="E19393" s="2">
        <v>0.63082175925925921</v>
      </c>
      <c r="F19393">
        <v>1.1990000000000001</v>
      </c>
    </row>
    <row r="19394" spans="4:6" x14ac:dyDescent="0.25">
      <c r="D19394" s="1">
        <v>41368</v>
      </c>
      <c r="E19394" s="2">
        <v>0.63083333333333336</v>
      </c>
      <c r="F19394">
        <v>1.1990000000000001</v>
      </c>
    </row>
    <row r="19395" spans="4:6" x14ac:dyDescent="0.25">
      <c r="D19395" s="1">
        <v>41368</v>
      </c>
      <c r="E19395" s="2">
        <v>0.6308449074074074</v>
      </c>
      <c r="F19395">
        <v>1.1990000000000001</v>
      </c>
    </row>
    <row r="19396" spans="4:6" x14ac:dyDescent="0.25">
      <c r="D19396" s="1">
        <v>41368</v>
      </c>
      <c r="E19396" s="2">
        <v>0.63085648148148155</v>
      </c>
      <c r="F19396">
        <v>1.2010000000000001</v>
      </c>
    </row>
    <row r="19397" spans="4:6" x14ac:dyDescent="0.25">
      <c r="D19397" s="1">
        <v>41368</v>
      </c>
      <c r="E19397" s="2">
        <v>0.63086805555555558</v>
      </c>
      <c r="F19397">
        <v>1.2010000000000001</v>
      </c>
    </row>
    <row r="19398" spans="4:6" x14ac:dyDescent="0.25">
      <c r="D19398" s="1">
        <v>41368</v>
      </c>
      <c r="E19398" s="2">
        <v>0.63087962962962962</v>
      </c>
      <c r="F19398">
        <v>1.1990000000000001</v>
      </c>
    </row>
    <row r="19399" spans="4:6" x14ac:dyDescent="0.25">
      <c r="D19399" s="1">
        <v>41368</v>
      </c>
      <c r="E19399" s="2">
        <v>0.63089120370370366</v>
      </c>
      <c r="F19399">
        <v>1.1990000000000001</v>
      </c>
    </row>
    <row r="19400" spans="4:6" x14ac:dyDescent="0.25">
      <c r="D19400" s="1">
        <v>41368</v>
      </c>
      <c r="E19400" s="2">
        <v>0.63090277777777781</v>
      </c>
      <c r="F19400">
        <v>1.1990000000000001</v>
      </c>
    </row>
    <row r="19401" spans="4:6" x14ac:dyDescent="0.25">
      <c r="D19401" s="1">
        <v>41368</v>
      </c>
      <c r="E19401" s="2">
        <v>0.63091435185185185</v>
      </c>
      <c r="F19401">
        <v>1.1990000000000001</v>
      </c>
    </row>
    <row r="19402" spans="4:6" x14ac:dyDescent="0.25">
      <c r="D19402" s="1">
        <v>41368</v>
      </c>
      <c r="E19402" s="2">
        <v>0.63092592592592589</v>
      </c>
      <c r="F19402">
        <v>1.2010000000000001</v>
      </c>
    </row>
    <row r="19403" spans="4:6" x14ac:dyDescent="0.25">
      <c r="D19403" s="1">
        <v>41368</v>
      </c>
      <c r="E19403" s="2">
        <v>0.63093750000000004</v>
      </c>
      <c r="F19403">
        <v>1.1990000000000001</v>
      </c>
    </row>
    <row r="19404" spans="4:6" x14ac:dyDescent="0.25">
      <c r="D19404" s="1">
        <v>41368</v>
      </c>
      <c r="E19404" s="2">
        <v>0.63094907407407408</v>
      </c>
      <c r="F19404">
        <v>1.1990000000000001</v>
      </c>
    </row>
    <row r="19405" spans="4:6" x14ac:dyDescent="0.25">
      <c r="D19405" s="1">
        <v>41368</v>
      </c>
      <c r="E19405" s="2">
        <v>0.63096064814814812</v>
      </c>
      <c r="F19405">
        <v>1.1990000000000001</v>
      </c>
    </row>
    <row r="19406" spans="4:6" x14ac:dyDescent="0.25">
      <c r="D19406" s="1">
        <v>41368</v>
      </c>
      <c r="E19406" s="2">
        <v>0.63097222222222216</v>
      </c>
      <c r="F19406">
        <v>1.1990000000000001</v>
      </c>
    </row>
    <row r="19407" spans="4:6" x14ac:dyDescent="0.25">
      <c r="D19407" s="1">
        <v>41368</v>
      </c>
      <c r="E19407" s="2">
        <v>0.63098379629629631</v>
      </c>
      <c r="F19407">
        <v>1.2010000000000001</v>
      </c>
    </row>
    <row r="19408" spans="4:6" x14ac:dyDescent="0.25">
      <c r="D19408" s="1">
        <v>41368</v>
      </c>
      <c r="E19408" s="2">
        <v>0.63099537037037035</v>
      </c>
      <c r="F19408">
        <v>1.2010000000000001</v>
      </c>
    </row>
    <row r="19409" spans="4:6" x14ac:dyDescent="0.25">
      <c r="D19409" s="1">
        <v>41368</v>
      </c>
      <c r="E19409" s="2">
        <v>0.6310069444444445</v>
      </c>
      <c r="F19409">
        <v>1.1990000000000001</v>
      </c>
    </row>
    <row r="19410" spans="4:6" x14ac:dyDescent="0.25">
      <c r="D19410" s="1">
        <v>41368</v>
      </c>
      <c r="E19410" s="2">
        <v>0.63101851851851853</v>
      </c>
      <c r="F19410">
        <v>1.1990000000000001</v>
      </c>
    </row>
    <row r="19411" spans="4:6" x14ac:dyDescent="0.25">
      <c r="D19411" s="1">
        <v>41368</v>
      </c>
      <c r="E19411" s="2">
        <v>0.63103009259259257</v>
      </c>
      <c r="F19411">
        <v>1.1990000000000001</v>
      </c>
    </row>
    <row r="19412" spans="4:6" x14ac:dyDescent="0.25">
      <c r="D19412" s="1">
        <v>41368</v>
      </c>
      <c r="E19412" s="2">
        <v>0.63104166666666661</v>
      </c>
      <c r="F19412">
        <v>1.1990000000000001</v>
      </c>
    </row>
    <row r="19413" spans="4:6" x14ac:dyDescent="0.25">
      <c r="D19413" s="1">
        <v>41368</v>
      </c>
      <c r="E19413" s="2">
        <v>0.63105324074074076</v>
      </c>
      <c r="F19413">
        <v>1.1990000000000001</v>
      </c>
    </row>
    <row r="19414" spans="4:6" x14ac:dyDescent="0.25">
      <c r="D19414" s="1">
        <v>41368</v>
      </c>
      <c r="E19414" s="2">
        <v>0.6310648148148148</v>
      </c>
      <c r="F19414">
        <v>1.1990000000000001</v>
      </c>
    </row>
    <row r="19415" spans="4:6" x14ac:dyDescent="0.25">
      <c r="D19415" s="1">
        <v>41368</v>
      </c>
      <c r="E19415" s="2">
        <v>0.63107638888888895</v>
      </c>
      <c r="F19415">
        <v>1.2010000000000001</v>
      </c>
    </row>
    <row r="19416" spans="4:6" x14ac:dyDescent="0.25">
      <c r="D19416" s="1">
        <v>41368</v>
      </c>
      <c r="E19416" s="2">
        <v>0.63108796296296299</v>
      </c>
      <c r="F19416">
        <v>1.2010000000000001</v>
      </c>
    </row>
    <row r="19417" spans="4:6" x14ac:dyDescent="0.25">
      <c r="D19417" s="1">
        <v>41368</v>
      </c>
      <c r="E19417" s="2">
        <v>0.63109953703703703</v>
      </c>
      <c r="F19417">
        <v>1.2010000000000001</v>
      </c>
    </row>
    <row r="19418" spans="4:6" x14ac:dyDescent="0.25">
      <c r="D19418" s="1">
        <v>41368</v>
      </c>
      <c r="E19418" s="2">
        <v>0.63111111111111107</v>
      </c>
      <c r="F19418">
        <v>1.2010000000000001</v>
      </c>
    </row>
    <row r="19419" spans="4:6" x14ac:dyDescent="0.25">
      <c r="D19419" s="1">
        <v>41368</v>
      </c>
      <c r="E19419" s="2">
        <v>0.63112268518518522</v>
      </c>
      <c r="F19419">
        <v>1.1990000000000001</v>
      </c>
    </row>
    <row r="19420" spans="4:6" x14ac:dyDescent="0.25">
      <c r="D19420" s="1">
        <v>41368</v>
      </c>
      <c r="E19420" s="2">
        <v>0.63113425925925926</v>
      </c>
      <c r="F19420">
        <v>1.1990000000000001</v>
      </c>
    </row>
    <row r="19421" spans="4:6" x14ac:dyDescent="0.25">
      <c r="D19421" s="1">
        <v>41368</v>
      </c>
      <c r="E19421" s="2">
        <v>0.63114583333333341</v>
      </c>
      <c r="F19421">
        <v>1.1990000000000001</v>
      </c>
    </row>
    <row r="19422" spans="4:6" x14ac:dyDescent="0.25">
      <c r="D19422" s="1">
        <v>41368</v>
      </c>
      <c r="E19422" s="2">
        <v>0.63115740740740744</v>
      </c>
      <c r="F19422">
        <v>1.1990000000000001</v>
      </c>
    </row>
    <row r="19423" spans="4:6" x14ac:dyDescent="0.25">
      <c r="D19423" s="1">
        <v>41368</v>
      </c>
      <c r="E19423" s="2">
        <v>0.63116898148148148</v>
      </c>
      <c r="F19423">
        <v>1.2010000000000001</v>
      </c>
    </row>
    <row r="19424" spans="4:6" x14ac:dyDescent="0.25">
      <c r="D19424" s="1">
        <v>41368</v>
      </c>
      <c r="E19424" s="2">
        <v>0.63118055555555552</v>
      </c>
      <c r="F19424">
        <v>1.1990000000000001</v>
      </c>
    </row>
    <row r="19425" spans="4:6" x14ac:dyDescent="0.25">
      <c r="D19425" s="1">
        <v>41368</v>
      </c>
      <c r="E19425" s="2">
        <v>0.63119212962962956</v>
      </c>
      <c r="F19425">
        <v>1.1990000000000001</v>
      </c>
    </row>
    <row r="19426" spans="4:6" x14ac:dyDescent="0.25">
      <c r="D19426" s="1">
        <v>41368</v>
      </c>
      <c r="E19426" s="2">
        <v>0.63120370370370371</v>
      </c>
      <c r="F19426">
        <v>1.2010000000000001</v>
      </c>
    </row>
    <row r="19427" spans="4:6" x14ac:dyDescent="0.25">
      <c r="D19427" s="1">
        <v>41368</v>
      </c>
      <c r="E19427" s="2">
        <v>0.63121527777777775</v>
      </c>
      <c r="F19427">
        <v>1.1990000000000001</v>
      </c>
    </row>
    <row r="19428" spans="4:6" x14ac:dyDescent="0.25">
      <c r="D19428" s="1">
        <v>41368</v>
      </c>
      <c r="E19428" s="2">
        <v>0.6312268518518519</v>
      </c>
      <c r="F19428">
        <v>1.1990000000000001</v>
      </c>
    </row>
    <row r="19429" spans="4:6" x14ac:dyDescent="0.25">
      <c r="D19429" s="1">
        <v>41368</v>
      </c>
      <c r="E19429" s="2">
        <v>0.63123842592592594</v>
      </c>
      <c r="F19429">
        <v>1.2010000000000001</v>
      </c>
    </row>
    <row r="19430" spans="4:6" x14ac:dyDescent="0.25">
      <c r="D19430" s="1">
        <v>41368</v>
      </c>
      <c r="E19430" s="2">
        <v>0.63124999999999998</v>
      </c>
      <c r="F19430">
        <v>1.2010000000000001</v>
      </c>
    </row>
    <row r="19431" spans="4:6" x14ac:dyDescent="0.25">
      <c r="D19431" s="1">
        <v>41368</v>
      </c>
      <c r="E19431" s="2">
        <v>0.63126157407407402</v>
      </c>
      <c r="F19431">
        <v>1.1990000000000001</v>
      </c>
    </row>
    <row r="19432" spans="4:6" x14ac:dyDescent="0.25">
      <c r="D19432" s="1">
        <v>41368</v>
      </c>
      <c r="E19432" s="2">
        <v>0.63127314814814817</v>
      </c>
      <c r="F19432">
        <v>1.1990000000000001</v>
      </c>
    </row>
    <row r="19433" spans="4:6" x14ac:dyDescent="0.25">
      <c r="D19433" s="1">
        <v>41368</v>
      </c>
      <c r="E19433" s="2">
        <v>0.63128472222222221</v>
      </c>
      <c r="F19433">
        <v>1.1990000000000001</v>
      </c>
    </row>
    <row r="19434" spans="4:6" x14ac:dyDescent="0.25">
      <c r="D19434" s="1">
        <v>41368</v>
      </c>
      <c r="E19434" s="2">
        <v>0.63129629629629636</v>
      </c>
      <c r="F19434">
        <v>1.2010000000000001</v>
      </c>
    </row>
    <row r="19435" spans="4:6" x14ac:dyDescent="0.25">
      <c r="D19435" s="1">
        <v>41368</v>
      </c>
      <c r="E19435" s="2">
        <v>0.63130787037037039</v>
      </c>
      <c r="F19435">
        <v>1.1990000000000001</v>
      </c>
    </row>
    <row r="19436" spans="4:6" x14ac:dyDescent="0.25">
      <c r="D19436" s="1">
        <v>41368</v>
      </c>
      <c r="E19436" s="2">
        <v>0.63131944444444443</v>
      </c>
      <c r="F19436">
        <v>1.1990000000000001</v>
      </c>
    </row>
    <row r="19437" spans="4:6" x14ac:dyDescent="0.25">
      <c r="D19437" s="1">
        <v>41368</v>
      </c>
      <c r="E19437" s="2">
        <v>0.63133101851851847</v>
      </c>
      <c r="F19437">
        <v>1.1990000000000001</v>
      </c>
    </row>
    <row r="19438" spans="4:6" x14ac:dyDescent="0.25">
      <c r="D19438" s="1">
        <v>41368</v>
      </c>
      <c r="E19438" s="2">
        <v>0.63134259259259262</v>
      </c>
      <c r="F19438">
        <v>1.1990000000000001</v>
      </c>
    </row>
    <row r="19439" spans="4:6" x14ac:dyDescent="0.25">
      <c r="D19439" s="1">
        <v>41368</v>
      </c>
      <c r="E19439" s="2">
        <v>0.63135416666666666</v>
      </c>
      <c r="F19439">
        <v>1.2010000000000001</v>
      </c>
    </row>
    <row r="19440" spans="4:6" x14ac:dyDescent="0.25">
      <c r="D19440" s="1">
        <v>41368</v>
      </c>
      <c r="E19440" s="2">
        <v>0.63136574074074081</v>
      </c>
      <c r="F19440">
        <v>1.1990000000000001</v>
      </c>
    </row>
    <row r="19441" spans="4:6" x14ac:dyDescent="0.25">
      <c r="D19441" s="1">
        <v>41368</v>
      </c>
      <c r="E19441" s="2">
        <v>0.63137731481481485</v>
      </c>
      <c r="F19441">
        <v>1.2010000000000001</v>
      </c>
    </row>
    <row r="19442" spans="4:6" x14ac:dyDescent="0.25">
      <c r="D19442" s="1">
        <v>41368</v>
      </c>
      <c r="E19442" s="2">
        <v>0.63138888888888889</v>
      </c>
      <c r="F19442">
        <v>1.1990000000000001</v>
      </c>
    </row>
    <row r="19443" spans="4:6" x14ac:dyDescent="0.25">
      <c r="D19443" s="1">
        <v>41368</v>
      </c>
      <c r="E19443" s="2">
        <v>0.63140046296296293</v>
      </c>
      <c r="F19443">
        <v>1.1990000000000001</v>
      </c>
    </row>
    <row r="19444" spans="4:6" x14ac:dyDescent="0.25">
      <c r="D19444" s="1">
        <v>41368</v>
      </c>
      <c r="E19444" s="2">
        <v>0.63141203703703697</v>
      </c>
      <c r="F19444">
        <v>1.1990000000000001</v>
      </c>
    </row>
    <row r="19445" spans="4:6" x14ac:dyDescent="0.25">
      <c r="D19445" s="1">
        <v>41368</v>
      </c>
      <c r="E19445" s="2">
        <v>0.63142361111111112</v>
      </c>
      <c r="F19445">
        <v>1.2010000000000001</v>
      </c>
    </row>
    <row r="19446" spans="4:6" x14ac:dyDescent="0.25">
      <c r="D19446" s="1">
        <v>41368</v>
      </c>
      <c r="E19446" s="2">
        <v>0.63143518518518515</v>
      </c>
      <c r="F19446">
        <v>1.2010000000000001</v>
      </c>
    </row>
    <row r="19447" spans="4:6" x14ac:dyDescent="0.25">
      <c r="D19447" s="1">
        <v>41368</v>
      </c>
      <c r="E19447" s="2">
        <v>0.6314467592592593</v>
      </c>
      <c r="F19447">
        <v>1.1990000000000001</v>
      </c>
    </row>
    <row r="19448" spans="4:6" x14ac:dyDescent="0.25">
      <c r="D19448" s="1">
        <v>41368</v>
      </c>
      <c r="E19448" s="2">
        <v>0.63145833333333334</v>
      </c>
      <c r="F19448">
        <v>1.1990000000000001</v>
      </c>
    </row>
    <row r="19449" spans="4:6" x14ac:dyDescent="0.25">
      <c r="D19449" s="1">
        <v>41368</v>
      </c>
      <c r="E19449" s="2">
        <v>0.63146990740740738</v>
      </c>
      <c r="F19449">
        <v>1.1990000000000001</v>
      </c>
    </row>
    <row r="19450" spans="4:6" x14ac:dyDescent="0.25">
      <c r="D19450" s="1">
        <v>41368</v>
      </c>
      <c r="E19450" s="2">
        <v>0.63148148148148142</v>
      </c>
      <c r="F19450">
        <v>1.1990000000000001</v>
      </c>
    </row>
    <row r="19451" spans="4:6" x14ac:dyDescent="0.25">
      <c r="D19451" s="1">
        <v>41368</v>
      </c>
      <c r="E19451" s="2">
        <v>0.63149305555555557</v>
      </c>
      <c r="F19451">
        <v>1.1990000000000001</v>
      </c>
    </row>
    <row r="19452" spans="4:6" x14ac:dyDescent="0.25">
      <c r="D19452" s="1">
        <v>41368</v>
      </c>
      <c r="E19452" s="2">
        <v>0.63150462962962961</v>
      </c>
      <c r="F19452">
        <v>1.1990000000000001</v>
      </c>
    </row>
    <row r="19453" spans="4:6" x14ac:dyDescent="0.25">
      <c r="D19453" s="1">
        <v>41368</v>
      </c>
      <c r="E19453" s="2">
        <v>0.63151620370370376</v>
      </c>
      <c r="F19453">
        <v>1.2010000000000001</v>
      </c>
    </row>
    <row r="19454" spans="4:6" x14ac:dyDescent="0.25">
      <c r="D19454" s="1">
        <v>41368</v>
      </c>
      <c r="E19454" s="2">
        <v>0.6315277777777778</v>
      </c>
      <c r="F19454">
        <v>1.2010000000000001</v>
      </c>
    </row>
    <row r="19455" spans="4:6" x14ac:dyDescent="0.25">
      <c r="D19455" s="1">
        <v>41368</v>
      </c>
      <c r="E19455" s="2">
        <v>0.63153935185185184</v>
      </c>
      <c r="F19455">
        <v>1.1990000000000001</v>
      </c>
    </row>
    <row r="19456" spans="4:6" x14ac:dyDescent="0.25">
      <c r="D19456" s="1">
        <v>41368</v>
      </c>
      <c r="E19456" s="2">
        <v>0.63155092592592588</v>
      </c>
      <c r="F19456">
        <v>1.2010000000000001</v>
      </c>
    </row>
    <row r="19457" spans="4:6" x14ac:dyDescent="0.25">
      <c r="D19457" s="1">
        <v>41368</v>
      </c>
      <c r="E19457" s="2">
        <v>0.63156250000000003</v>
      </c>
      <c r="F19457">
        <v>1.1990000000000001</v>
      </c>
    </row>
    <row r="19458" spans="4:6" x14ac:dyDescent="0.25">
      <c r="D19458" s="1">
        <v>41368</v>
      </c>
      <c r="E19458" s="2">
        <v>0.63157407407407407</v>
      </c>
      <c r="F19458">
        <v>1.1990000000000001</v>
      </c>
    </row>
    <row r="19459" spans="4:6" x14ac:dyDescent="0.25">
      <c r="D19459" s="1">
        <v>41368</v>
      </c>
      <c r="E19459" s="2">
        <v>0.63158564814814822</v>
      </c>
      <c r="F19459">
        <v>1.2010000000000001</v>
      </c>
    </row>
    <row r="19460" spans="4:6" x14ac:dyDescent="0.25">
      <c r="D19460" s="1">
        <v>41368</v>
      </c>
      <c r="E19460" s="2">
        <v>0.63159722222222225</v>
      </c>
      <c r="F19460">
        <v>1.2010000000000001</v>
      </c>
    </row>
    <row r="19461" spans="4:6" x14ac:dyDescent="0.25">
      <c r="D19461" s="1">
        <v>41368</v>
      </c>
      <c r="E19461" s="2">
        <v>0.63160879629629629</v>
      </c>
      <c r="F19461">
        <v>1.1990000000000001</v>
      </c>
    </row>
    <row r="19462" spans="4:6" x14ac:dyDescent="0.25">
      <c r="D19462" s="1">
        <v>41368</v>
      </c>
      <c r="E19462" s="2">
        <v>0.63162037037037033</v>
      </c>
      <c r="F19462">
        <v>1.2010000000000001</v>
      </c>
    </row>
    <row r="19463" spans="4:6" x14ac:dyDescent="0.25">
      <c r="D19463" s="1">
        <v>41368</v>
      </c>
      <c r="E19463" s="2">
        <v>0.63163194444444448</v>
      </c>
      <c r="F19463">
        <v>1.2010000000000001</v>
      </c>
    </row>
    <row r="19464" spans="4:6" x14ac:dyDescent="0.25">
      <c r="D19464" s="1">
        <v>41368</v>
      </c>
      <c r="E19464" s="2">
        <v>0.63164351851851852</v>
      </c>
      <c r="F19464">
        <v>1.2010000000000001</v>
      </c>
    </row>
    <row r="19465" spans="4:6" x14ac:dyDescent="0.25">
      <c r="D19465" s="1">
        <v>41368</v>
      </c>
      <c r="E19465" s="2">
        <v>0.63165509259259256</v>
      </c>
      <c r="F19465">
        <v>1.2010000000000001</v>
      </c>
    </row>
    <row r="19466" spans="4:6" x14ac:dyDescent="0.25">
      <c r="D19466" s="1">
        <v>41368</v>
      </c>
      <c r="E19466" s="2">
        <v>0.63166666666666671</v>
      </c>
      <c r="F19466">
        <v>1.1990000000000001</v>
      </c>
    </row>
    <row r="19467" spans="4:6" x14ac:dyDescent="0.25">
      <c r="D19467" s="1">
        <v>41368</v>
      </c>
      <c r="E19467" s="2">
        <v>0.63167824074074075</v>
      </c>
      <c r="F19467">
        <v>1.2010000000000001</v>
      </c>
    </row>
    <row r="19468" spans="4:6" x14ac:dyDescent="0.25">
      <c r="D19468" s="1">
        <v>41368</v>
      </c>
      <c r="E19468" s="2">
        <v>0.63168981481481479</v>
      </c>
      <c r="F19468">
        <v>1.1990000000000001</v>
      </c>
    </row>
    <row r="19469" spans="4:6" x14ac:dyDescent="0.25">
      <c r="D19469" s="1">
        <v>41368</v>
      </c>
      <c r="E19469" s="2">
        <v>0.63170138888888883</v>
      </c>
      <c r="F19469">
        <v>1.2010000000000001</v>
      </c>
    </row>
    <row r="19470" spans="4:6" x14ac:dyDescent="0.25">
      <c r="D19470" s="1">
        <v>41368</v>
      </c>
      <c r="E19470" s="2">
        <v>0.63171296296296298</v>
      </c>
      <c r="F19470">
        <v>1.2010000000000001</v>
      </c>
    </row>
    <row r="19471" spans="4:6" x14ac:dyDescent="0.25">
      <c r="D19471" s="1">
        <v>41368</v>
      </c>
      <c r="E19471" s="2">
        <v>0.63172453703703701</v>
      </c>
      <c r="F19471">
        <v>1.2010000000000001</v>
      </c>
    </row>
    <row r="19472" spans="4:6" x14ac:dyDescent="0.25">
      <c r="D19472" s="1">
        <v>41368</v>
      </c>
      <c r="E19472" s="2">
        <v>0.63173611111111116</v>
      </c>
      <c r="F19472">
        <v>1.2010000000000001</v>
      </c>
    </row>
    <row r="19473" spans="4:6" x14ac:dyDescent="0.25">
      <c r="D19473" s="1">
        <v>41368</v>
      </c>
      <c r="E19473" s="2">
        <v>0.6317476851851852</v>
      </c>
      <c r="F19473">
        <v>1.1990000000000001</v>
      </c>
    </row>
    <row r="19474" spans="4:6" x14ac:dyDescent="0.25">
      <c r="D19474" s="1">
        <v>41368</v>
      </c>
      <c r="E19474" s="2">
        <v>0.63175925925925924</v>
      </c>
      <c r="F19474">
        <v>1.1990000000000001</v>
      </c>
    </row>
    <row r="19475" spans="4:6" x14ac:dyDescent="0.25">
      <c r="D19475" s="1">
        <v>41368</v>
      </c>
      <c r="E19475" s="2">
        <v>0.63177083333333328</v>
      </c>
      <c r="F19475">
        <v>1.1990000000000001</v>
      </c>
    </row>
    <row r="19476" spans="4:6" x14ac:dyDescent="0.25">
      <c r="D19476" s="1">
        <v>41368</v>
      </c>
      <c r="E19476" s="2">
        <v>0.63178240740740743</v>
      </c>
      <c r="F19476">
        <v>1.2010000000000001</v>
      </c>
    </row>
    <row r="19477" spans="4:6" x14ac:dyDescent="0.25">
      <c r="D19477" s="1">
        <v>41368</v>
      </c>
      <c r="E19477" s="2">
        <v>0.63179398148148147</v>
      </c>
      <c r="F19477">
        <v>1.1990000000000001</v>
      </c>
    </row>
    <row r="19478" spans="4:6" x14ac:dyDescent="0.25">
      <c r="D19478" s="1">
        <v>41368</v>
      </c>
      <c r="E19478" s="2">
        <v>0.63180555555555562</v>
      </c>
      <c r="F19478">
        <v>1.1990000000000001</v>
      </c>
    </row>
    <row r="19479" spans="4:6" x14ac:dyDescent="0.25">
      <c r="D19479" s="1">
        <v>41368</v>
      </c>
      <c r="E19479" s="2">
        <v>0.63181712962962966</v>
      </c>
      <c r="F19479">
        <v>1.1990000000000001</v>
      </c>
    </row>
    <row r="19480" spans="4:6" x14ac:dyDescent="0.25">
      <c r="D19480" s="1">
        <v>41368</v>
      </c>
      <c r="E19480" s="2">
        <v>0.6318287037037037</v>
      </c>
      <c r="F19480">
        <v>1.1990000000000001</v>
      </c>
    </row>
    <row r="19481" spans="4:6" x14ac:dyDescent="0.25">
      <c r="D19481" s="1">
        <v>41368</v>
      </c>
      <c r="E19481" s="2">
        <v>0.63184027777777774</v>
      </c>
      <c r="F19481">
        <v>1.1990000000000001</v>
      </c>
    </row>
    <row r="19482" spans="4:6" x14ac:dyDescent="0.25">
      <c r="D19482" s="1">
        <v>41368</v>
      </c>
      <c r="E19482" s="2">
        <v>0.63185185185185189</v>
      </c>
      <c r="F19482">
        <v>1.2010000000000001</v>
      </c>
    </row>
    <row r="19483" spans="4:6" x14ac:dyDescent="0.25">
      <c r="D19483" s="1">
        <v>41368</v>
      </c>
      <c r="E19483" s="2">
        <v>0.63186342592592593</v>
      </c>
      <c r="F19483">
        <v>1.1990000000000001</v>
      </c>
    </row>
    <row r="19484" spans="4:6" x14ac:dyDescent="0.25">
      <c r="D19484" s="1">
        <v>41368</v>
      </c>
      <c r="E19484" s="2">
        <v>0.63187499999999996</v>
      </c>
      <c r="F19484">
        <v>1.1990000000000001</v>
      </c>
    </row>
    <row r="19485" spans="4:6" x14ac:dyDescent="0.25">
      <c r="D19485" s="1">
        <v>41368</v>
      </c>
      <c r="E19485" s="2">
        <v>0.63188657407407411</v>
      </c>
      <c r="F19485">
        <v>1.1990000000000001</v>
      </c>
    </row>
    <row r="19486" spans="4:6" x14ac:dyDescent="0.25">
      <c r="D19486" s="1">
        <v>41368</v>
      </c>
      <c r="E19486" s="2">
        <v>0.63189814814814815</v>
      </c>
      <c r="F19486">
        <v>1.1990000000000001</v>
      </c>
    </row>
    <row r="19487" spans="4:6" x14ac:dyDescent="0.25">
      <c r="D19487" s="1">
        <v>41368</v>
      </c>
      <c r="E19487" s="2">
        <v>0.63190972222222219</v>
      </c>
      <c r="F19487">
        <v>1.2010000000000001</v>
      </c>
    </row>
    <row r="19488" spans="4:6" x14ac:dyDescent="0.25">
      <c r="D19488" s="1">
        <v>41368</v>
      </c>
      <c r="E19488" s="2">
        <v>0.63192129629629623</v>
      </c>
      <c r="F19488">
        <v>1.1990000000000001</v>
      </c>
    </row>
    <row r="19489" spans="4:6" x14ac:dyDescent="0.25">
      <c r="D19489" s="1">
        <v>41368</v>
      </c>
      <c r="E19489" s="2">
        <v>0.63193287037037038</v>
      </c>
      <c r="F19489">
        <v>1.2010000000000001</v>
      </c>
    </row>
    <row r="19490" spans="4:6" x14ac:dyDescent="0.25">
      <c r="D19490" s="1">
        <v>41368</v>
      </c>
      <c r="E19490" s="2">
        <v>0.63194444444444442</v>
      </c>
      <c r="F19490">
        <v>1.1990000000000001</v>
      </c>
    </row>
    <row r="19491" spans="4:6" x14ac:dyDescent="0.25">
      <c r="D19491" s="1">
        <v>41368</v>
      </c>
      <c r="E19491" s="2">
        <v>0.63195601851851857</v>
      </c>
      <c r="F19491">
        <v>1.2010000000000001</v>
      </c>
    </row>
    <row r="19492" spans="4:6" x14ac:dyDescent="0.25">
      <c r="D19492" s="1">
        <v>41368</v>
      </c>
      <c r="E19492" s="2">
        <v>0.63196759259259261</v>
      </c>
      <c r="F19492">
        <v>1.1990000000000001</v>
      </c>
    </row>
    <row r="19493" spans="4:6" x14ac:dyDescent="0.25">
      <c r="D19493" s="1">
        <v>41368</v>
      </c>
      <c r="E19493" s="2">
        <v>0.63197916666666665</v>
      </c>
      <c r="F19493">
        <v>1.2010000000000001</v>
      </c>
    </row>
    <row r="19494" spans="4:6" x14ac:dyDescent="0.25">
      <c r="D19494" s="1">
        <v>41368</v>
      </c>
      <c r="E19494" s="2">
        <v>0.63199074074074069</v>
      </c>
      <c r="F19494">
        <v>1.1990000000000001</v>
      </c>
    </row>
    <row r="19495" spans="4:6" x14ac:dyDescent="0.25">
      <c r="D19495" s="1">
        <v>41368</v>
      </c>
      <c r="E19495" s="2">
        <v>0.63200231481481484</v>
      </c>
      <c r="F19495">
        <v>1.2010000000000001</v>
      </c>
    </row>
    <row r="19496" spans="4:6" x14ac:dyDescent="0.25">
      <c r="D19496" s="1">
        <v>41368</v>
      </c>
      <c r="E19496" s="2">
        <v>0.63201388888888888</v>
      </c>
      <c r="F19496">
        <v>1.2010000000000001</v>
      </c>
    </row>
    <row r="19497" spans="4:6" x14ac:dyDescent="0.25">
      <c r="D19497" s="1">
        <v>41368</v>
      </c>
      <c r="E19497" s="2">
        <v>0.63202546296296302</v>
      </c>
      <c r="F19497">
        <v>1.2010000000000001</v>
      </c>
    </row>
    <row r="19498" spans="4:6" x14ac:dyDescent="0.25">
      <c r="D19498" s="1">
        <v>41368</v>
      </c>
      <c r="E19498" s="2">
        <v>0.63203703703703706</v>
      </c>
      <c r="F19498">
        <v>1.2010000000000001</v>
      </c>
    </row>
    <row r="19499" spans="4:6" x14ac:dyDescent="0.25">
      <c r="D19499" s="1">
        <v>41368</v>
      </c>
      <c r="E19499" s="2">
        <v>0.6320486111111111</v>
      </c>
      <c r="F19499">
        <v>1.1990000000000001</v>
      </c>
    </row>
    <row r="19500" spans="4:6" x14ac:dyDescent="0.25">
      <c r="D19500" s="1">
        <v>41368</v>
      </c>
      <c r="E19500" s="2">
        <v>0.63206018518518514</v>
      </c>
      <c r="F19500">
        <v>1.1990000000000001</v>
      </c>
    </row>
    <row r="19501" spans="4:6" x14ac:dyDescent="0.25">
      <c r="D19501" s="1">
        <v>41368</v>
      </c>
      <c r="E19501" s="2">
        <v>0.63207175925925929</v>
      </c>
      <c r="F19501">
        <v>1.198</v>
      </c>
    </row>
    <row r="19502" spans="4:6" x14ac:dyDescent="0.25">
      <c r="D19502" s="1">
        <v>41368</v>
      </c>
      <c r="E19502" s="2">
        <v>0.63208333333333333</v>
      </c>
      <c r="F19502">
        <v>1.2010000000000001</v>
      </c>
    </row>
    <row r="19503" spans="4:6" x14ac:dyDescent="0.25">
      <c r="D19503" s="1">
        <v>41368</v>
      </c>
      <c r="E19503" s="2">
        <v>0.63209490740740748</v>
      </c>
      <c r="F19503">
        <v>1.1990000000000001</v>
      </c>
    </row>
    <row r="19504" spans="4:6" x14ac:dyDescent="0.25">
      <c r="D19504" s="1">
        <v>41368</v>
      </c>
      <c r="E19504" s="2">
        <v>0.63210648148148152</v>
      </c>
      <c r="F19504">
        <v>1.1990000000000001</v>
      </c>
    </row>
    <row r="19505" spans="4:6" x14ac:dyDescent="0.25">
      <c r="D19505" s="1">
        <v>41368</v>
      </c>
      <c r="E19505" s="2">
        <v>0.63211805555555556</v>
      </c>
      <c r="F19505">
        <v>1.1990000000000001</v>
      </c>
    </row>
    <row r="19506" spans="4:6" x14ac:dyDescent="0.25">
      <c r="D19506" s="1">
        <v>41368</v>
      </c>
      <c r="E19506" s="2">
        <v>0.6321296296296296</v>
      </c>
      <c r="F19506">
        <v>1.202</v>
      </c>
    </row>
    <row r="19507" spans="4:6" x14ac:dyDescent="0.25">
      <c r="D19507" s="1">
        <v>41368</v>
      </c>
      <c r="E19507" s="2">
        <v>0.63214120370370364</v>
      </c>
      <c r="F19507">
        <v>1.2010000000000001</v>
      </c>
    </row>
    <row r="19508" spans="4:6" x14ac:dyDescent="0.25">
      <c r="D19508" s="1">
        <v>41368</v>
      </c>
      <c r="E19508" s="2">
        <v>0.63215277777777779</v>
      </c>
      <c r="F19508">
        <v>1.2010000000000001</v>
      </c>
    </row>
    <row r="19509" spans="4:6" x14ac:dyDescent="0.25">
      <c r="D19509" s="1">
        <v>41368</v>
      </c>
      <c r="E19509" s="2">
        <v>0.63216435185185182</v>
      </c>
      <c r="F19509">
        <v>1.2010000000000001</v>
      </c>
    </row>
    <row r="19510" spans="4:6" x14ac:dyDescent="0.25">
      <c r="D19510" s="1">
        <v>41368</v>
      </c>
      <c r="E19510" s="2">
        <v>0.63217592592592597</v>
      </c>
      <c r="F19510">
        <v>1.2010000000000001</v>
      </c>
    </row>
    <row r="19511" spans="4:6" x14ac:dyDescent="0.25">
      <c r="D19511" s="1">
        <v>41368</v>
      </c>
      <c r="E19511" s="2">
        <v>0.63218750000000001</v>
      </c>
      <c r="F19511">
        <v>1.1990000000000001</v>
      </c>
    </row>
    <row r="19512" spans="4:6" x14ac:dyDescent="0.25">
      <c r="D19512" s="1">
        <v>41368</v>
      </c>
      <c r="E19512" s="2">
        <v>0.63219907407407405</v>
      </c>
      <c r="F19512">
        <v>1.1990000000000001</v>
      </c>
    </row>
    <row r="19513" spans="4:6" x14ac:dyDescent="0.25">
      <c r="D19513" s="1">
        <v>41368</v>
      </c>
      <c r="E19513" s="2">
        <v>0.63221064814814809</v>
      </c>
      <c r="F19513">
        <v>1.1990000000000001</v>
      </c>
    </row>
    <row r="19514" spans="4:6" x14ac:dyDescent="0.25">
      <c r="D19514" s="1">
        <v>41368</v>
      </c>
      <c r="E19514" s="2">
        <v>0.63222222222222224</v>
      </c>
      <c r="F19514">
        <v>1.2010000000000001</v>
      </c>
    </row>
    <row r="19515" spans="4:6" x14ac:dyDescent="0.25">
      <c r="D19515" s="1">
        <v>41368</v>
      </c>
      <c r="E19515" s="2">
        <v>0.63223379629629628</v>
      </c>
      <c r="F19515">
        <v>1.1990000000000001</v>
      </c>
    </row>
    <row r="19516" spans="4:6" x14ac:dyDescent="0.25">
      <c r="D19516" s="1">
        <v>41368</v>
      </c>
      <c r="E19516" s="2">
        <v>0.63224537037037043</v>
      </c>
      <c r="F19516">
        <v>1.2010000000000001</v>
      </c>
    </row>
    <row r="19517" spans="4:6" x14ac:dyDescent="0.25">
      <c r="D19517" s="1">
        <v>41368</v>
      </c>
      <c r="E19517" s="2">
        <v>0.63225694444444447</v>
      </c>
      <c r="F19517">
        <v>1.1990000000000001</v>
      </c>
    </row>
    <row r="19518" spans="4:6" x14ac:dyDescent="0.25">
      <c r="D19518" s="1">
        <v>41368</v>
      </c>
      <c r="E19518" s="2">
        <v>0.63226851851851851</v>
      </c>
      <c r="F19518">
        <v>1.2010000000000001</v>
      </c>
    </row>
    <row r="19519" spans="4:6" x14ac:dyDescent="0.25">
      <c r="D19519" s="1">
        <v>41368</v>
      </c>
      <c r="E19519" s="2">
        <v>0.63228009259259255</v>
      </c>
      <c r="F19519">
        <v>1.2010000000000001</v>
      </c>
    </row>
    <row r="19520" spans="4:6" x14ac:dyDescent="0.25">
      <c r="D19520" s="1">
        <v>41368</v>
      </c>
      <c r="E19520" s="2">
        <v>0.6322916666666667</v>
      </c>
      <c r="F19520">
        <v>1.2010000000000001</v>
      </c>
    </row>
    <row r="19521" spans="4:6" x14ac:dyDescent="0.25">
      <c r="D19521" s="1">
        <v>41368</v>
      </c>
      <c r="E19521" s="2">
        <v>0.63230324074074074</v>
      </c>
      <c r="F19521">
        <v>1.2030000000000001</v>
      </c>
    </row>
    <row r="19522" spans="4:6" x14ac:dyDescent="0.25">
      <c r="D19522" s="1">
        <v>41368</v>
      </c>
      <c r="E19522" s="2">
        <v>0.63231481481481489</v>
      </c>
      <c r="F19522">
        <v>1.202</v>
      </c>
    </row>
    <row r="19523" spans="4:6" x14ac:dyDescent="0.25">
      <c r="D19523" s="1">
        <v>41368</v>
      </c>
      <c r="E19523" s="2">
        <v>0.63232638888888892</v>
      </c>
      <c r="F19523">
        <v>1.2030000000000001</v>
      </c>
    </row>
    <row r="19524" spans="4:6" x14ac:dyDescent="0.25">
      <c r="D19524" s="1">
        <v>41368</v>
      </c>
      <c r="E19524" s="2">
        <v>0.63233796296296296</v>
      </c>
      <c r="F19524">
        <v>1.2030000000000001</v>
      </c>
    </row>
    <row r="19525" spans="4:6" x14ac:dyDescent="0.25">
      <c r="D19525" s="1">
        <v>41368</v>
      </c>
      <c r="E19525" s="2">
        <v>0.632349537037037</v>
      </c>
      <c r="F19525">
        <v>1.2030000000000001</v>
      </c>
    </row>
    <row r="19526" spans="4:6" x14ac:dyDescent="0.25">
      <c r="D19526" s="1">
        <v>41368</v>
      </c>
      <c r="E19526" s="2">
        <v>0.63236111111111104</v>
      </c>
      <c r="F19526">
        <v>1.2030000000000001</v>
      </c>
    </row>
    <row r="19527" spans="4:6" x14ac:dyDescent="0.25">
      <c r="D19527" s="1">
        <v>41368</v>
      </c>
      <c r="E19527" s="2">
        <v>0.63237268518518519</v>
      </c>
      <c r="F19527">
        <v>1.2030000000000001</v>
      </c>
    </row>
    <row r="19528" spans="4:6" x14ac:dyDescent="0.25">
      <c r="D19528" s="1">
        <v>41368</v>
      </c>
      <c r="E19528" s="2">
        <v>0.63238425925925923</v>
      </c>
      <c r="F19528">
        <v>1.2030000000000001</v>
      </c>
    </row>
    <row r="19529" spans="4:6" x14ac:dyDescent="0.25">
      <c r="D19529" s="1">
        <v>41368</v>
      </c>
      <c r="E19529" s="2">
        <v>0.63239583333333338</v>
      </c>
      <c r="F19529">
        <v>1.202</v>
      </c>
    </row>
    <row r="19530" spans="4:6" x14ac:dyDescent="0.25">
      <c r="D19530" s="1">
        <v>41368</v>
      </c>
      <c r="E19530" s="2">
        <v>0.63240740740740742</v>
      </c>
      <c r="F19530">
        <v>1.202</v>
      </c>
    </row>
    <row r="19531" spans="4:6" x14ac:dyDescent="0.25">
      <c r="D19531" s="1">
        <v>41368</v>
      </c>
      <c r="E19531" s="2">
        <v>0.63241898148148146</v>
      </c>
      <c r="F19531">
        <v>1.202</v>
      </c>
    </row>
    <row r="19532" spans="4:6" x14ac:dyDescent="0.25">
      <c r="D19532" s="1">
        <v>41368</v>
      </c>
      <c r="E19532" s="2">
        <v>0.6324305555555555</v>
      </c>
      <c r="F19532">
        <v>1.2010000000000001</v>
      </c>
    </row>
    <row r="19533" spans="4:6" x14ac:dyDescent="0.25">
      <c r="D19533" s="1">
        <v>41368</v>
      </c>
      <c r="E19533" s="2">
        <v>0.63244212962962965</v>
      </c>
      <c r="F19533">
        <v>1.2010000000000001</v>
      </c>
    </row>
    <row r="19534" spans="4:6" x14ac:dyDescent="0.25">
      <c r="D19534" s="1">
        <v>41368</v>
      </c>
      <c r="E19534" s="2">
        <v>0.63245370370370368</v>
      </c>
      <c r="F19534">
        <v>1.2010000000000001</v>
      </c>
    </row>
    <row r="19535" spans="4:6" x14ac:dyDescent="0.25">
      <c r="D19535" s="1">
        <v>41368</v>
      </c>
      <c r="E19535" s="2">
        <v>0.63246527777777783</v>
      </c>
      <c r="F19535">
        <v>1.2010000000000001</v>
      </c>
    </row>
    <row r="19536" spans="4:6" x14ac:dyDescent="0.25">
      <c r="D19536" s="1">
        <v>41368</v>
      </c>
      <c r="E19536" s="2">
        <v>0.63247685185185187</v>
      </c>
      <c r="F19536">
        <v>1.1990000000000001</v>
      </c>
    </row>
    <row r="19537" spans="4:6" x14ac:dyDescent="0.25">
      <c r="D19537" s="1">
        <v>41368</v>
      </c>
      <c r="E19537" s="2">
        <v>0.63248842592592591</v>
      </c>
      <c r="F19537">
        <v>1.2010000000000001</v>
      </c>
    </row>
    <row r="19538" spans="4:6" x14ac:dyDescent="0.25">
      <c r="D19538" s="1">
        <v>41368</v>
      </c>
      <c r="E19538" s="2">
        <v>0.63249999999999995</v>
      </c>
      <c r="F19538">
        <v>1.2010000000000001</v>
      </c>
    </row>
    <row r="19539" spans="4:6" x14ac:dyDescent="0.25">
      <c r="D19539" s="1">
        <v>41368</v>
      </c>
      <c r="E19539" s="2">
        <v>0.6325115740740741</v>
      </c>
      <c r="F19539">
        <v>1.2010000000000001</v>
      </c>
    </row>
    <row r="19540" spans="4:6" x14ac:dyDescent="0.25">
      <c r="D19540" s="1">
        <v>41368</v>
      </c>
      <c r="E19540" s="2">
        <v>0.63252314814814814</v>
      </c>
      <c r="F19540">
        <v>1.202</v>
      </c>
    </row>
    <row r="19541" spans="4:6" x14ac:dyDescent="0.25">
      <c r="D19541" s="1">
        <v>41368</v>
      </c>
      <c r="E19541" s="2">
        <v>0.63253472222222229</v>
      </c>
      <c r="F19541">
        <v>1.2010000000000001</v>
      </c>
    </row>
    <row r="19542" spans="4:6" x14ac:dyDescent="0.25">
      <c r="D19542" s="1">
        <v>41368</v>
      </c>
      <c r="E19542" s="2">
        <v>0.63254629629629633</v>
      </c>
      <c r="F19542">
        <v>1.202</v>
      </c>
    </row>
    <row r="19543" spans="4:6" x14ac:dyDescent="0.25">
      <c r="D19543" s="1">
        <v>41368</v>
      </c>
      <c r="E19543" s="2">
        <v>0.63255787037037037</v>
      </c>
      <c r="F19543">
        <v>1.202</v>
      </c>
    </row>
    <row r="19544" spans="4:6" x14ac:dyDescent="0.25">
      <c r="D19544" s="1">
        <v>41368</v>
      </c>
      <c r="E19544" s="2">
        <v>0.63256944444444441</v>
      </c>
      <c r="F19544">
        <v>1.2010000000000001</v>
      </c>
    </row>
    <row r="19545" spans="4:6" x14ac:dyDescent="0.25">
      <c r="D19545" s="1">
        <v>41368</v>
      </c>
      <c r="E19545" s="2">
        <v>0.63258101851851845</v>
      </c>
      <c r="F19545">
        <v>1.2010000000000001</v>
      </c>
    </row>
    <row r="19546" spans="4:6" x14ac:dyDescent="0.25">
      <c r="D19546" s="1">
        <v>41368</v>
      </c>
      <c r="E19546" s="2">
        <v>0.6325925925925926</v>
      </c>
      <c r="F19546">
        <v>1.2010000000000001</v>
      </c>
    </row>
    <row r="19547" spans="4:6" x14ac:dyDescent="0.25">
      <c r="D19547" s="1">
        <v>41368</v>
      </c>
      <c r="E19547" s="2">
        <v>0.63260416666666663</v>
      </c>
      <c r="F19547">
        <v>1.2010000000000001</v>
      </c>
    </row>
    <row r="19548" spans="4:6" x14ac:dyDescent="0.25">
      <c r="D19548" s="1">
        <v>41368</v>
      </c>
      <c r="E19548" s="2">
        <v>0.63261574074074078</v>
      </c>
      <c r="F19548">
        <v>1.1990000000000001</v>
      </c>
    </row>
    <row r="19549" spans="4:6" x14ac:dyDescent="0.25">
      <c r="D19549" s="1">
        <v>41368</v>
      </c>
      <c r="E19549" s="2">
        <v>0.63262731481481482</v>
      </c>
      <c r="F19549">
        <v>1.2010000000000001</v>
      </c>
    </row>
    <row r="19550" spans="4:6" x14ac:dyDescent="0.25">
      <c r="D19550" s="1">
        <v>41368</v>
      </c>
      <c r="E19550" s="2">
        <v>0.63263888888888886</v>
      </c>
      <c r="F19550">
        <v>1.202</v>
      </c>
    </row>
    <row r="19551" spans="4:6" x14ac:dyDescent="0.25">
      <c r="D19551" s="1">
        <v>41368</v>
      </c>
      <c r="E19551" s="2">
        <v>0.6326504629629629</v>
      </c>
      <c r="F19551">
        <v>1.202</v>
      </c>
    </row>
    <row r="19552" spans="4:6" x14ac:dyDescent="0.25">
      <c r="D19552" s="1">
        <v>41368</v>
      </c>
      <c r="E19552" s="2">
        <v>0.63266203703703705</v>
      </c>
      <c r="F19552">
        <v>1.2010000000000001</v>
      </c>
    </row>
    <row r="19553" spans="4:6" x14ac:dyDescent="0.25">
      <c r="D19553" s="1">
        <v>41368</v>
      </c>
      <c r="E19553" s="2">
        <v>0.63267361111111109</v>
      </c>
      <c r="F19553">
        <v>1.202</v>
      </c>
    </row>
    <row r="19554" spans="4:6" x14ac:dyDescent="0.25">
      <c r="D19554" s="1">
        <v>41368</v>
      </c>
      <c r="E19554" s="2">
        <v>0.63268518518518524</v>
      </c>
      <c r="F19554">
        <v>1.2010000000000001</v>
      </c>
    </row>
    <row r="19555" spans="4:6" x14ac:dyDescent="0.25">
      <c r="D19555" s="1">
        <v>41368</v>
      </c>
      <c r="E19555" s="2">
        <v>0.63269675925925928</v>
      </c>
      <c r="F19555">
        <v>1.2010000000000001</v>
      </c>
    </row>
    <row r="19556" spans="4:6" x14ac:dyDescent="0.25">
      <c r="D19556" s="1">
        <v>41368</v>
      </c>
      <c r="E19556" s="2">
        <v>0.63270833333333332</v>
      </c>
      <c r="F19556">
        <v>1.202</v>
      </c>
    </row>
    <row r="19557" spans="4:6" x14ac:dyDescent="0.25">
      <c r="D19557" s="1">
        <v>41368</v>
      </c>
      <c r="E19557" s="2">
        <v>0.63271990740740736</v>
      </c>
      <c r="F19557">
        <v>1.2010000000000001</v>
      </c>
    </row>
    <row r="19558" spans="4:6" x14ac:dyDescent="0.25">
      <c r="D19558" s="1">
        <v>41368</v>
      </c>
      <c r="E19558" s="2">
        <v>0.63273148148148151</v>
      </c>
      <c r="F19558">
        <v>1.2010000000000001</v>
      </c>
    </row>
    <row r="19559" spans="4:6" x14ac:dyDescent="0.25">
      <c r="D19559" s="1">
        <v>41368</v>
      </c>
      <c r="E19559" s="2">
        <v>0.63274305555555554</v>
      </c>
      <c r="F19559">
        <v>1.2010000000000001</v>
      </c>
    </row>
    <row r="19560" spans="4:6" x14ac:dyDescent="0.25">
      <c r="D19560" s="1">
        <v>41368</v>
      </c>
      <c r="E19560" s="2">
        <v>0.63275462962962969</v>
      </c>
      <c r="F19560">
        <v>1.1990000000000001</v>
      </c>
    </row>
    <row r="19561" spans="4:6" x14ac:dyDescent="0.25">
      <c r="D19561" s="1">
        <v>41368</v>
      </c>
      <c r="E19561" s="2">
        <v>0.63276620370370373</v>
      </c>
      <c r="F19561">
        <v>1.202</v>
      </c>
    </row>
    <row r="19562" spans="4:6" x14ac:dyDescent="0.25">
      <c r="D19562" s="1">
        <v>41368</v>
      </c>
      <c r="E19562" s="2">
        <v>0.63277777777777777</v>
      </c>
      <c r="F19562">
        <v>1.2010000000000001</v>
      </c>
    </row>
    <row r="19563" spans="4:6" x14ac:dyDescent="0.25">
      <c r="D19563" s="1">
        <v>41368</v>
      </c>
      <c r="E19563" s="2">
        <v>0.63278935185185181</v>
      </c>
      <c r="F19563">
        <v>1.2010000000000001</v>
      </c>
    </row>
    <row r="19564" spans="4:6" x14ac:dyDescent="0.25">
      <c r="D19564" s="1">
        <v>41368</v>
      </c>
      <c r="E19564" s="2">
        <v>0.63280092592592596</v>
      </c>
      <c r="F19564">
        <v>1.202</v>
      </c>
    </row>
    <row r="19565" spans="4:6" x14ac:dyDescent="0.25">
      <c r="D19565" s="1">
        <v>41368</v>
      </c>
      <c r="E19565" s="2">
        <v>0.6328125</v>
      </c>
      <c r="F19565">
        <v>1.2010000000000001</v>
      </c>
    </row>
    <row r="19566" spans="4:6" x14ac:dyDescent="0.25">
      <c r="D19566" s="1">
        <v>41368</v>
      </c>
      <c r="E19566" s="2">
        <v>0.63282407407407404</v>
      </c>
      <c r="F19566">
        <v>1.202</v>
      </c>
    </row>
    <row r="19567" spans="4:6" x14ac:dyDescent="0.25">
      <c r="D19567" s="1">
        <v>41368</v>
      </c>
      <c r="E19567" s="2">
        <v>0.63283564814814819</v>
      </c>
      <c r="F19567">
        <v>1.202</v>
      </c>
    </row>
    <row r="19568" spans="4:6" x14ac:dyDescent="0.25">
      <c r="D19568" s="1">
        <v>41368</v>
      </c>
      <c r="E19568" s="2">
        <v>0.63284722222222223</v>
      </c>
      <c r="F19568">
        <v>1.2010000000000001</v>
      </c>
    </row>
    <row r="19569" spans="4:6" x14ac:dyDescent="0.25">
      <c r="D19569" s="1">
        <v>41368</v>
      </c>
      <c r="E19569" s="2">
        <v>0.63285879629629627</v>
      </c>
      <c r="F19569">
        <v>1.2010000000000001</v>
      </c>
    </row>
    <row r="19570" spans="4:6" x14ac:dyDescent="0.25">
      <c r="D19570" s="1">
        <v>41368</v>
      </c>
      <c r="E19570" s="2">
        <v>0.63287037037037031</v>
      </c>
      <c r="F19570">
        <v>1.202</v>
      </c>
    </row>
    <row r="19571" spans="4:6" x14ac:dyDescent="0.25">
      <c r="D19571" s="1">
        <v>41368</v>
      </c>
      <c r="E19571" s="2">
        <v>0.63288194444444446</v>
      </c>
      <c r="F19571">
        <v>1.202</v>
      </c>
    </row>
    <row r="19572" spans="4:6" x14ac:dyDescent="0.25">
      <c r="D19572" s="1">
        <v>41368</v>
      </c>
      <c r="E19572" s="2">
        <v>0.63289351851851849</v>
      </c>
      <c r="F19572">
        <v>1.202</v>
      </c>
    </row>
    <row r="19573" spans="4:6" x14ac:dyDescent="0.25">
      <c r="D19573" s="1">
        <v>41368</v>
      </c>
      <c r="E19573" s="2">
        <v>0.63290509259259264</v>
      </c>
      <c r="F19573">
        <v>1.2010000000000001</v>
      </c>
    </row>
    <row r="19574" spans="4:6" x14ac:dyDescent="0.25">
      <c r="D19574" s="1">
        <v>41368</v>
      </c>
      <c r="E19574" s="2">
        <v>0.63291666666666668</v>
      </c>
      <c r="F19574">
        <v>1.2030000000000001</v>
      </c>
    </row>
    <row r="19575" spans="4:6" x14ac:dyDescent="0.25">
      <c r="D19575" s="1">
        <v>41368</v>
      </c>
      <c r="E19575" s="2">
        <v>0.63292824074074072</v>
      </c>
      <c r="F19575">
        <v>1.2030000000000001</v>
      </c>
    </row>
    <row r="19576" spans="4:6" x14ac:dyDescent="0.25">
      <c r="D19576" s="1">
        <v>41368</v>
      </c>
      <c r="E19576" s="2">
        <v>0.63293981481481476</v>
      </c>
      <c r="F19576">
        <v>1.202</v>
      </c>
    </row>
    <row r="19577" spans="4:6" x14ac:dyDescent="0.25">
      <c r="D19577" s="1">
        <v>41368</v>
      </c>
      <c r="E19577" s="2">
        <v>0.63295138888888891</v>
      </c>
      <c r="F19577">
        <v>1.2030000000000001</v>
      </c>
    </row>
    <row r="19578" spans="4:6" x14ac:dyDescent="0.25">
      <c r="D19578" s="1">
        <v>41368</v>
      </c>
      <c r="E19578" s="2">
        <v>0.63296296296296295</v>
      </c>
      <c r="F19578">
        <v>1.202</v>
      </c>
    </row>
    <row r="19579" spans="4:6" x14ac:dyDescent="0.25">
      <c r="D19579" s="1">
        <v>41368</v>
      </c>
      <c r="E19579" s="2">
        <v>0.6329745370370371</v>
      </c>
      <c r="F19579">
        <v>1.2030000000000001</v>
      </c>
    </row>
    <row r="19580" spans="4:6" x14ac:dyDescent="0.25">
      <c r="D19580" s="1">
        <v>41368</v>
      </c>
      <c r="E19580" s="2">
        <v>0.63298611111111114</v>
      </c>
      <c r="F19580">
        <v>1.2030000000000001</v>
      </c>
    </row>
    <row r="19581" spans="4:6" x14ac:dyDescent="0.25">
      <c r="D19581" s="1">
        <v>41368</v>
      </c>
      <c r="E19581" s="2">
        <v>0.63299768518518518</v>
      </c>
      <c r="F19581">
        <v>1.2030000000000001</v>
      </c>
    </row>
    <row r="19582" spans="4:6" x14ac:dyDescent="0.25">
      <c r="D19582" s="1">
        <v>41368</v>
      </c>
      <c r="E19582" s="2">
        <v>0.63300925925925922</v>
      </c>
      <c r="F19582">
        <v>1.202</v>
      </c>
    </row>
    <row r="19583" spans="4:6" x14ac:dyDescent="0.25">
      <c r="D19583" s="1">
        <v>41368</v>
      </c>
      <c r="E19583" s="2">
        <v>0.63302083333333337</v>
      </c>
      <c r="F19583">
        <v>1.2030000000000001</v>
      </c>
    </row>
    <row r="19584" spans="4:6" x14ac:dyDescent="0.25">
      <c r="D19584" s="1">
        <v>41368</v>
      </c>
      <c r="E19584" s="2">
        <v>0.6330324074074074</v>
      </c>
      <c r="F19584">
        <v>1.2030000000000001</v>
      </c>
    </row>
    <row r="19585" spans="4:6" x14ac:dyDescent="0.25">
      <c r="D19585" s="1">
        <v>41368</v>
      </c>
      <c r="E19585" s="2">
        <v>0.63304398148148155</v>
      </c>
      <c r="F19585">
        <v>1.2030000000000001</v>
      </c>
    </row>
    <row r="19586" spans="4:6" x14ac:dyDescent="0.25">
      <c r="D19586" s="1">
        <v>41368</v>
      </c>
      <c r="E19586" s="2">
        <v>0.63305555555555559</v>
      </c>
      <c r="F19586">
        <v>1.202</v>
      </c>
    </row>
    <row r="19587" spans="4:6" x14ac:dyDescent="0.25">
      <c r="D19587" s="1">
        <v>41368</v>
      </c>
      <c r="E19587" s="2">
        <v>0.63306712962962963</v>
      </c>
      <c r="F19587">
        <v>1.2030000000000001</v>
      </c>
    </row>
    <row r="19588" spans="4:6" x14ac:dyDescent="0.25">
      <c r="D19588" s="1">
        <v>41368</v>
      </c>
      <c r="E19588" s="2">
        <v>0.63307870370370367</v>
      </c>
      <c r="F19588">
        <v>1.2030000000000001</v>
      </c>
    </row>
    <row r="19589" spans="4:6" x14ac:dyDescent="0.25">
      <c r="D19589" s="1">
        <v>41368</v>
      </c>
      <c r="E19589" s="2">
        <v>0.63309027777777771</v>
      </c>
      <c r="F19589">
        <v>1.2030000000000001</v>
      </c>
    </row>
    <row r="19590" spans="4:6" x14ac:dyDescent="0.25">
      <c r="D19590" s="1">
        <v>41368</v>
      </c>
      <c r="E19590" s="2">
        <v>0.63310185185185186</v>
      </c>
      <c r="F19590">
        <v>1.202</v>
      </c>
    </row>
    <row r="19591" spans="4:6" x14ac:dyDescent="0.25">
      <c r="D19591" s="1">
        <v>41368</v>
      </c>
      <c r="E19591" s="2">
        <v>0.6331134259259259</v>
      </c>
      <c r="F19591">
        <v>1.2030000000000001</v>
      </c>
    </row>
    <row r="19592" spans="4:6" x14ac:dyDescent="0.25">
      <c r="D19592" s="1">
        <v>41368</v>
      </c>
      <c r="E19592" s="2">
        <v>0.63312500000000005</v>
      </c>
      <c r="F19592">
        <v>1.202</v>
      </c>
    </row>
    <row r="19593" spans="4:6" x14ac:dyDescent="0.25">
      <c r="D19593" s="1">
        <v>41368</v>
      </c>
      <c r="E19593" s="2">
        <v>0.63313657407407409</v>
      </c>
      <c r="F19593">
        <v>1.202</v>
      </c>
    </row>
    <row r="19594" spans="4:6" x14ac:dyDescent="0.25">
      <c r="D19594" s="1">
        <v>41368</v>
      </c>
      <c r="E19594" s="2">
        <v>0.63314814814814813</v>
      </c>
      <c r="F19594">
        <v>1.202</v>
      </c>
    </row>
    <row r="19595" spans="4:6" x14ac:dyDescent="0.25">
      <c r="D19595" s="1">
        <v>41368</v>
      </c>
      <c r="E19595" s="2">
        <v>0.63315972222222217</v>
      </c>
      <c r="F19595">
        <v>1.202</v>
      </c>
    </row>
    <row r="19596" spans="4:6" x14ac:dyDescent="0.25">
      <c r="D19596" s="1">
        <v>41368</v>
      </c>
      <c r="E19596" s="2">
        <v>0.63317129629629632</v>
      </c>
      <c r="F19596">
        <v>1.202</v>
      </c>
    </row>
    <row r="19597" spans="4:6" x14ac:dyDescent="0.25">
      <c r="D19597" s="1">
        <v>41368</v>
      </c>
      <c r="E19597" s="2">
        <v>0.63318287037037035</v>
      </c>
      <c r="F19597">
        <v>1.202</v>
      </c>
    </row>
    <row r="19598" spans="4:6" x14ac:dyDescent="0.25">
      <c r="D19598" s="1">
        <v>41368</v>
      </c>
      <c r="E19598" s="2">
        <v>0.6331944444444445</v>
      </c>
      <c r="F19598">
        <v>1.202</v>
      </c>
    </row>
    <row r="19599" spans="4:6" x14ac:dyDescent="0.25">
      <c r="D19599" s="1">
        <v>41368</v>
      </c>
      <c r="E19599" s="2">
        <v>0.63320601851851854</v>
      </c>
      <c r="F19599">
        <v>1.202</v>
      </c>
    </row>
    <row r="19600" spans="4:6" x14ac:dyDescent="0.25">
      <c r="D19600" s="1">
        <v>41368</v>
      </c>
      <c r="E19600" s="2">
        <v>0.63321759259259258</v>
      </c>
      <c r="F19600">
        <v>1.202</v>
      </c>
    </row>
    <row r="19601" spans="4:6" x14ac:dyDescent="0.25">
      <c r="D19601" s="1">
        <v>41368</v>
      </c>
      <c r="E19601" s="2">
        <v>0.63322916666666662</v>
      </c>
      <c r="F19601">
        <v>1.202</v>
      </c>
    </row>
    <row r="19602" spans="4:6" x14ac:dyDescent="0.25">
      <c r="D19602" s="1">
        <v>41368</v>
      </c>
      <c r="E19602" s="2">
        <v>0.63324074074074077</v>
      </c>
      <c r="F19602">
        <v>1.2030000000000001</v>
      </c>
    </row>
    <row r="19603" spans="4:6" x14ac:dyDescent="0.25">
      <c r="D19603" s="1">
        <v>41368</v>
      </c>
      <c r="E19603" s="2">
        <v>0.63325231481481481</v>
      </c>
      <c r="F19603">
        <v>1.202</v>
      </c>
    </row>
    <row r="19604" spans="4:6" x14ac:dyDescent="0.25">
      <c r="D19604" s="1">
        <v>41368</v>
      </c>
      <c r="E19604" s="2">
        <v>0.63326388888888896</v>
      </c>
      <c r="F19604">
        <v>1.2030000000000001</v>
      </c>
    </row>
    <row r="19605" spans="4:6" x14ac:dyDescent="0.25">
      <c r="D19605" s="1">
        <v>41368</v>
      </c>
      <c r="E19605" s="2">
        <v>0.633275462962963</v>
      </c>
      <c r="F19605">
        <v>1.202</v>
      </c>
    </row>
    <row r="19606" spans="4:6" x14ac:dyDescent="0.25">
      <c r="D19606" s="1">
        <v>41368</v>
      </c>
      <c r="E19606" s="2">
        <v>0.63328703703703704</v>
      </c>
      <c r="F19606">
        <v>1.202</v>
      </c>
    </row>
    <row r="19607" spans="4:6" x14ac:dyDescent="0.25">
      <c r="D19607" s="1">
        <v>41368</v>
      </c>
      <c r="E19607" s="2">
        <v>0.63329861111111108</v>
      </c>
      <c r="F19607">
        <v>1.202</v>
      </c>
    </row>
    <row r="19608" spans="4:6" x14ac:dyDescent="0.25">
      <c r="D19608" s="1">
        <v>41368</v>
      </c>
      <c r="E19608" s="2">
        <v>0.63331018518518511</v>
      </c>
      <c r="F19608">
        <v>1.202</v>
      </c>
    </row>
    <row r="19609" spans="4:6" x14ac:dyDescent="0.25">
      <c r="D19609" s="1">
        <v>41368</v>
      </c>
      <c r="E19609" s="2">
        <v>0.63332175925925926</v>
      </c>
      <c r="F19609">
        <v>1.2010000000000001</v>
      </c>
    </row>
    <row r="19610" spans="4:6" x14ac:dyDescent="0.25">
      <c r="D19610" s="1">
        <v>41368</v>
      </c>
      <c r="E19610" s="2">
        <v>0.6333333333333333</v>
      </c>
      <c r="F19610">
        <v>1.202</v>
      </c>
    </row>
    <row r="19611" spans="4:6" x14ac:dyDescent="0.25">
      <c r="D19611" s="1">
        <v>41368</v>
      </c>
      <c r="E19611" s="2">
        <v>0.63334490740740745</v>
      </c>
      <c r="F19611">
        <v>1.2030000000000001</v>
      </c>
    </row>
    <row r="19612" spans="4:6" x14ac:dyDescent="0.25">
      <c r="D19612" s="1">
        <v>41368</v>
      </c>
      <c r="E19612" s="2">
        <v>0.63335648148148149</v>
      </c>
      <c r="F19612">
        <v>1.2030000000000001</v>
      </c>
    </row>
    <row r="19613" spans="4:6" x14ac:dyDescent="0.25">
      <c r="D19613" s="1">
        <v>41368</v>
      </c>
      <c r="E19613" s="2">
        <v>0.63336805555555553</v>
      </c>
      <c r="F19613">
        <v>1.202</v>
      </c>
    </row>
    <row r="19614" spans="4:6" x14ac:dyDescent="0.25">
      <c r="D19614" s="1">
        <v>41368</v>
      </c>
      <c r="E19614" s="2">
        <v>0.63337962962962957</v>
      </c>
      <c r="F19614">
        <v>1.2030000000000001</v>
      </c>
    </row>
    <row r="19615" spans="4:6" x14ac:dyDescent="0.25">
      <c r="D19615" s="1">
        <v>41368</v>
      </c>
      <c r="E19615" s="2">
        <v>0.63339120370370372</v>
      </c>
      <c r="F19615">
        <v>1.2050000000000001</v>
      </c>
    </row>
    <row r="19616" spans="4:6" x14ac:dyDescent="0.25">
      <c r="D19616" s="1">
        <v>41368</v>
      </c>
      <c r="E19616" s="2">
        <v>0.63340277777777776</v>
      </c>
      <c r="F19616">
        <v>1.2030000000000001</v>
      </c>
    </row>
    <row r="19617" spans="4:6" x14ac:dyDescent="0.25">
      <c r="D19617" s="1">
        <v>41368</v>
      </c>
      <c r="E19617" s="2">
        <v>0.63341435185185191</v>
      </c>
      <c r="F19617">
        <v>1.2030000000000001</v>
      </c>
    </row>
    <row r="19618" spans="4:6" x14ac:dyDescent="0.25">
      <c r="D19618" s="1">
        <v>41368</v>
      </c>
      <c r="E19618" s="2">
        <v>0.63342592592592595</v>
      </c>
      <c r="F19618">
        <v>1.2030000000000001</v>
      </c>
    </row>
    <row r="19619" spans="4:6" x14ac:dyDescent="0.25">
      <c r="D19619" s="1">
        <v>41368</v>
      </c>
      <c r="E19619" s="2">
        <v>0.63343749999999999</v>
      </c>
      <c r="F19619">
        <v>1.2050000000000001</v>
      </c>
    </row>
    <row r="19620" spans="4:6" x14ac:dyDescent="0.25">
      <c r="D19620" s="1">
        <v>41368</v>
      </c>
      <c r="E19620" s="2">
        <v>0.63344907407407403</v>
      </c>
      <c r="F19620">
        <v>1.2030000000000001</v>
      </c>
    </row>
    <row r="19621" spans="4:6" x14ac:dyDescent="0.25">
      <c r="D19621" s="1">
        <v>41368</v>
      </c>
      <c r="E19621" s="2">
        <v>0.63346064814814818</v>
      </c>
      <c r="F19621">
        <v>1.2050000000000001</v>
      </c>
    </row>
    <row r="19622" spans="4:6" x14ac:dyDescent="0.25">
      <c r="D19622" s="1">
        <v>41368</v>
      </c>
      <c r="E19622" s="2">
        <v>0.63347222222222221</v>
      </c>
      <c r="F19622">
        <v>1.2050000000000001</v>
      </c>
    </row>
    <row r="19623" spans="4:6" x14ac:dyDescent="0.25">
      <c r="D19623" s="1">
        <v>41368</v>
      </c>
      <c r="E19623" s="2">
        <v>0.63348379629629636</v>
      </c>
      <c r="F19623">
        <v>1.2030000000000001</v>
      </c>
    </row>
    <row r="19624" spans="4:6" x14ac:dyDescent="0.25">
      <c r="D19624" s="1">
        <v>41368</v>
      </c>
      <c r="E19624" s="2">
        <v>0.6334953703703704</v>
      </c>
      <c r="F19624">
        <v>1.2050000000000001</v>
      </c>
    </row>
    <row r="19625" spans="4:6" x14ac:dyDescent="0.25">
      <c r="D19625" s="1">
        <v>41368</v>
      </c>
      <c r="E19625" s="2">
        <v>0.63350694444444444</v>
      </c>
      <c r="F19625">
        <v>1.2050000000000001</v>
      </c>
    </row>
    <row r="19626" spans="4:6" x14ac:dyDescent="0.25">
      <c r="D19626" s="1">
        <v>41368</v>
      </c>
      <c r="E19626" s="2">
        <v>0.63351851851851848</v>
      </c>
      <c r="F19626">
        <v>1.2030000000000001</v>
      </c>
    </row>
    <row r="19627" spans="4:6" x14ac:dyDescent="0.25">
      <c r="D19627" s="1">
        <v>41368</v>
      </c>
      <c r="E19627" s="2">
        <v>0.63353009259259252</v>
      </c>
      <c r="F19627">
        <v>1.2030000000000001</v>
      </c>
    </row>
    <row r="19628" spans="4:6" x14ac:dyDescent="0.25">
      <c r="D19628" s="1">
        <v>41368</v>
      </c>
      <c r="E19628" s="2">
        <v>0.63354166666666667</v>
      </c>
      <c r="F19628">
        <v>1.2050000000000001</v>
      </c>
    </row>
    <row r="19629" spans="4:6" x14ac:dyDescent="0.25">
      <c r="D19629" s="1">
        <v>41368</v>
      </c>
      <c r="E19629" s="2">
        <v>0.63355324074074071</v>
      </c>
      <c r="F19629">
        <v>1.2050000000000001</v>
      </c>
    </row>
    <row r="19630" spans="4:6" x14ac:dyDescent="0.25">
      <c r="D19630" s="1">
        <v>41368</v>
      </c>
      <c r="E19630" s="2">
        <v>0.63356481481481486</v>
      </c>
      <c r="F19630">
        <v>1.2030000000000001</v>
      </c>
    </row>
    <row r="19631" spans="4:6" x14ac:dyDescent="0.25">
      <c r="D19631" s="1">
        <v>41368</v>
      </c>
      <c r="E19631" s="2">
        <v>0.6335763888888889</v>
      </c>
      <c r="F19631">
        <v>1.2050000000000001</v>
      </c>
    </row>
    <row r="19632" spans="4:6" x14ac:dyDescent="0.25">
      <c r="D19632" s="1">
        <v>41368</v>
      </c>
      <c r="E19632" s="2">
        <v>0.63358796296296294</v>
      </c>
      <c r="F19632">
        <v>1.2050000000000001</v>
      </c>
    </row>
    <row r="19633" spans="4:6" x14ac:dyDescent="0.25">
      <c r="D19633" s="1">
        <v>41368</v>
      </c>
      <c r="E19633" s="2">
        <v>0.63359953703703698</v>
      </c>
      <c r="F19633">
        <v>1.2030000000000001</v>
      </c>
    </row>
    <row r="19634" spans="4:6" x14ac:dyDescent="0.25">
      <c r="D19634" s="1">
        <v>41368</v>
      </c>
      <c r="E19634" s="2">
        <v>0.63361111111111112</v>
      </c>
      <c r="F19634">
        <v>1.2050000000000001</v>
      </c>
    </row>
    <row r="19635" spans="4:6" x14ac:dyDescent="0.25">
      <c r="D19635" s="1">
        <v>41368</v>
      </c>
      <c r="E19635" s="2">
        <v>0.63362268518518516</v>
      </c>
      <c r="F19635">
        <v>1.2050000000000001</v>
      </c>
    </row>
    <row r="19636" spans="4:6" x14ac:dyDescent="0.25">
      <c r="D19636" s="1">
        <v>41368</v>
      </c>
      <c r="E19636" s="2">
        <v>0.63363425925925931</v>
      </c>
      <c r="F19636">
        <v>1.2050000000000001</v>
      </c>
    </row>
    <row r="19637" spans="4:6" x14ac:dyDescent="0.25">
      <c r="D19637" s="1">
        <v>41368</v>
      </c>
      <c r="E19637" s="2">
        <v>0.63364583333333335</v>
      </c>
      <c r="F19637">
        <v>1.2030000000000001</v>
      </c>
    </row>
    <row r="19638" spans="4:6" x14ac:dyDescent="0.25">
      <c r="D19638" s="1">
        <v>41368</v>
      </c>
      <c r="E19638" s="2">
        <v>0.63365740740740739</v>
      </c>
      <c r="F19638">
        <v>1.2050000000000001</v>
      </c>
    </row>
    <row r="19639" spans="4:6" x14ac:dyDescent="0.25">
      <c r="D19639" s="1">
        <v>41368</v>
      </c>
      <c r="E19639" s="2">
        <v>0.63366898148148143</v>
      </c>
      <c r="F19639">
        <v>1.2050000000000001</v>
      </c>
    </row>
    <row r="19640" spans="4:6" x14ac:dyDescent="0.25">
      <c r="D19640" s="1">
        <v>41368</v>
      </c>
      <c r="E19640" s="2">
        <v>0.63368055555555558</v>
      </c>
      <c r="F19640">
        <v>1.2030000000000001</v>
      </c>
    </row>
    <row r="19641" spans="4:6" x14ac:dyDescent="0.25">
      <c r="D19641" s="1">
        <v>41368</v>
      </c>
      <c r="E19641" s="2">
        <v>0.63369212962962962</v>
      </c>
      <c r="F19641">
        <v>1.2050000000000001</v>
      </c>
    </row>
    <row r="19642" spans="4:6" x14ac:dyDescent="0.25">
      <c r="D19642" s="1">
        <v>41368</v>
      </c>
      <c r="E19642" s="2">
        <v>0.63370370370370377</v>
      </c>
      <c r="F19642">
        <v>1.2050000000000001</v>
      </c>
    </row>
    <row r="19643" spans="4:6" x14ac:dyDescent="0.25">
      <c r="D19643" s="1">
        <v>41368</v>
      </c>
      <c r="E19643" s="2">
        <v>0.63371527777777781</v>
      </c>
      <c r="F19643">
        <v>1.2050000000000001</v>
      </c>
    </row>
    <row r="19644" spans="4:6" x14ac:dyDescent="0.25">
      <c r="D19644" s="1">
        <v>41368</v>
      </c>
      <c r="E19644" s="2">
        <v>0.63372685185185185</v>
      </c>
      <c r="F19644">
        <v>1.206</v>
      </c>
    </row>
    <row r="19645" spans="4:6" x14ac:dyDescent="0.25">
      <c r="D19645" s="1">
        <v>41368</v>
      </c>
      <c r="E19645" s="2">
        <v>0.63373842592592589</v>
      </c>
      <c r="F19645">
        <v>1.2030000000000001</v>
      </c>
    </row>
    <row r="19646" spans="4:6" x14ac:dyDescent="0.25">
      <c r="D19646" s="1">
        <v>41368</v>
      </c>
      <c r="E19646" s="2">
        <v>0.63375000000000004</v>
      </c>
      <c r="F19646">
        <v>1.2050000000000001</v>
      </c>
    </row>
    <row r="19647" spans="4:6" x14ac:dyDescent="0.25">
      <c r="D19647" s="1">
        <v>41368</v>
      </c>
      <c r="E19647" s="2">
        <v>0.63376157407407407</v>
      </c>
      <c r="F19647">
        <v>1.2050000000000001</v>
      </c>
    </row>
    <row r="19648" spans="4:6" x14ac:dyDescent="0.25">
      <c r="D19648" s="1">
        <v>41368</v>
      </c>
      <c r="E19648" s="2">
        <v>0.63377314814814811</v>
      </c>
      <c r="F19648">
        <v>1.2050000000000001</v>
      </c>
    </row>
    <row r="19649" spans="4:6" x14ac:dyDescent="0.25">
      <c r="D19649" s="1">
        <v>41368</v>
      </c>
      <c r="E19649" s="2">
        <v>0.63378472222222226</v>
      </c>
      <c r="F19649">
        <v>1.2050000000000001</v>
      </c>
    </row>
    <row r="19650" spans="4:6" x14ac:dyDescent="0.25">
      <c r="D19650" s="1">
        <v>41368</v>
      </c>
      <c r="E19650" s="2">
        <v>0.6337962962962963</v>
      </c>
      <c r="F19650">
        <v>1.2050000000000001</v>
      </c>
    </row>
    <row r="19651" spans="4:6" x14ac:dyDescent="0.25">
      <c r="D19651" s="1">
        <v>41368</v>
      </c>
      <c r="E19651" s="2">
        <v>0.63380787037037034</v>
      </c>
      <c r="F19651">
        <v>1.2050000000000001</v>
      </c>
    </row>
    <row r="19652" spans="4:6" x14ac:dyDescent="0.25">
      <c r="D19652" s="1">
        <v>41368</v>
      </c>
      <c r="E19652" s="2">
        <v>0.63381944444444438</v>
      </c>
      <c r="F19652">
        <v>1.2050000000000001</v>
      </c>
    </row>
    <row r="19653" spans="4:6" x14ac:dyDescent="0.25">
      <c r="D19653" s="1">
        <v>41368</v>
      </c>
      <c r="E19653" s="2">
        <v>0.63383101851851853</v>
      </c>
      <c r="F19653">
        <v>1.2030000000000001</v>
      </c>
    </row>
    <row r="19654" spans="4:6" x14ac:dyDescent="0.25">
      <c r="D19654" s="1">
        <v>41368</v>
      </c>
      <c r="E19654" s="2">
        <v>0.63384259259259257</v>
      </c>
      <c r="F19654">
        <v>1.2050000000000001</v>
      </c>
    </row>
    <row r="19655" spans="4:6" x14ac:dyDescent="0.25">
      <c r="D19655" s="1">
        <v>41368</v>
      </c>
      <c r="E19655" s="2">
        <v>0.63385416666666672</v>
      </c>
      <c r="F19655">
        <v>1.2050000000000001</v>
      </c>
    </row>
    <row r="19656" spans="4:6" x14ac:dyDescent="0.25">
      <c r="D19656" s="1">
        <v>41368</v>
      </c>
      <c r="E19656" s="2">
        <v>0.63386574074074076</v>
      </c>
      <c r="F19656">
        <v>1.2050000000000001</v>
      </c>
    </row>
    <row r="19657" spans="4:6" x14ac:dyDescent="0.25">
      <c r="D19657" s="1">
        <v>41368</v>
      </c>
      <c r="E19657" s="2">
        <v>0.6338773148148148</v>
      </c>
      <c r="F19657">
        <v>1.2050000000000001</v>
      </c>
    </row>
    <row r="19658" spans="4:6" x14ac:dyDescent="0.25">
      <c r="D19658" s="1">
        <v>41368</v>
      </c>
      <c r="E19658" s="2">
        <v>0.63388888888888884</v>
      </c>
      <c r="F19658">
        <v>1.2050000000000001</v>
      </c>
    </row>
    <row r="19659" spans="4:6" x14ac:dyDescent="0.25">
      <c r="D19659" s="1">
        <v>41368</v>
      </c>
      <c r="E19659" s="2">
        <v>0.63390046296296299</v>
      </c>
      <c r="F19659">
        <v>1.206</v>
      </c>
    </row>
    <row r="19660" spans="4:6" x14ac:dyDescent="0.25">
      <c r="D19660" s="1">
        <v>41368</v>
      </c>
      <c r="E19660" s="2">
        <v>0.63391203703703702</v>
      </c>
      <c r="F19660">
        <v>1.2050000000000001</v>
      </c>
    </row>
    <row r="19661" spans="4:6" x14ac:dyDescent="0.25">
      <c r="D19661" s="1">
        <v>41368</v>
      </c>
      <c r="E19661" s="2">
        <v>0.63392361111111117</v>
      </c>
      <c r="F19661">
        <v>1.206</v>
      </c>
    </row>
    <row r="19662" spans="4:6" x14ac:dyDescent="0.25">
      <c r="D19662" s="1">
        <v>41368</v>
      </c>
      <c r="E19662" s="2">
        <v>0.63393518518518521</v>
      </c>
      <c r="F19662">
        <v>1.206</v>
      </c>
    </row>
    <row r="19663" spans="4:6" x14ac:dyDescent="0.25">
      <c r="D19663" s="1">
        <v>41368</v>
      </c>
      <c r="E19663" s="2">
        <v>0.63394675925925925</v>
      </c>
      <c r="F19663">
        <v>1.2050000000000001</v>
      </c>
    </row>
    <row r="19664" spans="4:6" x14ac:dyDescent="0.25">
      <c r="D19664" s="1">
        <v>41368</v>
      </c>
      <c r="E19664" s="2">
        <v>0.63395833333333329</v>
      </c>
      <c r="F19664">
        <v>1.2050000000000001</v>
      </c>
    </row>
    <row r="19665" spans="4:6" x14ac:dyDescent="0.25">
      <c r="D19665" s="1">
        <v>41368</v>
      </c>
      <c r="E19665" s="2">
        <v>0.63396990740740744</v>
      </c>
      <c r="F19665">
        <v>1.206</v>
      </c>
    </row>
    <row r="19666" spans="4:6" x14ac:dyDescent="0.25">
      <c r="D19666" s="1">
        <v>41368</v>
      </c>
      <c r="E19666" s="2">
        <v>0.63398148148148148</v>
      </c>
      <c r="F19666">
        <v>1.2050000000000001</v>
      </c>
    </row>
    <row r="19667" spans="4:6" x14ac:dyDescent="0.25">
      <c r="D19667" s="1">
        <v>41368</v>
      </c>
      <c r="E19667" s="2">
        <v>0.63399305555555552</v>
      </c>
      <c r="F19667">
        <v>1.206</v>
      </c>
    </row>
    <row r="19668" spans="4:6" x14ac:dyDescent="0.25">
      <c r="D19668" s="1">
        <v>41368</v>
      </c>
      <c r="E19668" s="2">
        <v>0.63400462962962967</v>
      </c>
      <c r="F19668">
        <v>1.206</v>
      </c>
    </row>
    <row r="19669" spans="4:6" x14ac:dyDescent="0.25">
      <c r="D19669" s="1">
        <v>41368</v>
      </c>
      <c r="E19669" s="2">
        <v>0.63401620370370371</v>
      </c>
      <c r="F19669">
        <v>1.2050000000000001</v>
      </c>
    </row>
    <row r="19670" spans="4:6" x14ac:dyDescent="0.25">
      <c r="D19670" s="1">
        <v>41368</v>
      </c>
      <c r="E19670" s="2">
        <v>0.63402777777777775</v>
      </c>
      <c r="F19670">
        <v>1.206</v>
      </c>
    </row>
    <row r="19671" spans="4:6" x14ac:dyDescent="0.25">
      <c r="D19671" s="1">
        <v>41368</v>
      </c>
      <c r="E19671" s="2">
        <v>0.63403935185185178</v>
      </c>
      <c r="F19671">
        <v>1.206</v>
      </c>
    </row>
    <row r="19672" spans="4:6" x14ac:dyDescent="0.25">
      <c r="D19672" s="1">
        <v>41368</v>
      </c>
      <c r="E19672" s="2">
        <v>0.63405092592592593</v>
      </c>
      <c r="F19672">
        <v>1.2050000000000001</v>
      </c>
    </row>
    <row r="19673" spans="4:6" x14ac:dyDescent="0.25">
      <c r="D19673" s="1">
        <v>41368</v>
      </c>
      <c r="E19673" s="2">
        <v>0.63406249999999997</v>
      </c>
      <c r="F19673">
        <v>1.2050000000000001</v>
      </c>
    </row>
    <row r="19674" spans="4:6" x14ac:dyDescent="0.25">
      <c r="D19674" s="1">
        <v>41368</v>
      </c>
      <c r="E19674" s="2">
        <v>0.63407407407407412</v>
      </c>
      <c r="F19674">
        <v>1.2050000000000001</v>
      </c>
    </row>
    <row r="19675" spans="4:6" x14ac:dyDescent="0.25">
      <c r="D19675" s="1">
        <v>41368</v>
      </c>
      <c r="E19675" s="2">
        <v>0.63408564814814816</v>
      </c>
      <c r="F19675">
        <v>1.2050000000000001</v>
      </c>
    </row>
    <row r="19676" spans="4:6" x14ac:dyDescent="0.25">
      <c r="D19676" s="1">
        <v>41368</v>
      </c>
      <c r="E19676" s="2">
        <v>0.6340972222222222</v>
      </c>
      <c r="F19676">
        <v>1.206</v>
      </c>
    </row>
    <row r="19677" spans="4:6" x14ac:dyDescent="0.25">
      <c r="D19677" s="1">
        <v>41368</v>
      </c>
      <c r="E19677" s="2">
        <v>0.63410879629629624</v>
      </c>
      <c r="F19677">
        <v>1.2050000000000001</v>
      </c>
    </row>
    <row r="19678" spans="4:6" x14ac:dyDescent="0.25">
      <c r="D19678" s="1">
        <v>41368</v>
      </c>
      <c r="E19678" s="2">
        <v>0.63412037037037039</v>
      </c>
      <c r="F19678">
        <v>1.206</v>
      </c>
    </row>
    <row r="19679" spans="4:6" x14ac:dyDescent="0.25">
      <c r="D19679" s="1">
        <v>41368</v>
      </c>
      <c r="E19679" s="2">
        <v>0.63413194444444443</v>
      </c>
      <c r="F19679">
        <v>1.206</v>
      </c>
    </row>
    <row r="19680" spans="4:6" x14ac:dyDescent="0.25">
      <c r="D19680" s="1">
        <v>41368</v>
      </c>
      <c r="E19680" s="2">
        <v>0.63414351851851858</v>
      </c>
      <c r="F19680">
        <v>1.2050000000000001</v>
      </c>
    </row>
    <row r="19681" spans="4:6" x14ac:dyDescent="0.25">
      <c r="D19681" s="1">
        <v>41368</v>
      </c>
      <c r="E19681" s="2">
        <v>0.63415509259259262</v>
      </c>
      <c r="F19681">
        <v>1.2050000000000001</v>
      </c>
    </row>
    <row r="19682" spans="4:6" x14ac:dyDescent="0.25">
      <c r="D19682" s="1">
        <v>41368</v>
      </c>
      <c r="E19682" s="2">
        <v>0.63416666666666666</v>
      </c>
      <c r="F19682">
        <v>1.2050000000000001</v>
      </c>
    </row>
    <row r="19683" spans="4:6" x14ac:dyDescent="0.25">
      <c r="D19683" s="1">
        <v>41368</v>
      </c>
      <c r="E19683" s="2">
        <v>0.6341782407407407</v>
      </c>
      <c r="F19683">
        <v>1.206</v>
      </c>
    </row>
    <row r="19684" spans="4:6" x14ac:dyDescent="0.25">
      <c r="D19684" s="1">
        <v>41368</v>
      </c>
      <c r="E19684" s="2">
        <v>0.63418981481481485</v>
      </c>
      <c r="F19684">
        <v>1.2050000000000001</v>
      </c>
    </row>
    <row r="19685" spans="4:6" x14ac:dyDescent="0.25">
      <c r="D19685" s="1">
        <v>41368</v>
      </c>
      <c r="E19685" s="2">
        <v>0.63420138888888888</v>
      </c>
      <c r="F19685">
        <v>1.2050000000000001</v>
      </c>
    </row>
    <row r="19686" spans="4:6" x14ac:dyDescent="0.25">
      <c r="D19686" s="1">
        <v>41368</v>
      </c>
      <c r="E19686" s="2">
        <v>0.63421296296296303</v>
      </c>
      <c r="F19686">
        <v>1.206</v>
      </c>
    </row>
    <row r="19687" spans="4:6" x14ac:dyDescent="0.25">
      <c r="D19687" s="1">
        <v>41368</v>
      </c>
      <c r="E19687" s="2">
        <v>0.63422453703703707</v>
      </c>
      <c r="F19687">
        <v>1.206</v>
      </c>
    </row>
    <row r="19688" spans="4:6" x14ac:dyDescent="0.25">
      <c r="D19688" s="1">
        <v>41368</v>
      </c>
      <c r="E19688" s="2">
        <v>0.63423611111111111</v>
      </c>
      <c r="F19688">
        <v>1.2050000000000001</v>
      </c>
    </row>
    <row r="19689" spans="4:6" x14ac:dyDescent="0.25">
      <c r="D19689" s="1">
        <v>41368</v>
      </c>
      <c r="E19689" s="2">
        <v>0.63424768518518515</v>
      </c>
      <c r="F19689">
        <v>1.2050000000000001</v>
      </c>
    </row>
    <row r="19690" spans="4:6" x14ac:dyDescent="0.25">
      <c r="D19690" s="1">
        <v>41368</v>
      </c>
      <c r="E19690" s="2">
        <v>0.63425925925925919</v>
      </c>
      <c r="F19690">
        <v>1.206</v>
      </c>
    </row>
    <row r="19691" spans="4:6" x14ac:dyDescent="0.25">
      <c r="D19691" s="1">
        <v>41368</v>
      </c>
      <c r="E19691" s="2">
        <v>0.63427083333333334</v>
      </c>
      <c r="F19691">
        <v>1.2050000000000001</v>
      </c>
    </row>
    <row r="19692" spans="4:6" x14ac:dyDescent="0.25">
      <c r="D19692" s="1">
        <v>41368</v>
      </c>
      <c r="E19692" s="2">
        <v>0.63428240740740738</v>
      </c>
      <c r="F19692">
        <v>1.206</v>
      </c>
    </row>
    <row r="19693" spans="4:6" x14ac:dyDescent="0.25">
      <c r="D19693" s="1">
        <v>41368</v>
      </c>
      <c r="E19693" s="2">
        <v>0.63429398148148153</v>
      </c>
      <c r="F19693">
        <v>1.206</v>
      </c>
    </row>
    <row r="19694" spans="4:6" x14ac:dyDescent="0.25">
      <c r="D19694" s="1">
        <v>41368</v>
      </c>
      <c r="E19694" s="2">
        <v>0.63430555555555557</v>
      </c>
      <c r="F19694">
        <v>1.2050000000000001</v>
      </c>
    </row>
    <row r="19695" spans="4:6" x14ac:dyDescent="0.25">
      <c r="D19695" s="1">
        <v>41368</v>
      </c>
      <c r="E19695" s="2">
        <v>0.63431712962962961</v>
      </c>
      <c r="F19695">
        <v>1.2050000000000001</v>
      </c>
    </row>
    <row r="19696" spans="4:6" x14ac:dyDescent="0.25">
      <c r="D19696" s="1">
        <v>41368</v>
      </c>
      <c r="E19696" s="2">
        <v>0.63432870370370364</v>
      </c>
      <c r="F19696">
        <v>1.2050000000000001</v>
      </c>
    </row>
    <row r="19697" spans="4:6" x14ac:dyDescent="0.25">
      <c r="D19697" s="1">
        <v>41368</v>
      </c>
      <c r="E19697" s="2">
        <v>0.63434027777777779</v>
      </c>
      <c r="F19697">
        <v>1.2050000000000001</v>
      </c>
    </row>
    <row r="19698" spans="4:6" x14ac:dyDescent="0.25">
      <c r="D19698" s="1">
        <v>41368</v>
      </c>
      <c r="E19698" s="2">
        <v>0.63435185185185183</v>
      </c>
      <c r="F19698">
        <v>1.2050000000000001</v>
      </c>
    </row>
    <row r="19699" spans="4:6" x14ac:dyDescent="0.25">
      <c r="D19699" s="1">
        <v>41368</v>
      </c>
      <c r="E19699" s="2">
        <v>0.63436342592592598</v>
      </c>
      <c r="F19699">
        <v>1.206</v>
      </c>
    </row>
    <row r="19700" spans="4:6" x14ac:dyDescent="0.25">
      <c r="D19700" s="1">
        <v>41368</v>
      </c>
      <c r="E19700" s="2">
        <v>0.63437500000000002</v>
      </c>
      <c r="F19700">
        <v>1.208</v>
      </c>
    </row>
    <row r="19701" spans="4:6" x14ac:dyDescent="0.25">
      <c r="D19701" s="1">
        <v>41368</v>
      </c>
      <c r="E19701" s="2">
        <v>0.63438657407407406</v>
      </c>
      <c r="F19701">
        <v>1.208</v>
      </c>
    </row>
    <row r="19702" spans="4:6" x14ac:dyDescent="0.25">
      <c r="D19702" s="1">
        <v>41368</v>
      </c>
      <c r="E19702" s="2">
        <v>0.6343981481481481</v>
      </c>
      <c r="F19702">
        <v>1.2050000000000001</v>
      </c>
    </row>
    <row r="19703" spans="4:6" x14ac:dyDescent="0.25">
      <c r="D19703" s="1">
        <v>41368</v>
      </c>
      <c r="E19703" s="2">
        <v>0.63440972222222225</v>
      </c>
      <c r="F19703">
        <v>1.206</v>
      </c>
    </row>
    <row r="19704" spans="4:6" x14ac:dyDescent="0.25">
      <c r="D19704" s="1">
        <v>41368</v>
      </c>
      <c r="E19704" s="2">
        <v>0.63442129629629629</v>
      </c>
      <c r="F19704">
        <v>1.206</v>
      </c>
    </row>
    <row r="19705" spans="4:6" x14ac:dyDescent="0.25">
      <c r="D19705" s="1">
        <v>41368</v>
      </c>
      <c r="E19705" s="2">
        <v>0.63443287037037044</v>
      </c>
      <c r="F19705">
        <v>1.206</v>
      </c>
    </row>
    <row r="19706" spans="4:6" x14ac:dyDescent="0.25">
      <c r="D19706" s="1">
        <v>41368</v>
      </c>
      <c r="E19706" s="2">
        <v>0.63444444444444448</v>
      </c>
      <c r="F19706">
        <v>1.206</v>
      </c>
    </row>
    <row r="19707" spans="4:6" x14ac:dyDescent="0.25">
      <c r="D19707" s="1">
        <v>41368</v>
      </c>
      <c r="E19707" s="2">
        <v>0.63445601851851852</v>
      </c>
      <c r="F19707">
        <v>1.206</v>
      </c>
    </row>
    <row r="19708" spans="4:6" x14ac:dyDescent="0.25">
      <c r="D19708" s="1">
        <v>41368</v>
      </c>
      <c r="E19708" s="2">
        <v>0.63446759259259256</v>
      </c>
      <c r="F19708">
        <v>1.206</v>
      </c>
    </row>
    <row r="19709" spans="4:6" x14ac:dyDescent="0.25">
      <c r="D19709" s="1">
        <v>41368</v>
      </c>
      <c r="E19709" s="2">
        <v>0.63447916666666659</v>
      </c>
      <c r="F19709">
        <v>1.208</v>
      </c>
    </row>
    <row r="19710" spans="4:6" x14ac:dyDescent="0.25">
      <c r="D19710" s="1">
        <v>41368</v>
      </c>
      <c r="E19710" s="2">
        <v>0.63449074074074074</v>
      </c>
      <c r="F19710">
        <v>1.206</v>
      </c>
    </row>
    <row r="19711" spans="4:6" x14ac:dyDescent="0.25">
      <c r="D19711" s="1">
        <v>41368</v>
      </c>
      <c r="E19711" s="2">
        <v>0.63450231481481478</v>
      </c>
      <c r="F19711">
        <v>1.206</v>
      </c>
    </row>
    <row r="19712" spans="4:6" x14ac:dyDescent="0.25">
      <c r="D19712" s="1">
        <v>41368</v>
      </c>
      <c r="E19712" s="2">
        <v>0.63451388888888893</v>
      </c>
      <c r="F19712">
        <v>1.206</v>
      </c>
    </row>
    <row r="19713" spans="4:6" x14ac:dyDescent="0.25">
      <c r="D19713" s="1">
        <v>41368</v>
      </c>
      <c r="E19713" s="2">
        <v>0.63452546296296297</v>
      </c>
      <c r="F19713">
        <v>1.208</v>
      </c>
    </row>
    <row r="19714" spans="4:6" x14ac:dyDescent="0.25">
      <c r="D19714" s="1">
        <v>41368</v>
      </c>
      <c r="E19714" s="2">
        <v>0.63453703703703701</v>
      </c>
      <c r="F19714">
        <v>1.206</v>
      </c>
    </row>
    <row r="19715" spans="4:6" x14ac:dyDescent="0.25">
      <c r="D19715" s="1">
        <v>41368</v>
      </c>
      <c r="E19715" s="2">
        <v>0.63454861111111105</v>
      </c>
      <c r="F19715">
        <v>1.206</v>
      </c>
    </row>
    <row r="19716" spans="4:6" x14ac:dyDescent="0.25">
      <c r="D19716" s="1">
        <v>41368</v>
      </c>
      <c r="E19716" s="2">
        <v>0.6345601851851852</v>
      </c>
      <c r="F19716">
        <v>1.206</v>
      </c>
    </row>
    <row r="19717" spans="4:6" x14ac:dyDescent="0.25">
      <c r="D19717" s="1">
        <v>41368</v>
      </c>
      <c r="E19717" s="2">
        <v>0.63457175925925924</v>
      </c>
      <c r="F19717">
        <v>1.206</v>
      </c>
    </row>
    <row r="19718" spans="4:6" x14ac:dyDescent="0.25">
      <c r="D19718" s="1">
        <v>41368</v>
      </c>
      <c r="E19718" s="2">
        <v>0.63458333333333339</v>
      </c>
      <c r="F19718">
        <v>1.206</v>
      </c>
    </row>
    <row r="19719" spans="4:6" x14ac:dyDescent="0.25">
      <c r="D19719" s="1">
        <v>41368</v>
      </c>
      <c r="E19719" s="2">
        <v>0.63459490740740743</v>
      </c>
      <c r="F19719">
        <v>1.206</v>
      </c>
    </row>
    <row r="19720" spans="4:6" x14ac:dyDescent="0.25">
      <c r="D19720" s="1">
        <v>41368</v>
      </c>
      <c r="E19720" s="2">
        <v>0.63460648148148147</v>
      </c>
      <c r="F19720">
        <v>1.208</v>
      </c>
    </row>
    <row r="19721" spans="4:6" x14ac:dyDescent="0.25">
      <c r="D19721" s="1">
        <v>41368</v>
      </c>
      <c r="E19721" s="2">
        <v>0.6346180555555555</v>
      </c>
      <c r="F19721">
        <v>1.206</v>
      </c>
    </row>
    <row r="19722" spans="4:6" x14ac:dyDescent="0.25">
      <c r="D19722" s="1">
        <v>41368</v>
      </c>
      <c r="E19722" s="2">
        <v>0.63462962962962965</v>
      </c>
      <c r="F19722">
        <v>1.206</v>
      </c>
    </row>
    <row r="19723" spans="4:6" x14ac:dyDescent="0.25">
      <c r="D19723" s="1">
        <v>41368</v>
      </c>
      <c r="E19723" s="2">
        <v>0.63464120370370369</v>
      </c>
      <c r="F19723">
        <v>1.206</v>
      </c>
    </row>
    <row r="19724" spans="4:6" x14ac:dyDescent="0.25">
      <c r="D19724" s="1">
        <v>41368</v>
      </c>
      <c r="E19724" s="2">
        <v>0.63465277777777784</v>
      </c>
      <c r="F19724">
        <v>1.206</v>
      </c>
    </row>
    <row r="19725" spans="4:6" x14ac:dyDescent="0.25">
      <c r="D19725" s="1">
        <v>41368</v>
      </c>
      <c r="E19725" s="2">
        <v>0.63466435185185188</v>
      </c>
      <c r="F19725">
        <v>1.208</v>
      </c>
    </row>
    <row r="19726" spans="4:6" x14ac:dyDescent="0.25">
      <c r="D19726" s="1">
        <v>41368</v>
      </c>
      <c r="E19726" s="2">
        <v>0.63467592592592592</v>
      </c>
      <c r="F19726">
        <v>1.2090000000000001</v>
      </c>
    </row>
    <row r="19727" spans="4:6" x14ac:dyDescent="0.25">
      <c r="D19727" s="1">
        <v>41368</v>
      </c>
      <c r="E19727" s="2">
        <v>0.63468749999999996</v>
      </c>
      <c r="F19727">
        <v>1.208</v>
      </c>
    </row>
    <row r="19728" spans="4:6" x14ac:dyDescent="0.25">
      <c r="D19728" s="1">
        <v>41368</v>
      </c>
      <c r="E19728" s="2">
        <v>0.63469907407407411</v>
      </c>
      <c r="F19728">
        <v>1.206</v>
      </c>
    </row>
    <row r="19729" spans="4:6" x14ac:dyDescent="0.25">
      <c r="D19729" s="1">
        <v>41368</v>
      </c>
      <c r="E19729" s="2">
        <v>0.63471064814814815</v>
      </c>
      <c r="F19729">
        <v>1.206</v>
      </c>
    </row>
    <row r="19730" spans="4:6" x14ac:dyDescent="0.25">
      <c r="D19730" s="1">
        <v>41368</v>
      </c>
      <c r="E19730" s="2">
        <v>0.63472222222222219</v>
      </c>
      <c r="F19730">
        <v>1.208</v>
      </c>
    </row>
    <row r="19731" spans="4:6" x14ac:dyDescent="0.25">
      <c r="D19731" s="1">
        <v>41368</v>
      </c>
      <c r="E19731" s="2">
        <v>0.63473379629629634</v>
      </c>
      <c r="F19731">
        <v>1.206</v>
      </c>
    </row>
    <row r="19732" spans="4:6" x14ac:dyDescent="0.25">
      <c r="D19732" s="1">
        <v>41368</v>
      </c>
      <c r="E19732" s="2">
        <v>0.63474537037037038</v>
      </c>
      <c r="F19732">
        <v>1.208</v>
      </c>
    </row>
    <row r="19733" spans="4:6" x14ac:dyDescent="0.25">
      <c r="D19733" s="1">
        <v>41368</v>
      </c>
      <c r="E19733" s="2">
        <v>0.63475694444444442</v>
      </c>
      <c r="F19733">
        <v>1.206</v>
      </c>
    </row>
    <row r="19734" spans="4:6" x14ac:dyDescent="0.25">
      <c r="D19734" s="1">
        <v>41368</v>
      </c>
      <c r="E19734" s="2">
        <v>0.63476851851851845</v>
      </c>
      <c r="F19734">
        <v>1.206</v>
      </c>
    </row>
    <row r="19735" spans="4:6" x14ac:dyDescent="0.25">
      <c r="D19735" s="1">
        <v>41368</v>
      </c>
      <c r="E19735" s="2">
        <v>0.6347800925925926</v>
      </c>
      <c r="F19735">
        <v>1.208</v>
      </c>
    </row>
    <row r="19736" spans="4:6" x14ac:dyDescent="0.25">
      <c r="D19736" s="1">
        <v>41368</v>
      </c>
      <c r="E19736" s="2">
        <v>0.63479166666666664</v>
      </c>
      <c r="F19736">
        <v>1.208</v>
      </c>
    </row>
    <row r="19737" spans="4:6" x14ac:dyDescent="0.25">
      <c r="D19737" s="1">
        <v>41368</v>
      </c>
      <c r="E19737" s="2">
        <v>0.63480324074074079</v>
      </c>
      <c r="F19737">
        <v>1.206</v>
      </c>
    </row>
    <row r="19738" spans="4:6" x14ac:dyDescent="0.25">
      <c r="D19738" s="1">
        <v>41368</v>
      </c>
      <c r="E19738" s="2">
        <v>0.63481481481481483</v>
      </c>
      <c r="F19738">
        <v>1.208</v>
      </c>
    </row>
    <row r="19739" spans="4:6" x14ac:dyDescent="0.25">
      <c r="D19739" s="1">
        <v>41368</v>
      </c>
      <c r="E19739" s="2">
        <v>0.63482638888888887</v>
      </c>
      <c r="F19739">
        <v>1.208</v>
      </c>
    </row>
    <row r="19740" spans="4:6" x14ac:dyDescent="0.25">
      <c r="D19740" s="1">
        <v>41368</v>
      </c>
      <c r="E19740" s="2">
        <v>0.63483796296296291</v>
      </c>
      <c r="F19740">
        <v>1.208</v>
      </c>
    </row>
    <row r="19741" spans="4:6" x14ac:dyDescent="0.25">
      <c r="D19741" s="1">
        <v>41368</v>
      </c>
      <c r="E19741" s="2">
        <v>0.63484953703703706</v>
      </c>
      <c r="F19741">
        <v>1.206</v>
      </c>
    </row>
    <row r="19742" spans="4:6" x14ac:dyDescent="0.25">
      <c r="D19742" s="1">
        <v>41368</v>
      </c>
      <c r="E19742" s="2">
        <v>0.6348611111111111</v>
      </c>
      <c r="F19742">
        <v>1.206</v>
      </c>
    </row>
    <row r="19743" spans="4:6" x14ac:dyDescent="0.25">
      <c r="D19743" s="1">
        <v>41368</v>
      </c>
      <c r="E19743" s="2">
        <v>0.63487268518518525</v>
      </c>
      <c r="F19743">
        <v>1.208</v>
      </c>
    </row>
    <row r="19744" spans="4:6" x14ac:dyDescent="0.25">
      <c r="D19744" s="1">
        <v>41368</v>
      </c>
      <c r="E19744" s="2">
        <v>0.63488425925925929</v>
      </c>
      <c r="F19744">
        <v>1.208</v>
      </c>
    </row>
    <row r="19745" spans="4:6" x14ac:dyDescent="0.25">
      <c r="D19745" s="1">
        <v>41368</v>
      </c>
      <c r="E19745" s="2">
        <v>0.63489583333333333</v>
      </c>
      <c r="F19745">
        <v>1.206</v>
      </c>
    </row>
    <row r="19746" spans="4:6" x14ac:dyDescent="0.25">
      <c r="D19746" s="1">
        <v>41368</v>
      </c>
      <c r="E19746" s="2">
        <v>0.63490740740740736</v>
      </c>
      <c r="F19746">
        <v>1.208</v>
      </c>
    </row>
    <row r="19747" spans="4:6" x14ac:dyDescent="0.25">
      <c r="D19747" s="1">
        <v>41368</v>
      </c>
      <c r="E19747" s="2">
        <v>0.63491898148148151</v>
      </c>
      <c r="F19747">
        <v>1.206</v>
      </c>
    </row>
    <row r="19748" spans="4:6" x14ac:dyDescent="0.25">
      <c r="D19748" s="1">
        <v>41368</v>
      </c>
      <c r="E19748" s="2">
        <v>0.63493055555555555</v>
      </c>
      <c r="F19748">
        <v>1.208</v>
      </c>
    </row>
    <row r="19749" spans="4:6" x14ac:dyDescent="0.25">
      <c r="D19749" s="1">
        <v>41368</v>
      </c>
      <c r="E19749" s="2">
        <v>0.6349421296296297</v>
      </c>
      <c r="F19749">
        <v>1.208</v>
      </c>
    </row>
    <row r="19750" spans="4:6" x14ac:dyDescent="0.25">
      <c r="D19750" s="1">
        <v>41368</v>
      </c>
      <c r="E19750" s="2">
        <v>0.63495370370370374</v>
      </c>
      <c r="F19750">
        <v>1.208</v>
      </c>
    </row>
    <row r="19751" spans="4:6" x14ac:dyDescent="0.25">
      <c r="D19751" s="1">
        <v>41368</v>
      </c>
      <c r="E19751" s="2">
        <v>0.63496527777777778</v>
      </c>
      <c r="F19751">
        <v>1.208</v>
      </c>
    </row>
    <row r="19752" spans="4:6" x14ac:dyDescent="0.25">
      <c r="D19752" s="1">
        <v>41368</v>
      </c>
      <c r="E19752" s="2">
        <v>0.63497685185185182</v>
      </c>
      <c r="F19752">
        <v>1.208</v>
      </c>
    </row>
    <row r="19753" spans="4:6" x14ac:dyDescent="0.25">
      <c r="D19753" s="1">
        <v>41368</v>
      </c>
      <c r="E19753" s="2">
        <v>0.63498842592592586</v>
      </c>
      <c r="F19753">
        <v>1.208</v>
      </c>
    </row>
    <row r="19754" spans="4:6" x14ac:dyDescent="0.25">
      <c r="D19754" s="1">
        <v>41368</v>
      </c>
      <c r="E19754" s="2">
        <v>0.63500000000000001</v>
      </c>
      <c r="F19754">
        <v>1.208</v>
      </c>
    </row>
    <row r="19755" spans="4:6" x14ac:dyDescent="0.25">
      <c r="D19755" s="1">
        <v>41368</v>
      </c>
      <c r="E19755" s="2">
        <v>0.63501157407407405</v>
      </c>
      <c r="F19755">
        <v>1.208</v>
      </c>
    </row>
    <row r="19756" spans="4:6" x14ac:dyDescent="0.25">
      <c r="D19756" s="1">
        <v>41368</v>
      </c>
      <c r="E19756" s="2">
        <v>0.6350231481481482</v>
      </c>
      <c r="F19756">
        <v>1.208</v>
      </c>
    </row>
    <row r="19757" spans="4:6" x14ac:dyDescent="0.25">
      <c r="D19757" s="1">
        <v>41368</v>
      </c>
      <c r="E19757" s="2">
        <v>0.63503472222222224</v>
      </c>
      <c r="F19757">
        <v>1.208</v>
      </c>
    </row>
    <row r="19758" spans="4:6" x14ac:dyDescent="0.25">
      <c r="D19758" s="1">
        <v>41368</v>
      </c>
      <c r="E19758" s="2">
        <v>0.63504629629629628</v>
      </c>
      <c r="F19758">
        <v>1.208</v>
      </c>
    </row>
    <row r="19759" spans="4:6" x14ac:dyDescent="0.25">
      <c r="D19759" s="1">
        <v>41368</v>
      </c>
      <c r="E19759" s="2">
        <v>0.63505787037037031</v>
      </c>
      <c r="F19759">
        <v>1.2090000000000001</v>
      </c>
    </row>
    <row r="19760" spans="4:6" x14ac:dyDescent="0.25">
      <c r="D19760" s="1">
        <v>41368</v>
      </c>
      <c r="E19760" s="2">
        <v>0.63506944444444446</v>
      </c>
      <c r="F19760">
        <v>1.2090000000000001</v>
      </c>
    </row>
    <row r="19761" spans="4:6" x14ac:dyDescent="0.25">
      <c r="D19761" s="1">
        <v>41368</v>
      </c>
      <c r="E19761" s="2">
        <v>0.6350810185185185</v>
      </c>
      <c r="F19761">
        <v>1.206</v>
      </c>
    </row>
    <row r="19762" spans="4:6" x14ac:dyDescent="0.25">
      <c r="D19762" s="1">
        <v>41368</v>
      </c>
      <c r="E19762" s="2">
        <v>0.63509259259259265</v>
      </c>
      <c r="F19762">
        <v>1.208</v>
      </c>
    </row>
    <row r="19763" spans="4:6" x14ac:dyDescent="0.25">
      <c r="D19763" s="1">
        <v>41368</v>
      </c>
      <c r="E19763" s="2">
        <v>0.63510416666666669</v>
      </c>
      <c r="F19763">
        <v>1.208</v>
      </c>
    </row>
    <row r="19764" spans="4:6" x14ac:dyDescent="0.25">
      <c r="D19764" s="1">
        <v>41368</v>
      </c>
      <c r="E19764" s="2">
        <v>0.63511574074074073</v>
      </c>
      <c r="F19764">
        <v>1.208</v>
      </c>
    </row>
    <row r="19765" spans="4:6" x14ac:dyDescent="0.25">
      <c r="D19765" s="1">
        <v>41368</v>
      </c>
      <c r="E19765" s="2">
        <v>0.63512731481481477</v>
      </c>
      <c r="F19765">
        <v>1.21</v>
      </c>
    </row>
    <row r="19766" spans="4:6" x14ac:dyDescent="0.25">
      <c r="D19766" s="1">
        <v>41368</v>
      </c>
      <c r="E19766" s="2">
        <v>0.63513888888888892</v>
      </c>
      <c r="F19766">
        <v>1.208</v>
      </c>
    </row>
    <row r="19767" spans="4:6" x14ac:dyDescent="0.25">
      <c r="D19767" s="1">
        <v>41368</v>
      </c>
      <c r="E19767" s="2">
        <v>0.63515046296296296</v>
      </c>
      <c r="F19767">
        <v>1.2090000000000001</v>
      </c>
    </row>
    <row r="19768" spans="4:6" x14ac:dyDescent="0.25">
      <c r="D19768" s="1">
        <v>41368</v>
      </c>
      <c r="E19768" s="2">
        <v>0.63516203703703711</v>
      </c>
      <c r="F19768">
        <v>1.2090000000000001</v>
      </c>
    </row>
    <row r="19769" spans="4:6" x14ac:dyDescent="0.25">
      <c r="D19769" s="1">
        <v>41368</v>
      </c>
      <c r="E19769" s="2">
        <v>0.63517361111111115</v>
      </c>
      <c r="F19769">
        <v>1.2090000000000001</v>
      </c>
    </row>
    <row r="19770" spans="4:6" x14ac:dyDescent="0.25">
      <c r="D19770" s="1">
        <v>41368</v>
      </c>
      <c r="E19770" s="2">
        <v>0.63518518518518519</v>
      </c>
      <c r="F19770">
        <v>1.2090000000000001</v>
      </c>
    </row>
    <row r="19771" spans="4:6" x14ac:dyDescent="0.25">
      <c r="D19771" s="1">
        <v>41368</v>
      </c>
      <c r="E19771" s="2">
        <v>0.63519675925925922</v>
      </c>
      <c r="F19771">
        <v>1.208</v>
      </c>
    </row>
    <row r="19772" spans="4:6" x14ac:dyDescent="0.25">
      <c r="D19772" s="1">
        <v>41368</v>
      </c>
      <c r="E19772" s="2">
        <v>0.63520833333333326</v>
      </c>
      <c r="F19772">
        <v>1.2090000000000001</v>
      </c>
    </row>
    <row r="19773" spans="4:6" x14ac:dyDescent="0.25">
      <c r="D19773" s="1">
        <v>41368</v>
      </c>
      <c r="E19773" s="2">
        <v>0.63521990740740741</v>
      </c>
      <c r="F19773">
        <v>1.208</v>
      </c>
    </row>
    <row r="19774" spans="4:6" x14ac:dyDescent="0.25">
      <c r="D19774" s="1">
        <v>41368</v>
      </c>
      <c r="E19774" s="2">
        <v>0.63523148148148145</v>
      </c>
      <c r="F19774">
        <v>1.208</v>
      </c>
    </row>
    <row r="19775" spans="4:6" x14ac:dyDescent="0.25">
      <c r="D19775" s="1">
        <v>41368</v>
      </c>
      <c r="E19775" s="2">
        <v>0.6352430555555556</v>
      </c>
      <c r="F19775">
        <v>1.2090000000000001</v>
      </c>
    </row>
    <row r="19776" spans="4:6" x14ac:dyDescent="0.25">
      <c r="D19776" s="1">
        <v>41368</v>
      </c>
      <c r="E19776" s="2">
        <v>0.63525462962962964</v>
      </c>
      <c r="F19776">
        <v>1.208</v>
      </c>
    </row>
    <row r="19777" spans="4:6" x14ac:dyDescent="0.25">
      <c r="D19777" s="1">
        <v>41368</v>
      </c>
      <c r="E19777" s="2">
        <v>0.63526620370370368</v>
      </c>
      <c r="F19777">
        <v>1.208</v>
      </c>
    </row>
    <row r="19778" spans="4:6" x14ac:dyDescent="0.25">
      <c r="D19778" s="1">
        <v>41368</v>
      </c>
      <c r="E19778" s="2">
        <v>0.63527777777777772</v>
      </c>
      <c r="F19778">
        <v>1.208</v>
      </c>
    </row>
    <row r="19779" spans="4:6" x14ac:dyDescent="0.25">
      <c r="D19779" s="1">
        <v>41368</v>
      </c>
      <c r="E19779" s="2">
        <v>0.63528935185185187</v>
      </c>
      <c r="F19779">
        <v>1.2090000000000001</v>
      </c>
    </row>
    <row r="19780" spans="4:6" x14ac:dyDescent="0.25">
      <c r="D19780" s="1">
        <v>41368</v>
      </c>
      <c r="E19780" s="2">
        <v>0.63530092592592591</v>
      </c>
      <c r="F19780">
        <v>1.2090000000000001</v>
      </c>
    </row>
    <row r="19781" spans="4:6" x14ac:dyDescent="0.25">
      <c r="D19781" s="1">
        <v>41368</v>
      </c>
      <c r="E19781" s="2">
        <v>0.63531250000000006</v>
      </c>
      <c r="F19781">
        <v>1.2090000000000001</v>
      </c>
    </row>
    <row r="19782" spans="4:6" x14ac:dyDescent="0.25">
      <c r="D19782" s="1">
        <v>41368</v>
      </c>
      <c r="E19782" s="2">
        <v>0.6353240740740741</v>
      </c>
      <c r="F19782">
        <v>1.208</v>
      </c>
    </row>
    <row r="19783" spans="4:6" x14ac:dyDescent="0.25">
      <c r="D19783" s="1">
        <v>41368</v>
      </c>
      <c r="E19783" s="2">
        <v>0.63533564814814814</v>
      </c>
      <c r="F19783">
        <v>1.2090000000000001</v>
      </c>
    </row>
    <row r="19784" spans="4:6" x14ac:dyDescent="0.25">
      <c r="D19784" s="1">
        <v>41368</v>
      </c>
      <c r="E19784" s="2">
        <v>0.63534722222222217</v>
      </c>
      <c r="F19784">
        <v>1.2090000000000001</v>
      </c>
    </row>
    <row r="19785" spans="4:6" x14ac:dyDescent="0.25">
      <c r="D19785" s="1">
        <v>41368</v>
      </c>
      <c r="E19785" s="2">
        <v>0.63535879629629632</v>
      </c>
      <c r="F19785">
        <v>1.2090000000000001</v>
      </c>
    </row>
    <row r="19786" spans="4:6" x14ac:dyDescent="0.25">
      <c r="D19786" s="1">
        <v>41368</v>
      </c>
      <c r="E19786" s="2">
        <v>0.63537037037037036</v>
      </c>
      <c r="F19786">
        <v>1.2090000000000001</v>
      </c>
    </row>
    <row r="19787" spans="4:6" x14ac:dyDescent="0.25">
      <c r="D19787" s="1">
        <v>41368</v>
      </c>
      <c r="E19787" s="2">
        <v>0.63538194444444451</v>
      </c>
      <c r="F19787">
        <v>1.21</v>
      </c>
    </row>
    <row r="19788" spans="4:6" x14ac:dyDescent="0.25">
      <c r="D19788" s="1">
        <v>41368</v>
      </c>
      <c r="E19788" s="2">
        <v>0.63539351851851855</v>
      </c>
      <c r="F19788">
        <v>1.2090000000000001</v>
      </c>
    </row>
    <row r="19789" spans="4:6" x14ac:dyDescent="0.25">
      <c r="D19789" s="1">
        <v>41368</v>
      </c>
      <c r="E19789" s="2">
        <v>0.63540509259259259</v>
      </c>
      <c r="F19789">
        <v>1.2090000000000001</v>
      </c>
    </row>
    <row r="19790" spans="4:6" x14ac:dyDescent="0.25">
      <c r="D19790" s="1">
        <v>41368</v>
      </c>
      <c r="E19790" s="2">
        <v>0.63541666666666663</v>
      </c>
      <c r="F19790">
        <v>1.208</v>
      </c>
    </row>
    <row r="19791" spans="4:6" x14ac:dyDescent="0.25">
      <c r="D19791" s="1">
        <v>41368</v>
      </c>
      <c r="E19791" s="2">
        <v>0.63542824074074067</v>
      </c>
      <c r="F19791">
        <v>1.208</v>
      </c>
    </row>
    <row r="19792" spans="4:6" x14ac:dyDescent="0.25">
      <c r="D19792" s="1">
        <v>41368</v>
      </c>
      <c r="E19792" s="2">
        <v>0.63543981481481482</v>
      </c>
      <c r="F19792">
        <v>1.2090000000000001</v>
      </c>
    </row>
    <row r="19793" spans="4:6" x14ac:dyDescent="0.25">
      <c r="D19793" s="1">
        <v>41368</v>
      </c>
      <c r="E19793" s="2">
        <v>0.63545138888888886</v>
      </c>
      <c r="F19793">
        <v>1.21</v>
      </c>
    </row>
    <row r="19794" spans="4:6" x14ac:dyDescent="0.25">
      <c r="D19794" s="1">
        <v>41368</v>
      </c>
      <c r="E19794" s="2">
        <v>0.63546296296296301</v>
      </c>
      <c r="F19794">
        <v>1.2090000000000001</v>
      </c>
    </row>
    <row r="19795" spans="4:6" x14ac:dyDescent="0.25">
      <c r="D19795" s="1">
        <v>41368</v>
      </c>
      <c r="E19795" s="2">
        <v>0.63547453703703705</v>
      </c>
      <c r="F19795">
        <v>1.21</v>
      </c>
    </row>
    <row r="19796" spans="4:6" x14ac:dyDescent="0.25">
      <c r="D19796" s="1">
        <v>41368</v>
      </c>
      <c r="E19796" s="2">
        <v>0.63548611111111108</v>
      </c>
      <c r="F19796">
        <v>1.2090000000000001</v>
      </c>
    </row>
    <row r="19797" spans="4:6" x14ac:dyDescent="0.25">
      <c r="D19797" s="1">
        <v>41368</v>
      </c>
      <c r="E19797" s="2">
        <v>0.63549768518518512</v>
      </c>
      <c r="F19797">
        <v>1.2090000000000001</v>
      </c>
    </row>
    <row r="19798" spans="4:6" x14ac:dyDescent="0.25">
      <c r="D19798" s="1">
        <v>41368</v>
      </c>
      <c r="E19798" s="2">
        <v>0.63550925925925927</v>
      </c>
      <c r="F19798">
        <v>1.21</v>
      </c>
    </row>
    <row r="19799" spans="4:6" x14ac:dyDescent="0.25">
      <c r="D19799" s="1">
        <v>41368</v>
      </c>
      <c r="E19799" s="2">
        <v>0.63552083333333331</v>
      </c>
      <c r="F19799">
        <v>1.2090000000000001</v>
      </c>
    </row>
    <row r="19800" spans="4:6" x14ac:dyDescent="0.25">
      <c r="D19800" s="1">
        <v>41368</v>
      </c>
      <c r="E19800" s="2">
        <v>0.63553240740740746</v>
      </c>
      <c r="F19800">
        <v>1.2090000000000001</v>
      </c>
    </row>
    <row r="19801" spans="4:6" x14ac:dyDescent="0.25">
      <c r="D19801" s="1">
        <v>41368</v>
      </c>
      <c r="E19801" s="2">
        <v>0.6355439814814815</v>
      </c>
      <c r="F19801">
        <v>1.21</v>
      </c>
    </row>
    <row r="19802" spans="4:6" x14ac:dyDescent="0.25">
      <c r="D19802" s="1">
        <v>41368</v>
      </c>
      <c r="E19802" s="2">
        <v>0.63555555555555554</v>
      </c>
      <c r="F19802">
        <v>1.2090000000000001</v>
      </c>
    </row>
    <row r="19803" spans="4:6" x14ac:dyDescent="0.25">
      <c r="D19803" s="1">
        <v>41368</v>
      </c>
      <c r="E19803" s="2">
        <v>0.63556712962962958</v>
      </c>
      <c r="F19803">
        <v>1.21</v>
      </c>
    </row>
    <row r="19804" spans="4:6" x14ac:dyDescent="0.25">
      <c r="D19804" s="1">
        <v>41368</v>
      </c>
      <c r="E19804" s="2">
        <v>0.63557870370370373</v>
      </c>
      <c r="F19804">
        <v>1.2090000000000001</v>
      </c>
    </row>
    <row r="19805" spans="4:6" x14ac:dyDescent="0.25">
      <c r="D19805" s="1">
        <v>41368</v>
      </c>
      <c r="E19805" s="2">
        <v>0.63559027777777777</v>
      </c>
      <c r="F19805">
        <v>1.2090000000000001</v>
      </c>
    </row>
    <row r="19806" spans="4:6" x14ac:dyDescent="0.25">
      <c r="D19806" s="1">
        <v>41368</v>
      </c>
      <c r="E19806" s="2">
        <v>0.63560185185185192</v>
      </c>
      <c r="F19806">
        <v>1.2090000000000001</v>
      </c>
    </row>
    <row r="19807" spans="4:6" x14ac:dyDescent="0.25">
      <c r="D19807" s="1">
        <v>41368</v>
      </c>
      <c r="E19807" s="2">
        <v>0.63561342592592596</v>
      </c>
      <c r="F19807">
        <v>1.21</v>
      </c>
    </row>
    <row r="19808" spans="4:6" x14ac:dyDescent="0.25">
      <c r="D19808" s="1">
        <v>41368</v>
      </c>
      <c r="E19808" s="2">
        <v>0.635625</v>
      </c>
      <c r="F19808">
        <v>1.2090000000000001</v>
      </c>
    </row>
    <row r="19809" spans="4:6" x14ac:dyDescent="0.25">
      <c r="D19809" s="1">
        <v>41368</v>
      </c>
      <c r="E19809" s="2">
        <v>0.63563657407407403</v>
      </c>
      <c r="F19809">
        <v>1.2090000000000001</v>
      </c>
    </row>
    <row r="19810" spans="4:6" x14ac:dyDescent="0.25">
      <c r="D19810" s="1">
        <v>41368</v>
      </c>
      <c r="E19810" s="2">
        <v>0.63564814814814818</v>
      </c>
      <c r="F19810">
        <v>1.21</v>
      </c>
    </row>
    <row r="19811" spans="4:6" x14ac:dyDescent="0.25">
      <c r="D19811" s="1">
        <v>41368</v>
      </c>
      <c r="E19811" s="2">
        <v>0.63565972222222222</v>
      </c>
      <c r="F19811">
        <v>1.2090000000000001</v>
      </c>
    </row>
    <row r="19812" spans="4:6" x14ac:dyDescent="0.25">
      <c r="D19812" s="1">
        <v>41368</v>
      </c>
      <c r="E19812" s="2">
        <v>0.63567129629629626</v>
      </c>
      <c r="F19812">
        <v>1.21</v>
      </c>
    </row>
    <row r="19813" spans="4:6" x14ac:dyDescent="0.25">
      <c r="D19813" s="1">
        <v>41368</v>
      </c>
      <c r="E19813" s="2">
        <v>0.63568287037037041</v>
      </c>
      <c r="F19813">
        <v>1.2090000000000001</v>
      </c>
    </row>
    <row r="19814" spans="4:6" x14ac:dyDescent="0.25">
      <c r="D19814" s="1">
        <v>41368</v>
      </c>
      <c r="E19814" s="2">
        <v>0.63569444444444445</v>
      </c>
      <c r="F19814">
        <v>1.2090000000000001</v>
      </c>
    </row>
    <row r="19815" spans="4:6" x14ac:dyDescent="0.25">
      <c r="D19815" s="1">
        <v>41368</v>
      </c>
      <c r="E19815" s="2">
        <v>0.63570601851851849</v>
      </c>
      <c r="F19815">
        <v>1.21</v>
      </c>
    </row>
    <row r="19816" spans="4:6" x14ac:dyDescent="0.25">
      <c r="D19816" s="1">
        <v>41368</v>
      </c>
      <c r="E19816" s="2">
        <v>0.63571759259259253</v>
      </c>
      <c r="F19816">
        <v>1.2090000000000001</v>
      </c>
    </row>
    <row r="19817" spans="4:6" x14ac:dyDescent="0.25">
      <c r="D19817" s="1">
        <v>41368</v>
      </c>
      <c r="E19817" s="2">
        <v>0.63572916666666668</v>
      </c>
      <c r="F19817">
        <v>1.2090000000000001</v>
      </c>
    </row>
    <row r="19818" spans="4:6" x14ac:dyDescent="0.25">
      <c r="D19818" s="1">
        <v>41368</v>
      </c>
      <c r="E19818" s="2">
        <v>0.63574074074074072</v>
      </c>
      <c r="F19818">
        <v>1.21</v>
      </c>
    </row>
    <row r="19819" spans="4:6" x14ac:dyDescent="0.25">
      <c r="D19819" s="1">
        <v>41368</v>
      </c>
      <c r="E19819" s="2">
        <v>0.63575231481481487</v>
      </c>
      <c r="F19819">
        <v>1.21</v>
      </c>
    </row>
    <row r="19820" spans="4:6" x14ac:dyDescent="0.25">
      <c r="D19820" s="1">
        <v>41368</v>
      </c>
      <c r="E19820" s="2">
        <v>0.63576388888888891</v>
      </c>
      <c r="F19820">
        <v>1.2090000000000001</v>
      </c>
    </row>
    <row r="19821" spans="4:6" x14ac:dyDescent="0.25">
      <c r="D19821" s="1">
        <v>41368</v>
      </c>
      <c r="E19821" s="2">
        <v>0.63577546296296295</v>
      </c>
      <c r="F19821">
        <v>1.212</v>
      </c>
    </row>
    <row r="19822" spans="4:6" x14ac:dyDescent="0.25">
      <c r="D19822" s="1">
        <v>41368</v>
      </c>
      <c r="E19822" s="2">
        <v>0.63578703703703698</v>
      </c>
      <c r="F19822">
        <v>1.21</v>
      </c>
    </row>
    <row r="19823" spans="4:6" x14ac:dyDescent="0.25">
      <c r="D19823" s="1">
        <v>41368</v>
      </c>
      <c r="E19823" s="2">
        <v>0.63579861111111113</v>
      </c>
      <c r="F19823">
        <v>1.21</v>
      </c>
    </row>
    <row r="19824" spans="4:6" x14ac:dyDescent="0.25">
      <c r="D19824" s="1">
        <v>41368</v>
      </c>
      <c r="E19824" s="2">
        <v>0.63581018518518517</v>
      </c>
      <c r="F19824">
        <v>1.2090000000000001</v>
      </c>
    </row>
    <row r="19825" spans="4:6" x14ac:dyDescent="0.25">
      <c r="D19825" s="1">
        <v>41368</v>
      </c>
      <c r="E19825" s="2">
        <v>0.63582175925925932</v>
      </c>
      <c r="F19825">
        <v>1.21</v>
      </c>
    </row>
    <row r="19826" spans="4:6" x14ac:dyDescent="0.25">
      <c r="D19826" s="1">
        <v>41368</v>
      </c>
      <c r="E19826" s="2">
        <v>0.63583333333333336</v>
      </c>
      <c r="F19826">
        <v>1.21</v>
      </c>
    </row>
    <row r="19827" spans="4:6" x14ac:dyDescent="0.25">
      <c r="D19827" s="1">
        <v>41368</v>
      </c>
      <c r="E19827" s="2">
        <v>0.6358449074074074</v>
      </c>
      <c r="F19827">
        <v>1.21</v>
      </c>
    </row>
    <row r="19828" spans="4:6" x14ac:dyDescent="0.25">
      <c r="D19828" s="1">
        <v>41368</v>
      </c>
      <c r="E19828" s="2">
        <v>0.63585648148148144</v>
      </c>
      <c r="F19828">
        <v>1.21</v>
      </c>
    </row>
    <row r="19829" spans="4:6" x14ac:dyDescent="0.25">
      <c r="D19829" s="1">
        <v>41368</v>
      </c>
      <c r="E19829" s="2">
        <v>0.63586805555555559</v>
      </c>
      <c r="F19829">
        <v>1.21</v>
      </c>
    </row>
    <row r="19830" spans="4:6" x14ac:dyDescent="0.25">
      <c r="D19830" s="1">
        <v>41368</v>
      </c>
      <c r="E19830" s="2">
        <v>0.63587962962962963</v>
      </c>
      <c r="F19830">
        <v>1.21</v>
      </c>
    </row>
    <row r="19831" spans="4:6" x14ac:dyDescent="0.25">
      <c r="D19831" s="1">
        <v>41368</v>
      </c>
      <c r="E19831" s="2">
        <v>0.63589120370370367</v>
      </c>
      <c r="F19831">
        <v>1.21</v>
      </c>
    </row>
    <row r="19832" spans="4:6" x14ac:dyDescent="0.25">
      <c r="D19832" s="1">
        <v>41368</v>
      </c>
      <c r="E19832" s="2">
        <v>0.63590277777777782</v>
      </c>
      <c r="F19832">
        <v>1.212</v>
      </c>
    </row>
    <row r="19833" spans="4:6" x14ac:dyDescent="0.25">
      <c r="D19833" s="1">
        <v>41368</v>
      </c>
      <c r="E19833" s="2">
        <v>0.63591435185185186</v>
      </c>
      <c r="F19833">
        <v>1.21</v>
      </c>
    </row>
    <row r="19834" spans="4:6" x14ac:dyDescent="0.25">
      <c r="D19834" s="1">
        <v>41368</v>
      </c>
      <c r="E19834" s="2">
        <v>0.63592592592592589</v>
      </c>
      <c r="F19834">
        <v>1.21</v>
      </c>
    </row>
    <row r="19835" spans="4:6" x14ac:dyDescent="0.25">
      <c r="D19835" s="1">
        <v>41368</v>
      </c>
      <c r="E19835" s="2">
        <v>0.63593749999999993</v>
      </c>
      <c r="F19835">
        <v>1.21</v>
      </c>
    </row>
    <row r="19836" spans="4:6" x14ac:dyDescent="0.25">
      <c r="D19836" s="1">
        <v>41368</v>
      </c>
      <c r="E19836" s="2">
        <v>0.63594907407407408</v>
      </c>
      <c r="F19836">
        <v>1.21</v>
      </c>
    </row>
    <row r="19837" spans="4:6" x14ac:dyDescent="0.25">
      <c r="D19837" s="1">
        <v>41368</v>
      </c>
      <c r="E19837" s="2">
        <v>0.63596064814814812</v>
      </c>
      <c r="F19837">
        <v>1.212</v>
      </c>
    </row>
    <row r="19838" spans="4:6" x14ac:dyDescent="0.25">
      <c r="D19838" s="1">
        <v>41368</v>
      </c>
      <c r="E19838" s="2">
        <v>0.63597222222222227</v>
      </c>
      <c r="F19838">
        <v>1.21</v>
      </c>
    </row>
    <row r="19839" spans="4:6" x14ac:dyDescent="0.25">
      <c r="D19839" s="1">
        <v>41368</v>
      </c>
      <c r="E19839" s="2">
        <v>0.63598379629629631</v>
      </c>
      <c r="F19839">
        <v>1.21</v>
      </c>
    </row>
    <row r="19840" spans="4:6" x14ac:dyDescent="0.25">
      <c r="D19840" s="1">
        <v>41368</v>
      </c>
      <c r="E19840" s="2">
        <v>0.63599537037037035</v>
      </c>
      <c r="F19840">
        <v>1.21</v>
      </c>
    </row>
    <row r="19841" spans="4:6" x14ac:dyDescent="0.25">
      <c r="D19841" s="1">
        <v>41368</v>
      </c>
      <c r="E19841" s="2">
        <v>0.63600694444444439</v>
      </c>
      <c r="F19841">
        <v>1.21</v>
      </c>
    </row>
    <row r="19842" spans="4:6" x14ac:dyDescent="0.25">
      <c r="D19842" s="1">
        <v>41368</v>
      </c>
      <c r="E19842" s="2">
        <v>0.63601851851851854</v>
      </c>
      <c r="F19842">
        <v>1.21</v>
      </c>
    </row>
    <row r="19843" spans="4:6" x14ac:dyDescent="0.25">
      <c r="D19843" s="1">
        <v>41368</v>
      </c>
      <c r="E19843" s="2">
        <v>0.63603009259259258</v>
      </c>
      <c r="F19843">
        <v>1.212</v>
      </c>
    </row>
    <row r="19844" spans="4:6" x14ac:dyDescent="0.25">
      <c r="D19844" s="1">
        <v>41368</v>
      </c>
      <c r="E19844" s="2">
        <v>0.63604166666666673</v>
      </c>
      <c r="F19844">
        <v>1.212</v>
      </c>
    </row>
    <row r="19845" spans="4:6" x14ac:dyDescent="0.25">
      <c r="D19845" s="1">
        <v>41368</v>
      </c>
      <c r="E19845" s="2">
        <v>0.63605324074074077</v>
      </c>
      <c r="F19845">
        <v>1.212</v>
      </c>
    </row>
    <row r="19846" spans="4:6" x14ac:dyDescent="0.25">
      <c r="D19846" s="1">
        <v>41368</v>
      </c>
      <c r="E19846" s="2">
        <v>0.63606481481481481</v>
      </c>
      <c r="F19846">
        <v>1.212</v>
      </c>
    </row>
    <row r="19847" spans="4:6" x14ac:dyDescent="0.25">
      <c r="D19847" s="1">
        <v>41368</v>
      </c>
      <c r="E19847" s="2">
        <v>0.63607638888888884</v>
      </c>
      <c r="F19847">
        <v>1.212</v>
      </c>
    </row>
    <row r="19848" spans="4:6" x14ac:dyDescent="0.25">
      <c r="D19848" s="1">
        <v>41368</v>
      </c>
      <c r="E19848" s="2">
        <v>0.63608796296296299</v>
      </c>
      <c r="F19848">
        <v>1.212</v>
      </c>
    </row>
    <row r="19849" spans="4:6" x14ac:dyDescent="0.25">
      <c r="D19849" s="1">
        <v>41368</v>
      </c>
      <c r="E19849" s="2">
        <v>0.63609953703703703</v>
      </c>
      <c r="F19849">
        <v>1.212</v>
      </c>
    </row>
    <row r="19850" spans="4:6" x14ac:dyDescent="0.25">
      <c r="D19850" s="1">
        <v>41368</v>
      </c>
      <c r="E19850" s="2">
        <v>0.63611111111111118</v>
      </c>
      <c r="F19850">
        <v>1.212</v>
      </c>
    </row>
    <row r="19851" spans="4:6" x14ac:dyDescent="0.25">
      <c r="D19851" s="1">
        <v>41368</v>
      </c>
      <c r="E19851" s="2">
        <v>0.63612268518518522</v>
      </c>
      <c r="F19851">
        <v>1.212</v>
      </c>
    </row>
    <row r="19852" spans="4:6" x14ac:dyDescent="0.25">
      <c r="D19852" s="1">
        <v>41368</v>
      </c>
      <c r="E19852" s="2">
        <v>0.63613425925925926</v>
      </c>
      <c r="F19852">
        <v>1.212</v>
      </c>
    </row>
    <row r="19853" spans="4:6" x14ac:dyDescent="0.25">
      <c r="D19853" s="1">
        <v>41368</v>
      </c>
      <c r="E19853" s="2">
        <v>0.6361458333333333</v>
      </c>
      <c r="F19853">
        <v>1.212</v>
      </c>
    </row>
    <row r="19854" spans="4:6" x14ac:dyDescent="0.25">
      <c r="D19854" s="1">
        <v>41368</v>
      </c>
      <c r="E19854" s="2">
        <v>0.63615740740740734</v>
      </c>
      <c r="F19854">
        <v>1.21</v>
      </c>
    </row>
    <row r="19855" spans="4:6" x14ac:dyDescent="0.25">
      <c r="D19855" s="1">
        <v>41368</v>
      </c>
      <c r="E19855" s="2">
        <v>0.63616898148148149</v>
      </c>
      <c r="F19855">
        <v>1.2130000000000001</v>
      </c>
    </row>
    <row r="19856" spans="4:6" x14ac:dyDescent="0.25">
      <c r="D19856" s="1">
        <v>41368</v>
      </c>
      <c r="E19856" s="2">
        <v>0.63618055555555553</v>
      </c>
      <c r="F19856">
        <v>1.212</v>
      </c>
    </row>
    <row r="19857" spans="4:6" x14ac:dyDescent="0.25">
      <c r="D19857" s="1">
        <v>41368</v>
      </c>
      <c r="E19857" s="2">
        <v>0.63619212962962968</v>
      </c>
      <c r="F19857">
        <v>1.212</v>
      </c>
    </row>
    <row r="19858" spans="4:6" x14ac:dyDescent="0.25">
      <c r="D19858" s="1">
        <v>41368</v>
      </c>
      <c r="E19858" s="2">
        <v>0.63620370370370372</v>
      </c>
      <c r="F19858">
        <v>1.21</v>
      </c>
    </row>
    <row r="19859" spans="4:6" x14ac:dyDescent="0.25">
      <c r="D19859" s="1">
        <v>41368</v>
      </c>
      <c r="E19859" s="2">
        <v>0.63621527777777775</v>
      </c>
      <c r="F19859">
        <v>1.212</v>
      </c>
    </row>
    <row r="19860" spans="4:6" x14ac:dyDescent="0.25">
      <c r="D19860" s="1">
        <v>41368</v>
      </c>
      <c r="E19860" s="2">
        <v>0.63622685185185179</v>
      </c>
      <c r="F19860">
        <v>1.21</v>
      </c>
    </row>
    <row r="19861" spans="4:6" x14ac:dyDescent="0.25">
      <c r="D19861" s="1">
        <v>41368</v>
      </c>
      <c r="E19861" s="2">
        <v>0.63623842592592594</v>
      </c>
      <c r="F19861">
        <v>1.212</v>
      </c>
    </row>
    <row r="19862" spans="4:6" x14ac:dyDescent="0.25">
      <c r="D19862" s="1">
        <v>41368</v>
      </c>
      <c r="E19862" s="2">
        <v>0.63624999999999998</v>
      </c>
      <c r="F19862">
        <v>1.212</v>
      </c>
    </row>
    <row r="19863" spans="4:6" x14ac:dyDescent="0.25">
      <c r="D19863" s="1">
        <v>41368</v>
      </c>
      <c r="E19863" s="2">
        <v>0.63626157407407413</v>
      </c>
      <c r="F19863">
        <v>1.21</v>
      </c>
    </row>
    <row r="19864" spans="4:6" x14ac:dyDescent="0.25">
      <c r="D19864" s="1">
        <v>41368</v>
      </c>
      <c r="E19864" s="2">
        <v>0.63627314814814817</v>
      </c>
      <c r="F19864">
        <v>1.2130000000000001</v>
      </c>
    </row>
    <row r="19865" spans="4:6" x14ac:dyDescent="0.25">
      <c r="D19865" s="1">
        <v>41368</v>
      </c>
      <c r="E19865" s="2">
        <v>0.63628472222222221</v>
      </c>
      <c r="F19865">
        <v>1.2130000000000001</v>
      </c>
    </row>
    <row r="19866" spans="4:6" x14ac:dyDescent="0.25">
      <c r="D19866" s="1">
        <v>41368</v>
      </c>
      <c r="E19866" s="2">
        <v>0.63629629629629625</v>
      </c>
      <c r="F19866">
        <v>1.212</v>
      </c>
    </row>
    <row r="19867" spans="4:6" x14ac:dyDescent="0.25">
      <c r="D19867" s="1">
        <v>41368</v>
      </c>
      <c r="E19867" s="2">
        <v>0.6363078703703704</v>
      </c>
      <c r="F19867">
        <v>1.212</v>
      </c>
    </row>
    <row r="19868" spans="4:6" x14ac:dyDescent="0.25">
      <c r="D19868" s="1">
        <v>41368</v>
      </c>
      <c r="E19868" s="2">
        <v>0.63631944444444444</v>
      </c>
      <c r="F19868">
        <v>1.2130000000000001</v>
      </c>
    </row>
    <row r="19869" spans="4:6" x14ac:dyDescent="0.25">
      <c r="D19869" s="1">
        <v>41368</v>
      </c>
      <c r="E19869" s="2">
        <v>0.63633101851851859</v>
      </c>
      <c r="F19869">
        <v>1.212</v>
      </c>
    </row>
    <row r="19870" spans="4:6" x14ac:dyDescent="0.25">
      <c r="D19870" s="1">
        <v>41368</v>
      </c>
      <c r="E19870" s="2">
        <v>0.63634259259259263</v>
      </c>
      <c r="F19870">
        <v>1.2130000000000001</v>
      </c>
    </row>
    <row r="19871" spans="4:6" x14ac:dyDescent="0.25">
      <c r="D19871" s="1">
        <v>41368</v>
      </c>
      <c r="E19871" s="2">
        <v>0.63635416666666667</v>
      </c>
      <c r="F19871">
        <v>1.2130000000000001</v>
      </c>
    </row>
    <row r="19872" spans="4:6" x14ac:dyDescent="0.25">
      <c r="D19872" s="1">
        <v>41368</v>
      </c>
      <c r="E19872" s="2">
        <v>0.6363657407407407</v>
      </c>
      <c r="F19872">
        <v>1.2130000000000001</v>
      </c>
    </row>
    <row r="19873" spans="4:6" x14ac:dyDescent="0.25">
      <c r="D19873" s="1">
        <v>41368</v>
      </c>
      <c r="E19873" s="2">
        <v>0.63637731481481474</v>
      </c>
      <c r="F19873">
        <v>1.212</v>
      </c>
    </row>
    <row r="19874" spans="4:6" x14ac:dyDescent="0.25">
      <c r="D19874" s="1">
        <v>41368</v>
      </c>
      <c r="E19874" s="2">
        <v>0.63638888888888889</v>
      </c>
      <c r="F19874">
        <v>1.212</v>
      </c>
    </row>
    <row r="19875" spans="4:6" x14ac:dyDescent="0.25">
      <c r="D19875" s="1">
        <v>41368</v>
      </c>
      <c r="E19875" s="2">
        <v>0.63640046296296293</v>
      </c>
      <c r="F19875">
        <v>1.2130000000000001</v>
      </c>
    </row>
    <row r="19876" spans="4:6" x14ac:dyDescent="0.25">
      <c r="D19876" s="1">
        <v>41368</v>
      </c>
      <c r="E19876" s="2">
        <v>0.63641203703703708</v>
      </c>
      <c r="F19876">
        <v>1.212</v>
      </c>
    </row>
    <row r="19877" spans="4:6" x14ac:dyDescent="0.25">
      <c r="D19877" s="1">
        <v>41368</v>
      </c>
      <c r="E19877" s="2">
        <v>0.63642361111111112</v>
      </c>
      <c r="F19877">
        <v>1.21</v>
      </c>
    </row>
    <row r="19878" spans="4:6" x14ac:dyDescent="0.25">
      <c r="D19878" s="1">
        <v>41368</v>
      </c>
      <c r="E19878" s="2">
        <v>0.63643518518518516</v>
      </c>
      <c r="F19878">
        <v>1.2130000000000001</v>
      </c>
    </row>
    <row r="19879" spans="4:6" x14ac:dyDescent="0.25">
      <c r="D19879" s="1">
        <v>41368</v>
      </c>
      <c r="E19879" s="2">
        <v>0.6364467592592592</v>
      </c>
      <c r="F19879">
        <v>1.212</v>
      </c>
    </row>
    <row r="19880" spans="4:6" x14ac:dyDescent="0.25">
      <c r="D19880" s="1">
        <v>41368</v>
      </c>
      <c r="E19880" s="2">
        <v>0.63645833333333335</v>
      </c>
      <c r="F19880">
        <v>1.21</v>
      </c>
    </row>
    <row r="19881" spans="4:6" x14ac:dyDescent="0.25">
      <c r="D19881" s="1">
        <v>41368</v>
      </c>
      <c r="E19881" s="2">
        <v>0.63646990740740739</v>
      </c>
      <c r="F19881">
        <v>1.2130000000000001</v>
      </c>
    </row>
    <row r="19882" spans="4:6" x14ac:dyDescent="0.25">
      <c r="D19882" s="1">
        <v>41368</v>
      </c>
      <c r="E19882" s="2">
        <v>0.63648148148148154</v>
      </c>
      <c r="F19882">
        <v>1.2130000000000001</v>
      </c>
    </row>
    <row r="19883" spans="4:6" x14ac:dyDescent="0.25">
      <c r="D19883" s="1">
        <v>41368</v>
      </c>
      <c r="E19883" s="2">
        <v>0.63649305555555558</v>
      </c>
      <c r="F19883">
        <v>1.212</v>
      </c>
    </row>
    <row r="19884" spans="4:6" x14ac:dyDescent="0.25">
      <c r="D19884" s="1">
        <v>41368</v>
      </c>
      <c r="E19884" s="2">
        <v>0.63650462962962961</v>
      </c>
      <c r="F19884">
        <v>1.2130000000000001</v>
      </c>
    </row>
    <row r="19885" spans="4:6" x14ac:dyDescent="0.25">
      <c r="D19885" s="1">
        <v>41368</v>
      </c>
      <c r="E19885" s="2">
        <v>0.63651620370370365</v>
      </c>
      <c r="F19885">
        <v>1.2130000000000001</v>
      </c>
    </row>
    <row r="19886" spans="4:6" x14ac:dyDescent="0.25">
      <c r="D19886" s="1">
        <v>41368</v>
      </c>
      <c r="E19886" s="2">
        <v>0.6365277777777778</v>
      </c>
      <c r="F19886">
        <v>1.2130000000000001</v>
      </c>
    </row>
    <row r="19887" spans="4:6" x14ac:dyDescent="0.25">
      <c r="D19887" s="1">
        <v>41368</v>
      </c>
      <c r="E19887" s="2">
        <v>0.63653935185185184</v>
      </c>
      <c r="F19887">
        <v>1.214</v>
      </c>
    </row>
    <row r="19888" spans="4:6" x14ac:dyDescent="0.25">
      <c r="D19888" s="1">
        <v>41368</v>
      </c>
      <c r="E19888" s="2">
        <v>0.63655092592592599</v>
      </c>
      <c r="F19888">
        <v>1.214</v>
      </c>
    </row>
    <row r="19889" spans="4:6" x14ac:dyDescent="0.25">
      <c r="D19889" s="1">
        <v>41368</v>
      </c>
      <c r="E19889" s="2">
        <v>0.63656250000000003</v>
      </c>
      <c r="F19889">
        <v>1.214</v>
      </c>
    </row>
    <row r="19890" spans="4:6" x14ac:dyDescent="0.25">
      <c r="D19890" s="1">
        <v>41368</v>
      </c>
      <c r="E19890" s="2">
        <v>0.63657407407407407</v>
      </c>
      <c r="F19890">
        <v>1.2130000000000001</v>
      </c>
    </row>
    <row r="19891" spans="4:6" x14ac:dyDescent="0.25">
      <c r="D19891" s="1">
        <v>41368</v>
      </c>
      <c r="E19891" s="2">
        <v>0.63658564814814811</v>
      </c>
      <c r="F19891">
        <v>1.214</v>
      </c>
    </row>
    <row r="19892" spans="4:6" x14ac:dyDescent="0.25">
      <c r="D19892" s="1">
        <v>41368</v>
      </c>
      <c r="E19892" s="2">
        <v>0.63659722222222215</v>
      </c>
      <c r="F19892">
        <v>1.214</v>
      </c>
    </row>
    <row r="19893" spans="4:6" x14ac:dyDescent="0.25">
      <c r="D19893" s="1">
        <v>41368</v>
      </c>
      <c r="E19893" s="2">
        <v>0.6366087962962963</v>
      </c>
      <c r="F19893">
        <v>1.2130000000000001</v>
      </c>
    </row>
    <row r="19894" spans="4:6" x14ac:dyDescent="0.25">
      <c r="D19894" s="1">
        <v>41368</v>
      </c>
      <c r="E19894" s="2">
        <v>0.63662037037037034</v>
      </c>
      <c r="F19894">
        <v>1.214</v>
      </c>
    </row>
    <row r="19895" spans="4:6" x14ac:dyDescent="0.25">
      <c r="D19895" s="1">
        <v>41368</v>
      </c>
      <c r="E19895" s="2">
        <v>0.63663194444444449</v>
      </c>
      <c r="F19895">
        <v>1.214</v>
      </c>
    </row>
    <row r="19896" spans="4:6" x14ac:dyDescent="0.25">
      <c r="D19896" s="1">
        <v>41368</v>
      </c>
      <c r="E19896" s="2">
        <v>0.63664351851851853</v>
      </c>
      <c r="F19896">
        <v>1.214</v>
      </c>
    </row>
    <row r="19897" spans="4:6" x14ac:dyDescent="0.25">
      <c r="D19897" s="1">
        <v>41368</v>
      </c>
      <c r="E19897" s="2">
        <v>0.63665509259259256</v>
      </c>
      <c r="F19897">
        <v>1.214</v>
      </c>
    </row>
    <row r="19898" spans="4:6" x14ac:dyDescent="0.25">
      <c r="D19898" s="1">
        <v>41368</v>
      </c>
      <c r="E19898" s="2">
        <v>0.6366666666666666</v>
      </c>
      <c r="F19898">
        <v>1.214</v>
      </c>
    </row>
    <row r="19899" spans="4:6" x14ac:dyDescent="0.25">
      <c r="D19899" s="1">
        <v>41368</v>
      </c>
      <c r="E19899" s="2">
        <v>0.63667824074074075</v>
      </c>
      <c r="F19899">
        <v>1.214</v>
      </c>
    </row>
    <row r="19900" spans="4:6" x14ac:dyDescent="0.25">
      <c r="D19900" s="1">
        <v>41368</v>
      </c>
      <c r="E19900" s="2">
        <v>0.63668981481481479</v>
      </c>
      <c r="F19900">
        <v>1.214</v>
      </c>
    </row>
    <row r="19901" spans="4:6" x14ac:dyDescent="0.25">
      <c r="D19901" s="1">
        <v>41368</v>
      </c>
      <c r="E19901" s="2">
        <v>0.63670138888888894</v>
      </c>
      <c r="F19901">
        <v>1.214</v>
      </c>
    </row>
    <row r="19902" spans="4:6" x14ac:dyDescent="0.25">
      <c r="D19902" s="1">
        <v>41368</v>
      </c>
      <c r="E19902" s="2">
        <v>0.63671296296296298</v>
      </c>
      <c r="F19902">
        <v>1.214</v>
      </c>
    </row>
    <row r="19903" spans="4:6" x14ac:dyDescent="0.25">
      <c r="D19903" s="1">
        <v>41368</v>
      </c>
      <c r="E19903" s="2">
        <v>0.63672453703703702</v>
      </c>
      <c r="F19903">
        <v>1.216</v>
      </c>
    </row>
    <row r="19904" spans="4:6" x14ac:dyDescent="0.25">
      <c r="D19904" s="1">
        <v>41368</v>
      </c>
      <c r="E19904" s="2">
        <v>0.63673611111111106</v>
      </c>
      <c r="F19904">
        <v>1.214</v>
      </c>
    </row>
    <row r="19905" spans="4:6" x14ac:dyDescent="0.25">
      <c r="D19905" s="1">
        <v>41368</v>
      </c>
      <c r="E19905" s="2">
        <v>0.63674768518518521</v>
      </c>
      <c r="F19905">
        <v>1.214</v>
      </c>
    </row>
    <row r="19906" spans="4:6" x14ac:dyDescent="0.25">
      <c r="D19906" s="1">
        <v>41368</v>
      </c>
      <c r="E19906" s="2">
        <v>0.63675925925925925</v>
      </c>
      <c r="F19906">
        <v>1.214</v>
      </c>
    </row>
    <row r="19907" spans="4:6" x14ac:dyDescent="0.25">
      <c r="D19907" s="1">
        <v>41368</v>
      </c>
      <c r="E19907" s="2">
        <v>0.6367708333333334</v>
      </c>
      <c r="F19907">
        <v>1.214</v>
      </c>
    </row>
    <row r="19908" spans="4:6" x14ac:dyDescent="0.25">
      <c r="D19908" s="1">
        <v>41368</v>
      </c>
      <c r="E19908" s="2">
        <v>0.63678240740740744</v>
      </c>
      <c r="F19908">
        <v>1.214</v>
      </c>
    </row>
    <row r="19909" spans="4:6" x14ac:dyDescent="0.25">
      <c r="D19909" s="1">
        <v>41368</v>
      </c>
      <c r="E19909" s="2">
        <v>0.63679398148148147</v>
      </c>
      <c r="F19909">
        <v>1.214</v>
      </c>
    </row>
    <row r="19910" spans="4:6" x14ac:dyDescent="0.25">
      <c r="D19910" s="1">
        <v>41368</v>
      </c>
      <c r="E19910" s="2">
        <v>0.63680555555555551</v>
      </c>
      <c r="F19910">
        <v>1.214</v>
      </c>
    </row>
    <row r="19911" spans="4:6" x14ac:dyDescent="0.25">
      <c r="D19911" s="1">
        <v>41368</v>
      </c>
      <c r="E19911" s="2">
        <v>0.63681712962962966</v>
      </c>
      <c r="F19911">
        <v>1.214</v>
      </c>
    </row>
    <row r="19912" spans="4:6" x14ac:dyDescent="0.25">
      <c r="D19912" s="1">
        <v>41368</v>
      </c>
      <c r="E19912" s="2">
        <v>0.6368287037037037</v>
      </c>
      <c r="F19912">
        <v>1.214</v>
      </c>
    </row>
    <row r="19913" spans="4:6" x14ac:dyDescent="0.25">
      <c r="D19913" s="1">
        <v>41368</v>
      </c>
      <c r="E19913" s="2">
        <v>0.63684027777777785</v>
      </c>
      <c r="F19913">
        <v>1.214</v>
      </c>
    </row>
    <row r="19914" spans="4:6" x14ac:dyDescent="0.25">
      <c r="D19914" s="1">
        <v>41368</v>
      </c>
      <c r="E19914" s="2">
        <v>0.63685185185185189</v>
      </c>
      <c r="F19914">
        <v>1.214</v>
      </c>
    </row>
    <row r="19915" spans="4:6" x14ac:dyDescent="0.25">
      <c r="D19915" s="1">
        <v>41368</v>
      </c>
      <c r="E19915" s="2">
        <v>0.63686342592592593</v>
      </c>
      <c r="F19915">
        <v>1.216</v>
      </c>
    </row>
    <row r="19916" spans="4:6" x14ac:dyDescent="0.25">
      <c r="D19916" s="1">
        <v>41368</v>
      </c>
      <c r="E19916" s="2">
        <v>0.63687499999999997</v>
      </c>
      <c r="F19916">
        <v>1.214</v>
      </c>
    </row>
    <row r="19917" spans="4:6" x14ac:dyDescent="0.25">
      <c r="D19917" s="1">
        <v>41368</v>
      </c>
      <c r="E19917" s="2">
        <v>0.63688657407407401</v>
      </c>
      <c r="F19917">
        <v>1.214</v>
      </c>
    </row>
    <row r="19918" spans="4:6" x14ac:dyDescent="0.25">
      <c r="D19918" s="1">
        <v>41368</v>
      </c>
      <c r="E19918" s="2">
        <v>0.63689814814814816</v>
      </c>
      <c r="F19918">
        <v>1.216</v>
      </c>
    </row>
    <row r="19919" spans="4:6" x14ac:dyDescent="0.25">
      <c r="D19919" s="1">
        <v>41368</v>
      </c>
      <c r="E19919" s="2">
        <v>0.6369097222222222</v>
      </c>
      <c r="F19919">
        <v>1.214</v>
      </c>
    </row>
    <row r="19920" spans="4:6" x14ac:dyDescent="0.25">
      <c r="D19920" s="1">
        <v>41368</v>
      </c>
      <c r="E19920" s="2">
        <v>0.63692129629629635</v>
      </c>
      <c r="F19920">
        <v>1.214</v>
      </c>
    </row>
    <row r="19921" spans="4:6" x14ac:dyDescent="0.25">
      <c r="D19921" s="1">
        <v>41368</v>
      </c>
      <c r="E19921" s="2">
        <v>0.63693287037037039</v>
      </c>
      <c r="F19921">
        <v>1.216</v>
      </c>
    </row>
    <row r="19922" spans="4:6" x14ac:dyDescent="0.25">
      <c r="D19922" s="1">
        <v>41368</v>
      </c>
      <c r="E19922" s="2">
        <v>0.63694444444444442</v>
      </c>
      <c r="F19922">
        <v>1.214</v>
      </c>
    </row>
    <row r="19923" spans="4:6" x14ac:dyDescent="0.25">
      <c r="D19923" s="1">
        <v>41368</v>
      </c>
      <c r="E19923" s="2">
        <v>0.63695601851851846</v>
      </c>
      <c r="F19923">
        <v>1.214</v>
      </c>
    </row>
    <row r="19924" spans="4:6" x14ac:dyDescent="0.25">
      <c r="D19924" s="1">
        <v>41368</v>
      </c>
      <c r="E19924" s="2">
        <v>0.63696759259259261</v>
      </c>
      <c r="F19924">
        <v>1.214</v>
      </c>
    </row>
    <row r="19925" spans="4:6" x14ac:dyDescent="0.25">
      <c r="D19925" s="1">
        <v>41368</v>
      </c>
      <c r="E19925" s="2">
        <v>0.63697916666666665</v>
      </c>
      <c r="F19925">
        <v>1.214</v>
      </c>
    </row>
    <row r="19926" spans="4:6" x14ac:dyDescent="0.25">
      <c r="D19926" s="1">
        <v>41368</v>
      </c>
      <c r="E19926" s="2">
        <v>0.6369907407407408</v>
      </c>
      <c r="F19926">
        <v>1.216</v>
      </c>
    </row>
    <row r="19927" spans="4:6" x14ac:dyDescent="0.25">
      <c r="D19927" s="1">
        <v>41368</v>
      </c>
      <c r="E19927" s="2">
        <v>0.63700231481481484</v>
      </c>
      <c r="F19927">
        <v>1.214</v>
      </c>
    </row>
    <row r="19928" spans="4:6" x14ac:dyDescent="0.25">
      <c r="D19928" s="1">
        <v>41368</v>
      </c>
      <c r="E19928" s="2">
        <v>0.63701388888888888</v>
      </c>
      <c r="F19928">
        <v>1.216</v>
      </c>
    </row>
    <row r="19929" spans="4:6" x14ac:dyDescent="0.25">
      <c r="D19929" s="1">
        <v>41368</v>
      </c>
      <c r="E19929" s="2">
        <v>0.63702546296296292</v>
      </c>
      <c r="F19929">
        <v>1.214</v>
      </c>
    </row>
    <row r="19930" spans="4:6" x14ac:dyDescent="0.25">
      <c r="D19930" s="1">
        <v>41368</v>
      </c>
      <c r="E19930" s="2">
        <v>0.63703703703703707</v>
      </c>
      <c r="F19930">
        <v>1.214</v>
      </c>
    </row>
    <row r="19931" spans="4:6" x14ac:dyDescent="0.25">
      <c r="D19931" s="1">
        <v>41368</v>
      </c>
      <c r="E19931" s="2">
        <v>0.63704861111111111</v>
      </c>
      <c r="F19931">
        <v>1.214</v>
      </c>
    </row>
    <row r="19932" spans="4:6" x14ac:dyDescent="0.25">
      <c r="D19932" s="1">
        <v>41368</v>
      </c>
      <c r="E19932" s="2">
        <v>0.63706018518518526</v>
      </c>
      <c r="F19932">
        <v>1.214</v>
      </c>
    </row>
    <row r="19933" spans="4:6" x14ac:dyDescent="0.25">
      <c r="D19933" s="1">
        <v>41368</v>
      </c>
      <c r="E19933" s="2">
        <v>0.6370717592592593</v>
      </c>
      <c r="F19933">
        <v>1.214</v>
      </c>
    </row>
    <row r="19934" spans="4:6" x14ac:dyDescent="0.25">
      <c r="D19934" s="1">
        <v>41368</v>
      </c>
      <c r="E19934" s="2">
        <v>0.63708333333333333</v>
      </c>
      <c r="F19934">
        <v>1.214</v>
      </c>
    </row>
    <row r="19935" spans="4:6" x14ac:dyDescent="0.25">
      <c r="D19935" s="1">
        <v>41368</v>
      </c>
      <c r="E19935" s="2">
        <v>0.63709490740740737</v>
      </c>
      <c r="F19935">
        <v>1.216</v>
      </c>
    </row>
    <row r="19936" spans="4:6" x14ac:dyDescent="0.25">
      <c r="D19936" s="1">
        <v>41368</v>
      </c>
      <c r="E19936" s="2">
        <v>0.63710648148148141</v>
      </c>
      <c r="F19936">
        <v>1.214</v>
      </c>
    </row>
    <row r="19937" spans="4:6" x14ac:dyDescent="0.25">
      <c r="D19937" s="1">
        <v>41368</v>
      </c>
      <c r="E19937" s="2">
        <v>0.63711805555555556</v>
      </c>
      <c r="F19937">
        <v>1.216</v>
      </c>
    </row>
    <row r="19938" spans="4:6" x14ac:dyDescent="0.25">
      <c r="D19938" s="1">
        <v>41368</v>
      </c>
      <c r="E19938" s="2">
        <v>0.6371296296296296</v>
      </c>
      <c r="F19938">
        <v>1.216</v>
      </c>
    </row>
    <row r="19939" spans="4:6" x14ac:dyDescent="0.25">
      <c r="D19939" s="1">
        <v>41368</v>
      </c>
      <c r="E19939" s="2">
        <v>0.63714120370370375</v>
      </c>
      <c r="F19939">
        <v>1.216</v>
      </c>
    </row>
    <row r="19940" spans="4:6" x14ac:dyDescent="0.25">
      <c r="D19940" s="1">
        <v>41368</v>
      </c>
      <c r="E19940" s="2">
        <v>0.63715277777777779</v>
      </c>
      <c r="F19940">
        <v>1.214</v>
      </c>
    </row>
    <row r="19941" spans="4:6" x14ac:dyDescent="0.25">
      <c r="D19941" s="1">
        <v>41368</v>
      </c>
      <c r="E19941" s="2">
        <v>0.63716435185185183</v>
      </c>
      <c r="F19941">
        <v>1.216</v>
      </c>
    </row>
    <row r="19942" spans="4:6" x14ac:dyDescent="0.25">
      <c r="D19942" s="1">
        <v>41368</v>
      </c>
      <c r="E19942" s="2">
        <v>0.63717592592592587</v>
      </c>
      <c r="F19942">
        <v>1.216</v>
      </c>
    </row>
    <row r="19943" spans="4:6" x14ac:dyDescent="0.25">
      <c r="D19943" s="1">
        <v>41368</v>
      </c>
      <c r="E19943" s="2">
        <v>0.63718750000000002</v>
      </c>
      <c r="F19943">
        <v>1.216</v>
      </c>
    </row>
    <row r="19944" spans="4:6" x14ac:dyDescent="0.25">
      <c r="D19944" s="1">
        <v>41368</v>
      </c>
      <c r="E19944" s="2">
        <v>0.63719907407407406</v>
      </c>
      <c r="F19944">
        <v>1.216</v>
      </c>
    </row>
    <row r="19945" spans="4:6" x14ac:dyDescent="0.25">
      <c r="D19945" s="1">
        <v>41368</v>
      </c>
      <c r="E19945" s="2">
        <v>0.63721064814814821</v>
      </c>
      <c r="F19945">
        <v>1.216</v>
      </c>
    </row>
    <row r="19946" spans="4:6" x14ac:dyDescent="0.25">
      <c r="D19946" s="1">
        <v>41368</v>
      </c>
      <c r="E19946" s="2">
        <v>0.63722222222222225</v>
      </c>
      <c r="F19946">
        <v>1.216</v>
      </c>
    </row>
    <row r="19947" spans="4:6" x14ac:dyDescent="0.25">
      <c r="D19947" s="1">
        <v>41368</v>
      </c>
      <c r="E19947" s="2">
        <v>0.63723379629629628</v>
      </c>
      <c r="F19947">
        <v>1.216</v>
      </c>
    </row>
    <row r="19948" spans="4:6" x14ac:dyDescent="0.25">
      <c r="D19948" s="1">
        <v>41368</v>
      </c>
      <c r="E19948" s="2">
        <v>0.63724537037037032</v>
      </c>
      <c r="F19948">
        <v>1.216</v>
      </c>
    </row>
    <row r="19949" spans="4:6" x14ac:dyDescent="0.25">
      <c r="D19949" s="1">
        <v>41368</v>
      </c>
      <c r="E19949" s="2">
        <v>0.63725694444444447</v>
      </c>
      <c r="F19949">
        <v>1.216</v>
      </c>
    </row>
    <row r="19950" spans="4:6" x14ac:dyDescent="0.25">
      <c r="D19950" s="1">
        <v>41368</v>
      </c>
      <c r="E19950" s="2">
        <v>0.63726851851851851</v>
      </c>
      <c r="F19950">
        <v>1.216</v>
      </c>
    </row>
    <row r="19951" spans="4:6" x14ac:dyDescent="0.25">
      <c r="D19951" s="1">
        <v>41368</v>
      </c>
      <c r="E19951" s="2">
        <v>0.63728009259259266</v>
      </c>
      <c r="F19951">
        <v>1.214</v>
      </c>
    </row>
    <row r="19952" spans="4:6" x14ac:dyDescent="0.25">
      <c r="D19952" s="1">
        <v>41368</v>
      </c>
      <c r="E19952" s="2">
        <v>0.6372916666666667</v>
      </c>
      <c r="F19952">
        <v>1.2130000000000001</v>
      </c>
    </row>
    <row r="19953" spans="4:6" x14ac:dyDescent="0.25">
      <c r="D19953" s="1">
        <v>41368</v>
      </c>
      <c r="E19953" s="2">
        <v>0.63730324074074074</v>
      </c>
      <c r="F19953">
        <v>1.2130000000000001</v>
      </c>
    </row>
    <row r="19954" spans="4:6" x14ac:dyDescent="0.25">
      <c r="D19954" s="1">
        <v>41368</v>
      </c>
      <c r="E19954" s="2">
        <v>0.63731481481481478</v>
      </c>
      <c r="F19954">
        <v>1.214</v>
      </c>
    </row>
    <row r="19955" spans="4:6" x14ac:dyDescent="0.25">
      <c r="D19955" s="1">
        <v>41368</v>
      </c>
      <c r="E19955" s="2">
        <v>0.63732638888888882</v>
      </c>
      <c r="F19955">
        <v>1.214</v>
      </c>
    </row>
    <row r="19956" spans="4:6" x14ac:dyDescent="0.25">
      <c r="D19956" s="1">
        <v>41368</v>
      </c>
      <c r="E19956" s="2">
        <v>0.63733796296296297</v>
      </c>
      <c r="F19956">
        <v>1.214</v>
      </c>
    </row>
    <row r="19957" spans="4:6" x14ac:dyDescent="0.25">
      <c r="D19957" s="1">
        <v>41368</v>
      </c>
      <c r="E19957" s="2">
        <v>0.63734953703703701</v>
      </c>
      <c r="F19957">
        <v>1.2130000000000001</v>
      </c>
    </row>
    <row r="19958" spans="4:6" x14ac:dyDescent="0.25">
      <c r="D19958" s="1">
        <v>41368</v>
      </c>
      <c r="E19958" s="2">
        <v>0.63736111111111116</v>
      </c>
      <c r="F19958">
        <v>1.214</v>
      </c>
    </row>
    <row r="19959" spans="4:6" x14ac:dyDescent="0.25">
      <c r="D19959" s="1">
        <v>41368</v>
      </c>
      <c r="E19959" s="2">
        <v>0.63737268518518519</v>
      </c>
      <c r="F19959">
        <v>1.2130000000000001</v>
      </c>
    </row>
    <row r="19960" spans="4:6" x14ac:dyDescent="0.25">
      <c r="D19960" s="1">
        <v>41368</v>
      </c>
      <c r="E19960" s="2">
        <v>0.63738425925925923</v>
      </c>
      <c r="F19960">
        <v>1.2130000000000001</v>
      </c>
    </row>
    <row r="19961" spans="4:6" x14ac:dyDescent="0.25">
      <c r="D19961" s="1">
        <v>41368</v>
      </c>
      <c r="E19961" s="2">
        <v>0.63739583333333327</v>
      </c>
      <c r="F19961">
        <v>1.214</v>
      </c>
    </row>
    <row r="19962" spans="4:6" x14ac:dyDescent="0.25">
      <c r="D19962" s="1">
        <v>41368</v>
      </c>
      <c r="E19962" s="2">
        <v>0.63740740740740742</v>
      </c>
      <c r="F19962">
        <v>1.2130000000000001</v>
      </c>
    </row>
    <row r="19963" spans="4:6" x14ac:dyDescent="0.25">
      <c r="D19963" s="1">
        <v>41368</v>
      </c>
      <c r="E19963" s="2">
        <v>0.63741898148148146</v>
      </c>
      <c r="F19963">
        <v>1.2130000000000001</v>
      </c>
    </row>
    <row r="19964" spans="4:6" x14ac:dyDescent="0.25">
      <c r="D19964" s="1">
        <v>41368</v>
      </c>
      <c r="E19964" s="2">
        <v>0.63743055555555561</v>
      </c>
      <c r="F19964">
        <v>1.214</v>
      </c>
    </row>
    <row r="19965" spans="4:6" x14ac:dyDescent="0.25">
      <c r="D19965" s="1">
        <v>41368</v>
      </c>
      <c r="E19965" s="2">
        <v>0.63744212962962965</v>
      </c>
      <c r="F19965">
        <v>1.214</v>
      </c>
    </row>
    <row r="19966" spans="4:6" x14ac:dyDescent="0.25">
      <c r="D19966" s="1">
        <v>41368</v>
      </c>
      <c r="E19966" s="2">
        <v>0.63745370370370369</v>
      </c>
      <c r="F19966">
        <v>1.2130000000000001</v>
      </c>
    </row>
    <row r="19967" spans="4:6" x14ac:dyDescent="0.25">
      <c r="D19967" s="1">
        <v>41368</v>
      </c>
      <c r="E19967" s="2">
        <v>0.63746527777777773</v>
      </c>
      <c r="F19967">
        <v>1.2130000000000001</v>
      </c>
    </row>
    <row r="19968" spans="4:6" x14ac:dyDescent="0.25">
      <c r="D19968" s="1">
        <v>41368</v>
      </c>
      <c r="E19968" s="2">
        <v>0.63747685185185188</v>
      </c>
      <c r="F19968">
        <v>1.214</v>
      </c>
    </row>
    <row r="19969" spans="4:6" x14ac:dyDescent="0.25">
      <c r="D19969" s="1">
        <v>41368</v>
      </c>
      <c r="E19969" s="2">
        <v>0.63748842592592592</v>
      </c>
      <c r="F19969">
        <v>1.214</v>
      </c>
    </row>
    <row r="19970" spans="4:6" x14ac:dyDescent="0.25">
      <c r="D19970" s="1">
        <v>41368</v>
      </c>
      <c r="E19970" s="2">
        <v>0.63750000000000007</v>
      </c>
      <c r="F19970">
        <v>1.2130000000000001</v>
      </c>
    </row>
    <row r="19971" spans="4:6" x14ac:dyDescent="0.25">
      <c r="D19971" s="1">
        <v>41368</v>
      </c>
      <c r="E19971" s="2">
        <v>0.63751157407407411</v>
      </c>
      <c r="F19971">
        <v>1.2130000000000001</v>
      </c>
    </row>
    <row r="19972" spans="4:6" x14ac:dyDescent="0.25">
      <c r="D19972" s="1">
        <v>41368</v>
      </c>
      <c r="E19972" s="2">
        <v>0.63752314814814814</v>
      </c>
      <c r="F19972">
        <v>1.214</v>
      </c>
    </row>
    <row r="19973" spans="4:6" x14ac:dyDescent="0.25">
      <c r="D19973" s="1">
        <v>41368</v>
      </c>
      <c r="E19973" s="2">
        <v>0.63753472222222218</v>
      </c>
      <c r="F19973">
        <v>1.214</v>
      </c>
    </row>
    <row r="19974" spans="4:6" x14ac:dyDescent="0.25">
      <c r="D19974" s="1">
        <v>41368</v>
      </c>
      <c r="E19974" s="2">
        <v>0.63754629629629633</v>
      </c>
      <c r="F19974">
        <v>1.214</v>
      </c>
    </row>
    <row r="19975" spans="4:6" x14ac:dyDescent="0.25">
      <c r="D19975" s="1">
        <v>41368</v>
      </c>
      <c r="E19975" s="2">
        <v>0.63755787037037037</v>
      </c>
      <c r="F19975">
        <v>1.214</v>
      </c>
    </row>
    <row r="19976" spans="4:6" x14ac:dyDescent="0.25">
      <c r="D19976" s="1">
        <v>41368</v>
      </c>
      <c r="E19976" s="2">
        <v>0.63756944444444441</v>
      </c>
      <c r="F19976">
        <v>1.214</v>
      </c>
    </row>
    <row r="19977" spans="4:6" x14ac:dyDescent="0.25">
      <c r="D19977" s="1">
        <v>41368</v>
      </c>
      <c r="E19977" s="2">
        <v>0.63758101851851856</v>
      </c>
      <c r="F19977">
        <v>1.216</v>
      </c>
    </row>
    <row r="19978" spans="4:6" x14ac:dyDescent="0.25">
      <c r="D19978" s="1">
        <v>41368</v>
      </c>
      <c r="E19978" s="2">
        <v>0.6375925925925926</v>
      </c>
      <c r="F19978">
        <v>1.2170000000000001</v>
      </c>
    </row>
    <row r="19979" spans="4:6" x14ac:dyDescent="0.25">
      <c r="D19979" s="1">
        <v>41368</v>
      </c>
      <c r="E19979" s="2">
        <v>0.63760416666666664</v>
      </c>
      <c r="F19979">
        <v>1.2170000000000001</v>
      </c>
    </row>
    <row r="19980" spans="4:6" x14ac:dyDescent="0.25">
      <c r="D19980" s="1">
        <v>41368</v>
      </c>
      <c r="E19980" s="2">
        <v>0.63761574074074068</v>
      </c>
      <c r="F19980">
        <v>1.216</v>
      </c>
    </row>
    <row r="19981" spans="4:6" x14ac:dyDescent="0.25">
      <c r="D19981" s="1">
        <v>41368</v>
      </c>
      <c r="E19981" s="2">
        <v>0.63762731481481483</v>
      </c>
      <c r="F19981">
        <v>1.2170000000000001</v>
      </c>
    </row>
    <row r="19982" spans="4:6" x14ac:dyDescent="0.25">
      <c r="D19982" s="1">
        <v>41368</v>
      </c>
      <c r="E19982" s="2">
        <v>0.63763888888888887</v>
      </c>
      <c r="F19982">
        <v>1.216</v>
      </c>
    </row>
    <row r="19983" spans="4:6" x14ac:dyDescent="0.25">
      <c r="D19983" s="1">
        <v>41368</v>
      </c>
      <c r="E19983" s="2">
        <v>0.63765046296296302</v>
      </c>
      <c r="F19983">
        <v>1.216</v>
      </c>
    </row>
    <row r="19984" spans="4:6" x14ac:dyDescent="0.25">
      <c r="D19984" s="1">
        <v>41368</v>
      </c>
      <c r="E19984" s="2">
        <v>0.63766203703703705</v>
      </c>
      <c r="F19984">
        <v>1.218</v>
      </c>
    </row>
    <row r="19985" spans="4:6" x14ac:dyDescent="0.25">
      <c r="D19985" s="1">
        <v>41368</v>
      </c>
      <c r="E19985" s="2">
        <v>0.63767361111111109</v>
      </c>
      <c r="F19985">
        <v>1.2290000000000001</v>
      </c>
    </row>
    <row r="19986" spans="4:6" x14ac:dyDescent="0.25">
      <c r="D19986" s="1">
        <v>41368</v>
      </c>
      <c r="E19986" s="2">
        <v>0.63768518518518513</v>
      </c>
      <c r="F19986">
        <v>1.23</v>
      </c>
    </row>
    <row r="19987" spans="4:6" x14ac:dyDescent="0.25">
      <c r="D19987" s="1">
        <v>41368</v>
      </c>
      <c r="E19987" s="2">
        <v>0.63769675925925928</v>
      </c>
      <c r="F19987">
        <v>1.232</v>
      </c>
    </row>
    <row r="19988" spans="4:6" x14ac:dyDescent="0.25">
      <c r="D19988" s="1">
        <v>41368</v>
      </c>
      <c r="E19988" s="2">
        <v>0.63770833333333332</v>
      </c>
      <c r="F19988">
        <v>1.2330000000000001</v>
      </c>
    </row>
    <row r="19989" spans="4:6" x14ac:dyDescent="0.25">
      <c r="D19989" s="1">
        <v>41368</v>
      </c>
      <c r="E19989" s="2">
        <v>0.63771990740740747</v>
      </c>
      <c r="F19989">
        <v>1.2330000000000001</v>
      </c>
    </row>
    <row r="19990" spans="4:6" x14ac:dyDescent="0.25">
      <c r="D19990" s="1">
        <v>41368</v>
      </c>
      <c r="E19990" s="2">
        <v>0.63773148148148151</v>
      </c>
      <c r="F19990">
        <v>1.2330000000000001</v>
      </c>
    </row>
    <row r="19991" spans="4:6" x14ac:dyDescent="0.25">
      <c r="D19991" s="1">
        <v>41368</v>
      </c>
      <c r="E19991" s="2">
        <v>0.63774305555555555</v>
      </c>
      <c r="F19991">
        <v>1.234</v>
      </c>
    </row>
    <row r="19992" spans="4:6" x14ac:dyDescent="0.25">
      <c r="D19992" s="1">
        <v>41368</v>
      </c>
      <c r="E19992" s="2">
        <v>0.63775462962962959</v>
      </c>
      <c r="F19992">
        <v>1.234</v>
      </c>
    </row>
    <row r="19993" spans="4:6" x14ac:dyDescent="0.25">
      <c r="D19993" s="1">
        <v>41368</v>
      </c>
      <c r="E19993" s="2">
        <v>0.63776620370370374</v>
      </c>
      <c r="F19993">
        <v>1.234</v>
      </c>
    </row>
    <row r="19994" spans="4:6" x14ac:dyDescent="0.25">
      <c r="D19994" s="1">
        <v>41368</v>
      </c>
      <c r="E19994" s="2">
        <v>0.63777777777777778</v>
      </c>
      <c r="F19994">
        <v>1.234</v>
      </c>
    </row>
    <row r="19995" spans="4:6" x14ac:dyDescent="0.25">
      <c r="D19995" s="1">
        <v>41368</v>
      </c>
      <c r="E19995" s="2">
        <v>0.63778935185185182</v>
      </c>
      <c r="F19995">
        <v>1.234</v>
      </c>
    </row>
    <row r="19996" spans="4:6" x14ac:dyDescent="0.25">
      <c r="D19996" s="1">
        <v>41368</v>
      </c>
      <c r="E19996" s="2">
        <v>0.63780092592592597</v>
      </c>
      <c r="F19996">
        <v>1.234</v>
      </c>
    </row>
    <row r="19997" spans="4:6" x14ac:dyDescent="0.25">
      <c r="D19997" s="1">
        <v>41368</v>
      </c>
      <c r="E19997" s="2">
        <v>0.6378125</v>
      </c>
      <c r="F19997">
        <v>1.234</v>
      </c>
    </row>
    <row r="19998" spans="4:6" x14ac:dyDescent="0.25">
      <c r="D19998" s="1">
        <v>41368</v>
      </c>
      <c r="E19998" s="2">
        <v>0.63782407407407404</v>
      </c>
      <c r="F19998">
        <v>1.234</v>
      </c>
    </row>
    <row r="19999" spans="4:6" x14ac:dyDescent="0.25">
      <c r="D19999" s="1">
        <v>41368</v>
      </c>
      <c r="E19999" s="2">
        <v>0.63783564814814808</v>
      </c>
      <c r="F19999">
        <v>1.234</v>
      </c>
    </row>
    <row r="20000" spans="4:6" x14ac:dyDescent="0.25">
      <c r="D20000" s="1">
        <v>41368</v>
      </c>
      <c r="E20000" s="2">
        <v>0.63784722222222223</v>
      </c>
      <c r="F20000">
        <v>1.234</v>
      </c>
    </row>
    <row r="20001" spans="4:6" x14ac:dyDescent="0.25">
      <c r="D20001" s="1">
        <v>41368</v>
      </c>
      <c r="E20001" s="2">
        <v>0.63785879629629627</v>
      </c>
      <c r="F20001">
        <v>1.234</v>
      </c>
    </row>
    <row r="20002" spans="4:6" x14ac:dyDescent="0.25">
      <c r="D20002" s="1">
        <v>41368</v>
      </c>
      <c r="E20002" s="2">
        <v>0.63787037037037042</v>
      </c>
      <c r="F20002">
        <v>1.234</v>
      </c>
    </row>
    <row r="20003" spans="4:6" x14ac:dyDescent="0.25">
      <c r="D20003" s="1">
        <v>41368</v>
      </c>
      <c r="E20003" s="2">
        <v>0.63788194444444446</v>
      </c>
      <c r="F20003">
        <v>1.234</v>
      </c>
    </row>
    <row r="20004" spans="4:6" x14ac:dyDescent="0.25">
      <c r="D20004" s="1">
        <v>41368</v>
      </c>
      <c r="E20004" s="2">
        <v>0.6378935185185185</v>
      </c>
      <c r="F20004">
        <v>1.234</v>
      </c>
    </row>
    <row r="20005" spans="4:6" x14ac:dyDescent="0.25">
      <c r="D20005" s="1">
        <v>41368</v>
      </c>
      <c r="E20005" s="2">
        <v>0.63790509259259254</v>
      </c>
      <c r="F20005">
        <v>1.236</v>
      </c>
    </row>
    <row r="20006" spans="4:6" x14ac:dyDescent="0.25">
      <c r="D20006" s="1">
        <v>41368</v>
      </c>
      <c r="E20006" s="2">
        <v>0.63791666666666669</v>
      </c>
      <c r="F20006">
        <v>1.234</v>
      </c>
    </row>
    <row r="20007" spans="4:6" x14ac:dyDescent="0.25">
      <c r="D20007" s="1">
        <v>41368</v>
      </c>
      <c r="E20007" s="2">
        <v>0.63792824074074073</v>
      </c>
      <c r="F20007">
        <v>1.234</v>
      </c>
    </row>
    <row r="20008" spans="4:6" x14ac:dyDescent="0.25">
      <c r="D20008" s="1">
        <v>41368</v>
      </c>
      <c r="E20008" s="2">
        <v>0.63793981481481488</v>
      </c>
      <c r="F20008">
        <v>1.234</v>
      </c>
    </row>
    <row r="20009" spans="4:6" x14ac:dyDescent="0.25">
      <c r="D20009" s="1">
        <v>41368</v>
      </c>
      <c r="E20009" s="2">
        <v>0.63795138888888892</v>
      </c>
      <c r="F20009">
        <v>1.234</v>
      </c>
    </row>
    <row r="20010" spans="4:6" x14ac:dyDescent="0.25">
      <c r="D20010" s="1">
        <v>41368</v>
      </c>
      <c r="E20010" s="2">
        <v>0.63796296296296295</v>
      </c>
      <c r="F20010">
        <v>1.234</v>
      </c>
    </row>
    <row r="20011" spans="4:6" x14ac:dyDescent="0.25">
      <c r="D20011" s="1">
        <v>41368</v>
      </c>
      <c r="E20011" s="2">
        <v>0.63797453703703699</v>
      </c>
      <c r="F20011">
        <v>1.234</v>
      </c>
    </row>
    <row r="20012" spans="4:6" x14ac:dyDescent="0.25">
      <c r="D20012" s="1">
        <v>41368</v>
      </c>
      <c r="E20012" s="2">
        <v>0.63798611111111114</v>
      </c>
      <c r="F20012">
        <v>1.234</v>
      </c>
    </row>
    <row r="20013" spans="4:6" x14ac:dyDescent="0.25">
      <c r="D20013" s="1">
        <v>41368</v>
      </c>
      <c r="E20013" s="2">
        <v>0.63799768518518518</v>
      </c>
      <c r="F20013">
        <v>1.234</v>
      </c>
    </row>
    <row r="20014" spans="4:6" x14ac:dyDescent="0.25">
      <c r="D20014" s="1">
        <v>41368</v>
      </c>
      <c r="E20014" s="2">
        <v>0.63800925925925933</v>
      </c>
      <c r="F20014">
        <v>1.234</v>
      </c>
    </row>
    <row r="20015" spans="4:6" x14ac:dyDescent="0.25">
      <c r="D20015" s="1">
        <v>41368</v>
      </c>
      <c r="E20015" s="2">
        <v>0.63802083333333337</v>
      </c>
      <c r="F20015">
        <v>1.234</v>
      </c>
    </row>
    <row r="20016" spans="4:6" x14ac:dyDescent="0.25">
      <c r="D20016" s="1">
        <v>41368</v>
      </c>
      <c r="E20016" s="2">
        <v>0.63803240740740741</v>
      </c>
      <c r="F20016">
        <v>1.234</v>
      </c>
    </row>
    <row r="20017" spans="4:6" x14ac:dyDescent="0.25">
      <c r="D20017" s="1">
        <v>41368</v>
      </c>
      <c r="E20017" s="2">
        <v>0.63804398148148145</v>
      </c>
      <c r="F20017">
        <v>1.234</v>
      </c>
    </row>
    <row r="20018" spans="4:6" x14ac:dyDescent="0.25">
      <c r="D20018" s="1">
        <v>41368</v>
      </c>
      <c r="E20018" s="2">
        <v>0.63805555555555549</v>
      </c>
      <c r="F20018">
        <v>1.234</v>
      </c>
    </row>
    <row r="20019" spans="4:6" x14ac:dyDescent="0.25">
      <c r="D20019" s="1">
        <v>41368</v>
      </c>
      <c r="E20019" s="2">
        <v>0.63806712962962964</v>
      </c>
      <c r="F20019">
        <v>1.236</v>
      </c>
    </row>
    <row r="20020" spans="4:6" x14ac:dyDescent="0.25">
      <c r="D20020" s="1">
        <v>41368</v>
      </c>
      <c r="E20020" s="2">
        <v>0.63807870370370368</v>
      </c>
      <c r="F20020">
        <v>1.234</v>
      </c>
    </row>
    <row r="20021" spans="4:6" x14ac:dyDescent="0.25">
      <c r="D20021" s="1">
        <v>41368</v>
      </c>
      <c r="E20021" s="2">
        <v>0.63809027777777783</v>
      </c>
      <c r="F20021">
        <v>1.236</v>
      </c>
    </row>
    <row r="20022" spans="4:6" x14ac:dyDescent="0.25">
      <c r="D20022" s="1">
        <v>41368</v>
      </c>
      <c r="E20022" s="2">
        <v>0.63810185185185186</v>
      </c>
      <c r="F20022">
        <v>1.234</v>
      </c>
    </row>
    <row r="20023" spans="4:6" x14ac:dyDescent="0.25">
      <c r="D20023" s="1">
        <v>41368</v>
      </c>
      <c r="E20023" s="2">
        <v>0.6381134259259259</v>
      </c>
      <c r="F20023">
        <v>1.234</v>
      </c>
    </row>
    <row r="20024" spans="4:6" x14ac:dyDescent="0.25">
      <c r="D20024" s="1">
        <v>41368</v>
      </c>
      <c r="E20024" s="2">
        <v>0.63812499999999994</v>
      </c>
      <c r="F20024">
        <v>1.236</v>
      </c>
    </row>
    <row r="20025" spans="4:6" x14ac:dyDescent="0.25">
      <c r="D20025" s="1">
        <v>41368</v>
      </c>
      <c r="E20025" s="2">
        <v>0.63813657407407409</v>
      </c>
      <c r="F20025">
        <v>1.224</v>
      </c>
    </row>
    <row r="20026" spans="4:6" x14ac:dyDescent="0.25">
      <c r="D20026" s="1">
        <v>41368</v>
      </c>
      <c r="E20026" s="2">
        <v>0.63814814814814813</v>
      </c>
      <c r="F20026">
        <v>1.222</v>
      </c>
    </row>
    <row r="20027" spans="4:6" x14ac:dyDescent="0.25">
      <c r="D20027" s="1">
        <v>41368</v>
      </c>
      <c r="E20027" s="2">
        <v>0.63815972222222228</v>
      </c>
      <c r="F20027">
        <v>1.222</v>
      </c>
    </row>
    <row r="20028" spans="4:6" x14ac:dyDescent="0.25">
      <c r="D20028" s="1">
        <v>41368</v>
      </c>
      <c r="E20028" s="2">
        <v>0.63817129629629632</v>
      </c>
      <c r="F20028">
        <v>1.2210000000000001</v>
      </c>
    </row>
    <row r="20029" spans="4:6" x14ac:dyDescent="0.25">
      <c r="D20029" s="1">
        <v>41368</v>
      </c>
      <c r="E20029" s="2">
        <v>0.63818287037037036</v>
      </c>
      <c r="F20029">
        <v>1.22</v>
      </c>
    </row>
    <row r="20030" spans="4:6" x14ac:dyDescent="0.25">
      <c r="D20030" s="1">
        <v>41368</v>
      </c>
      <c r="E20030" s="2">
        <v>0.6381944444444444</v>
      </c>
      <c r="F20030">
        <v>1.22</v>
      </c>
    </row>
    <row r="20031" spans="4:6" x14ac:dyDescent="0.25">
      <c r="D20031" s="1">
        <v>41368</v>
      </c>
      <c r="E20031" s="2">
        <v>0.63820601851851855</v>
      </c>
      <c r="F20031">
        <v>1.22</v>
      </c>
    </row>
    <row r="20032" spans="4:6" x14ac:dyDescent="0.25">
      <c r="D20032" s="1">
        <v>41368</v>
      </c>
      <c r="E20032" s="2">
        <v>0.63821759259259259</v>
      </c>
      <c r="F20032">
        <v>1.2210000000000001</v>
      </c>
    </row>
    <row r="20033" spans="4:6" x14ac:dyDescent="0.25">
      <c r="D20033" s="1">
        <v>41368</v>
      </c>
      <c r="E20033" s="2">
        <v>0.63822916666666674</v>
      </c>
      <c r="F20033">
        <v>1.218</v>
      </c>
    </row>
    <row r="20034" spans="4:6" x14ac:dyDescent="0.25">
      <c r="D20034" s="1">
        <v>41368</v>
      </c>
      <c r="E20034" s="2">
        <v>0.63824074074074078</v>
      </c>
      <c r="F20034">
        <v>1.218</v>
      </c>
    </row>
    <row r="20035" spans="4:6" x14ac:dyDescent="0.25">
      <c r="D20035" s="1">
        <v>41368</v>
      </c>
      <c r="E20035" s="2">
        <v>0.63825231481481481</v>
      </c>
      <c r="F20035">
        <v>1.216</v>
      </c>
    </row>
    <row r="20036" spans="4:6" x14ac:dyDescent="0.25">
      <c r="D20036" s="1">
        <v>41368</v>
      </c>
      <c r="E20036" s="2">
        <v>0.63826388888888885</v>
      </c>
      <c r="F20036">
        <v>1.216</v>
      </c>
    </row>
    <row r="20037" spans="4:6" x14ac:dyDescent="0.25">
      <c r="D20037" s="1">
        <v>41368</v>
      </c>
      <c r="E20037" s="2">
        <v>0.63827546296296289</v>
      </c>
      <c r="F20037">
        <v>1.2170000000000001</v>
      </c>
    </row>
    <row r="20038" spans="4:6" x14ac:dyDescent="0.25">
      <c r="D20038" s="1">
        <v>41368</v>
      </c>
      <c r="E20038" s="2">
        <v>0.63828703703703704</v>
      </c>
      <c r="F20038">
        <v>1.2170000000000001</v>
      </c>
    </row>
    <row r="20039" spans="4:6" x14ac:dyDescent="0.25">
      <c r="D20039" s="1">
        <v>41368</v>
      </c>
      <c r="E20039" s="2">
        <v>0.63829861111111108</v>
      </c>
      <c r="F20039">
        <v>1.2170000000000001</v>
      </c>
    </row>
    <row r="20040" spans="4:6" x14ac:dyDescent="0.25">
      <c r="D20040" s="1">
        <v>41368</v>
      </c>
      <c r="E20040" s="2">
        <v>0.63831018518518523</v>
      </c>
      <c r="F20040">
        <v>1.2170000000000001</v>
      </c>
    </row>
    <row r="20041" spans="4:6" x14ac:dyDescent="0.25">
      <c r="D20041" s="1">
        <v>41368</v>
      </c>
      <c r="E20041" s="2">
        <v>0.63832175925925927</v>
      </c>
      <c r="F20041">
        <v>1.2170000000000001</v>
      </c>
    </row>
    <row r="20042" spans="4:6" x14ac:dyDescent="0.25">
      <c r="D20042" s="1">
        <v>41368</v>
      </c>
      <c r="E20042" s="2">
        <v>0.63833333333333331</v>
      </c>
      <c r="F20042">
        <v>1.2170000000000001</v>
      </c>
    </row>
    <row r="20043" spans="4:6" x14ac:dyDescent="0.25">
      <c r="D20043" s="1">
        <v>41368</v>
      </c>
      <c r="E20043" s="2">
        <v>0.63834490740740735</v>
      </c>
      <c r="F20043">
        <v>1.214</v>
      </c>
    </row>
    <row r="20044" spans="4:6" x14ac:dyDescent="0.25">
      <c r="D20044" s="1">
        <v>41368</v>
      </c>
      <c r="E20044" s="2">
        <v>0.6383564814814815</v>
      </c>
      <c r="F20044">
        <v>1.214</v>
      </c>
    </row>
    <row r="20045" spans="4:6" x14ac:dyDescent="0.25">
      <c r="D20045" s="1">
        <v>41368</v>
      </c>
      <c r="E20045" s="2">
        <v>0.63836805555555554</v>
      </c>
      <c r="F20045">
        <v>1.214</v>
      </c>
    </row>
    <row r="20046" spans="4:6" x14ac:dyDescent="0.25">
      <c r="D20046" s="1">
        <v>41368</v>
      </c>
      <c r="E20046" s="2">
        <v>0.63837962962962969</v>
      </c>
      <c r="F20046">
        <v>1.216</v>
      </c>
    </row>
    <row r="20047" spans="4:6" x14ac:dyDescent="0.25">
      <c r="D20047" s="1">
        <v>41368</v>
      </c>
      <c r="E20047" s="2">
        <v>0.63839120370370372</v>
      </c>
      <c r="F20047">
        <v>1.214</v>
      </c>
    </row>
    <row r="20048" spans="4:6" x14ac:dyDescent="0.25">
      <c r="D20048" s="1">
        <v>41368</v>
      </c>
      <c r="E20048" s="2">
        <v>0.63840277777777776</v>
      </c>
      <c r="F20048">
        <v>1.216</v>
      </c>
    </row>
    <row r="20049" spans="4:6" x14ac:dyDescent="0.25">
      <c r="D20049" s="1">
        <v>41368</v>
      </c>
      <c r="E20049" s="2">
        <v>0.6384143518518518</v>
      </c>
      <c r="F20049">
        <v>1.216</v>
      </c>
    </row>
    <row r="20050" spans="4:6" x14ac:dyDescent="0.25">
      <c r="D20050" s="1">
        <v>41368</v>
      </c>
      <c r="E20050" s="2">
        <v>0.63842592592592595</v>
      </c>
      <c r="F20050">
        <v>1.216</v>
      </c>
    </row>
    <row r="20051" spans="4:6" x14ac:dyDescent="0.25">
      <c r="D20051" s="1">
        <v>41368</v>
      </c>
      <c r="E20051" s="2">
        <v>0.63843749999999999</v>
      </c>
      <c r="F20051">
        <v>1.214</v>
      </c>
    </row>
    <row r="20052" spans="4:6" x14ac:dyDescent="0.25">
      <c r="D20052" s="1">
        <v>41368</v>
      </c>
      <c r="E20052" s="2">
        <v>0.63844907407407414</v>
      </c>
      <c r="F20052">
        <v>1.216</v>
      </c>
    </row>
    <row r="20053" spans="4:6" x14ac:dyDescent="0.25">
      <c r="D20053" s="1">
        <v>41368</v>
      </c>
      <c r="E20053" s="2">
        <v>0.63846064814814818</v>
      </c>
      <c r="F20053">
        <v>1.216</v>
      </c>
    </row>
    <row r="20054" spans="4:6" x14ac:dyDescent="0.25">
      <c r="D20054" s="1">
        <v>41368</v>
      </c>
      <c r="E20054" s="2">
        <v>0.63847222222222222</v>
      </c>
      <c r="F20054">
        <v>1.216</v>
      </c>
    </row>
    <row r="20055" spans="4:6" x14ac:dyDescent="0.25">
      <c r="D20055" s="1">
        <v>41368</v>
      </c>
      <c r="E20055" s="2">
        <v>0.63848379629629626</v>
      </c>
      <c r="F20055">
        <v>1.216</v>
      </c>
    </row>
    <row r="20056" spans="4:6" x14ac:dyDescent="0.25">
      <c r="D20056" s="1">
        <v>41368</v>
      </c>
      <c r="E20056" s="2">
        <v>0.6384953703703703</v>
      </c>
      <c r="F20056">
        <v>1.216</v>
      </c>
    </row>
    <row r="20057" spans="4:6" x14ac:dyDescent="0.25">
      <c r="D20057" s="1">
        <v>41368</v>
      </c>
      <c r="E20057" s="2">
        <v>0.63850694444444445</v>
      </c>
      <c r="F20057">
        <v>1.2170000000000001</v>
      </c>
    </row>
    <row r="20058" spans="4:6" x14ac:dyDescent="0.25">
      <c r="D20058" s="1">
        <v>41368</v>
      </c>
      <c r="E20058" s="2">
        <v>0.63851851851851849</v>
      </c>
      <c r="F20058">
        <v>1.214</v>
      </c>
    </row>
    <row r="20059" spans="4:6" x14ac:dyDescent="0.25">
      <c r="D20059" s="1">
        <v>41368</v>
      </c>
      <c r="E20059" s="2">
        <v>0.63853009259259264</v>
      </c>
      <c r="F20059">
        <v>1.214</v>
      </c>
    </row>
    <row r="20060" spans="4:6" x14ac:dyDescent="0.25">
      <c r="D20060" s="1">
        <v>41368</v>
      </c>
      <c r="E20060" s="2">
        <v>0.63854166666666667</v>
      </c>
      <c r="F20060">
        <v>1.214</v>
      </c>
    </row>
    <row r="20061" spans="4:6" x14ac:dyDescent="0.25">
      <c r="D20061" s="1">
        <v>41368</v>
      </c>
      <c r="E20061" s="2">
        <v>0.63855324074074071</v>
      </c>
      <c r="F20061">
        <v>1.2170000000000001</v>
      </c>
    </row>
    <row r="20062" spans="4:6" x14ac:dyDescent="0.25">
      <c r="D20062" s="1">
        <v>41368</v>
      </c>
      <c r="E20062" s="2">
        <v>0.63856481481481475</v>
      </c>
      <c r="F20062">
        <v>1.216</v>
      </c>
    </row>
    <row r="20063" spans="4:6" x14ac:dyDescent="0.25">
      <c r="D20063" s="1">
        <v>41368</v>
      </c>
      <c r="E20063" s="2">
        <v>0.6385763888888889</v>
      </c>
      <c r="F20063">
        <v>1.2170000000000001</v>
      </c>
    </row>
    <row r="20064" spans="4:6" x14ac:dyDescent="0.25">
      <c r="D20064" s="1">
        <v>41368</v>
      </c>
      <c r="E20064" s="2">
        <v>0.63858796296296294</v>
      </c>
      <c r="F20064">
        <v>1.216</v>
      </c>
    </row>
    <row r="20065" spans="4:6" x14ac:dyDescent="0.25">
      <c r="D20065" s="1">
        <v>41368</v>
      </c>
      <c r="E20065" s="2">
        <v>0.63859953703703709</v>
      </c>
      <c r="F20065">
        <v>1.2170000000000001</v>
      </c>
    </row>
    <row r="20066" spans="4:6" x14ac:dyDescent="0.25">
      <c r="D20066" s="1">
        <v>41368</v>
      </c>
      <c r="E20066" s="2">
        <v>0.63861111111111113</v>
      </c>
      <c r="F20066">
        <v>1.216</v>
      </c>
    </row>
    <row r="20067" spans="4:6" x14ac:dyDescent="0.25">
      <c r="D20067" s="1">
        <v>41368</v>
      </c>
      <c r="E20067" s="2">
        <v>0.63862268518518517</v>
      </c>
      <c r="F20067">
        <v>1.2170000000000001</v>
      </c>
    </row>
    <row r="20068" spans="4:6" x14ac:dyDescent="0.25">
      <c r="D20068" s="1">
        <v>41368</v>
      </c>
      <c r="E20068" s="2">
        <v>0.63863425925925921</v>
      </c>
      <c r="F20068">
        <v>1.2170000000000001</v>
      </c>
    </row>
    <row r="20069" spans="4:6" x14ac:dyDescent="0.25">
      <c r="D20069" s="1">
        <v>41368</v>
      </c>
      <c r="E20069" s="2">
        <v>0.63864583333333336</v>
      </c>
      <c r="F20069">
        <v>1.218</v>
      </c>
    </row>
    <row r="20070" spans="4:6" x14ac:dyDescent="0.25">
      <c r="D20070" s="1">
        <v>41368</v>
      </c>
      <c r="E20070" s="2">
        <v>0.6386574074074074</v>
      </c>
      <c r="F20070">
        <v>1.216</v>
      </c>
    </row>
    <row r="20071" spans="4:6" x14ac:dyDescent="0.25">
      <c r="D20071" s="1">
        <v>41368</v>
      </c>
      <c r="E20071" s="2">
        <v>0.63866898148148155</v>
      </c>
      <c r="F20071">
        <v>1.2170000000000001</v>
      </c>
    </row>
    <row r="20072" spans="4:6" x14ac:dyDescent="0.25">
      <c r="D20072" s="1">
        <v>41368</v>
      </c>
      <c r="E20072" s="2">
        <v>0.63868055555555558</v>
      </c>
      <c r="F20072">
        <v>1.218</v>
      </c>
    </row>
    <row r="20073" spans="4:6" x14ac:dyDescent="0.25">
      <c r="D20073" s="1">
        <v>41368</v>
      </c>
      <c r="E20073" s="2">
        <v>0.63869212962962962</v>
      </c>
      <c r="F20073">
        <v>1.218</v>
      </c>
    </row>
    <row r="20074" spans="4:6" x14ac:dyDescent="0.25">
      <c r="D20074" s="1">
        <v>41368</v>
      </c>
      <c r="E20074" s="2">
        <v>0.63870370370370366</v>
      </c>
      <c r="F20074">
        <v>1.22</v>
      </c>
    </row>
    <row r="20075" spans="4:6" x14ac:dyDescent="0.25">
      <c r="D20075" s="1">
        <v>41368</v>
      </c>
      <c r="E20075" s="2">
        <v>0.63871527777777781</v>
      </c>
      <c r="F20075">
        <v>1.218</v>
      </c>
    </row>
    <row r="20076" spans="4:6" x14ac:dyDescent="0.25">
      <c r="D20076" s="1">
        <v>41368</v>
      </c>
      <c r="E20076" s="2">
        <v>0.63872685185185185</v>
      </c>
      <c r="F20076">
        <v>1.218</v>
      </c>
    </row>
    <row r="20077" spans="4:6" x14ac:dyDescent="0.25">
      <c r="D20077" s="1">
        <v>41368</v>
      </c>
      <c r="E20077" s="2">
        <v>0.638738425925926</v>
      </c>
      <c r="F20077">
        <v>1.218</v>
      </c>
    </row>
    <row r="20078" spans="4:6" x14ac:dyDescent="0.25">
      <c r="D20078" s="1">
        <v>41368</v>
      </c>
      <c r="E20078" s="2">
        <v>0.63875000000000004</v>
      </c>
      <c r="F20078">
        <v>1.2170000000000001</v>
      </c>
    </row>
    <row r="20079" spans="4:6" x14ac:dyDescent="0.25">
      <c r="D20079" s="1">
        <v>41368</v>
      </c>
      <c r="E20079" s="2">
        <v>0.63876157407407408</v>
      </c>
      <c r="F20079">
        <v>1.218</v>
      </c>
    </row>
    <row r="20080" spans="4:6" x14ac:dyDescent="0.25">
      <c r="D20080" s="1">
        <v>41368</v>
      </c>
      <c r="E20080" s="2">
        <v>0.63877314814814812</v>
      </c>
      <c r="F20080">
        <v>1.2170000000000001</v>
      </c>
    </row>
    <row r="20081" spans="4:6" x14ac:dyDescent="0.25">
      <c r="D20081" s="1">
        <v>41368</v>
      </c>
      <c r="E20081" s="2">
        <v>0.63878472222222216</v>
      </c>
      <c r="F20081">
        <v>1.218</v>
      </c>
    </row>
    <row r="20082" spans="4:6" x14ac:dyDescent="0.25">
      <c r="D20082" s="1">
        <v>41368</v>
      </c>
      <c r="E20082" s="2">
        <v>0.63879629629629631</v>
      </c>
      <c r="F20082">
        <v>1.218</v>
      </c>
    </row>
    <row r="20083" spans="4:6" x14ac:dyDescent="0.25">
      <c r="D20083" s="1">
        <v>41368</v>
      </c>
      <c r="E20083" s="2">
        <v>0.63880787037037035</v>
      </c>
      <c r="F20083">
        <v>1.2170000000000001</v>
      </c>
    </row>
    <row r="20084" spans="4:6" x14ac:dyDescent="0.25">
      <c r="D20084" s="1">
        <v>41368</v>
      </c>
      <c r="E20084" s="2">
        <v>0.6388194444444445</v>
      </c>
      <c r="F20084">
        <v>1.22</v>
      </c>
    </row>
    <row r="20085" spans="4:6" x14ac:dyDescent="0.25">
      <c r="D20085" s="1">
        <v>41368</v>
      </c>
      <c r="E20085" s="2">
        <v>0.63883101851851853</v>
      </c>
      <c r="F20085">
        <v>1.2170000000000001</v>
      </c>
    </row>
    <row r="20086" spans="4:6" x14ac:dyDescent="0.25">
      <c r="D20086" s="1">
        <v>41368</v>
      </c>
      <c r="E20086" s="2">
        <v>0.63884259259259257</v>
      </c>
      <c r="F20086">
        <v>1.2170000000000001</v>
      </c>
    </row>
    <row r="20087" spans="4:6" x14ac:dyDescent="0.25">
      <c r="D20087" s="1">
        <v>41368</v>
      </c>
      <c r="E20087" s="2">
        <v>0.63885416666666661</v>
      </c>
      <c r="F20087">
        <v>1.22</v>
      </c>
    </row>
    <row r="20088" spans="4:6" x14ac:dyDescent="0.25">
      <c r="D20088" s="1">
        <v>41368</v>
      </c>
      <c r="E20088" s="2">
        <v>0.63886574074074076</v>
      </c>
      <c r="F20088">
        <v>1.2170000000000001</v>
      </c>
    </row>
    <row r="20089" spans="4:6" x14ac:dyDescent="0.25">
      <c r="D20089" s="1">
        <v>41368</v>
      </c>
      <c r="E20089" s="2">
        <v>0.6388773148148148</v>
      </c>
      <c r="F20089">
        <v>1.2170000000000001</v>
      </c>
    </row>
    <row r="20090" spans="4:6" x14ac:dyDescent="0.25">
      <c r="D20090" s="1">
        <v>41368</v>
      </c>
      <c r="E20090" s="2">
        <v>0.63888888888888895</v>
      </c>
      <c r="F20090">
        <v>1.2170000000000001</v>
      </c>
    </row>
    <row r="20091" spans="4:6" x14ac:dyDescent="0.25">
      <c r="D20091" s="1">
        <v>41368</v>
      </c>
      <c r="E20091" s="2">
        <v>0.63890046296296299</v>
      </c>
      <c r="F20091">
        <v>1.218</v>
      </c>
    </row>
    <row r="20092" spans="4:6" x14ac:dyDescent="0.25">
      <c r="D20092" s="1">
        <v>41368</v>
      </c>
      <c r="E20092" s="2">
        <v>0.63891203703703703</v>
      </c>
      <c r="F20092">
        <v>1.218</v>
      </c>
    </row>
    <row r="20093" spans="4:6" x14ac:dyDescent="0.25">
      <c r="D20093" s="1">
        <v>41368</v>
      </c>
      <c r="E20093" s="2">
        <v>0.63892361111111107</v>
      </c>
      <c r="F20093">
        <v>1.218</v>
      </c>
    </row>
    <row r="20094" spans="4:6" x14ac:dyDescent="0.25">
      <c r="D20094" s="1">
        <v>41368</v>
      </c>
      <c r="E20094" s="2">
        <v>0.63893518518518522</v>
      </c>
      <c r="F20094">
        <v>1.218</v>
      </c>
    </row>
    <row r="20095" spans="4:6" x14ac:dyDescent="0.25">
      <c r="D20095" s="1">
        <v>41368</v>
      </c>
      <c r="E20095" s="2">
        <v>0.63894675925925926</v>
      </c>
      <c r="F20095">
        <v>1.218</v>
      </c>
    </row>
    <row r="20096" spans="4:6" x14ac:dyDescent="0.25">
      <c r="D20096" s="1">
        <v>41368</v>
      </c>
      <c r="E20096" s="2">
        <v>0.63895833333333341</v>
      </c>
      <c r="F20096">
        <v>1.218</v>
      </c>
    </row>
    <row r="20097" spans="4:6" x14ac:dyDescent="0.25">
      <c r="D20097" s="1">
        <v>41368</v>
      </c>
      <c r="E20097" s="2">
        <v>0.63896990740740744</v>
      </c>
      <c r="F20097">
        <v>1.218</v>
      </c>
    </row>
    <row r="20098" spans="4:6" x14ac:dyDescent="0.25">
      <c r="D20098" s="1">
        <v>41368</v>
      </c>
      <c r="E20098" s="2">
        <v>0.63898148148148148</v>
      </c>
      <c r="F20098">
        <v>1.218</v>
      </c>
    </row>
    <row r="20099" spans="4:6" x14ac:dyDescent="0.25">
      <c r="D20099" s="1">
        <v>41368</v>
      </c>
      <c r="E20099" s="2">
        <v>0.63899305555555552</v>
      </c>
      <c r="F20099">
        <v>1.2170000000000001</v>
      </c>
    </row>
    <row r="20100" spans="4:6" x14ac:dyDescent="0.25">
      <c r="D20100" s="1">
        <v>41368</v>
      </c>
      <c r="E20100" s="2">
        <v>0.63900462962962956</v>
      </c>
      <c r="F20100">
        <v>1.218</v>
      </c>
    </row>
    <row r="20101" spans="4:6" x14ac:dyDescent="0.25">
      <c r="D20101" s="1">
        <v>41368</v>
      </c>
      <c r="E20101" s="2">
        <v>0.63901620370370371</v>
      </c>
      <c r="F20101">
        <v>1.218</v>
      </c>
    </row>
    <row r="20102" spans="4:6" x14ac:dyDescent="0.25">
      <c r="D20102" s="1">
        <v>41368</v>
      </c>
      <c r="E20102" s="2">
        <v>0.63902777777777775</v>
      </c>
      <c r="F20102">
        <v>1.218</v>
      </c>
    </row>
    <row r="20103" spans="4:6" x14ac:dyDescent="0.25">
      <c r="D20103" s="1">
        <v>41368</v>
      </c>
      <c r="E20103" s="2">
        <v>0.6390393518518519</v>
      </c>
      <c r="F20103">
        <v>1.22</v>
      </c>
    </row>
    <row r="20104" spans="4:6" x14ac:dyDescent="0.25">
      <c r="D20104" s="1">
        <v>41368</v>
      </c>
      <c r="E20104" s="2">
        <v>0.63905092592592594</v>
      </c>
      <c r="F20104">
        <v>1.218</v>
      </c>
    </row>
    <row r="20105" spans="4:6" x14ac:dyDescent="0.25">
      <c r="D20105" s="1">
        <v>41368</v>
      </c>
      <c r="E20105" s="2">
        <v>0.63906249999999998</v>
      </c>
      <c r="F20105">
        <v>1.218</v>
      </c>
    </row>
    <row r="20106" spans="4:6" x14ac:dyDescent="0.25">
      <c r="D20106" s="1">
        <v>41368</v>
      </c>
      <c r="E20106" s="2">
        <v>0.63907407407407402</v>
      </c>
      <c r="F20106">
        <v>1.218</v>
      </c>
    </row>
    <row r="20107" spans="4:6" x14ac:dyDescent="0.25">
      <c r="D20107" s="1">
        <v>41368</v>
      </c>
      <c r="E20107" s="2">
        <v>0.63908564814814817</v>
      </c>
      <c r="F20107">
        <v>1.2170000000000001</v>
      </c>
    </row>
    <row r="20108" spans="4:6" x14ac:dyDescent="0.25">
      <c r="D20108" s="1">
        <v>41368</v>
      </c>
      <c r="E20108" s="2">
        <v>0.63909722222222221</v>
      </c>
      <c r="F20108">
        <v>1.218</v>
      </c>
    </row>
    <row r="20109" spans="4:6" x14ac:dyDescent="0.25">
      <c r="D20109" s="1">
        <v>41368</v>
      </c>
      <c r="E20109" s="2">
        <v>0.63910879629629636</v>
      </c>
      <c r="F20109">
        <v>1.218</v>
      </c>
    </row>
    <row r="20110" spans="4:6" x14ac:dyDescent="0.25">
      <c r="D20110" s="1">
        <v>41368</v>
      </c>
      <c r="E20110" s="2">
        <v>0.63912037037037039</v>
      </c>
      <c r="F20110">
        <v>1.22</v>
      </c>
    </row>
    <row r="20111" spans="4:6" x14ac:dyDescent="0.25">
      <c r="D20111" s="1">
        <v>41368</v>
      </c>
      <c r="E20111" s="2">
        <v>0.63913194444444443</v>
      </c>
      <c r="F20111">
        <v>1.218</v>
      </c>
    </row>
    <row r="20112" spans="4:6" x14ac:dyDescent="0.25">
      <c r="D20112" s="1">
        <v>41368</v>
      </c>
      <c r="E20112" s="2">
        <v>0.63914351851851847</v>
      </c>
      <c r="F20112">
        <v>1.22</v>
      </c>
    </row>
    <row r="20113" spans="4:6" x14ac:dyDescent="0.25">
      <c r="D20113" s="1">
        <v>41368</v>
      </c>
      <c r="E20113" s="2">
        <v>0.63915509259259262</v>
      </c>
      <c r="F20113">
        <v>1.218</v>
      </c>
    </row>
    <row r="20114" spans="4:6" x14ac:dyDescent="0.25">
      <c r="D20114" s="1">
        <v>41368</v>
      </c>
      <c r="E20114" s="2">
        <v>0.63916666666666666</v>
      </c>
      <c r="F20114">
        <v>1.22</v>
      </c>
    </row>
    <row r="20115" spans="4:6" x14ac:dyDescent="0.25">
      <c r="D20115" s="1">
        <v>41368</v>
      </c>
      <c r="E20115" s="2">
        <v>0.63917824074074081</v>
      </c>
      <c r="F20115">
        <v>1.22</v>
      </c>
    </row>
    <row r="20116" spans="4:6" x14ac:dyDescent="0.25">
      <c r="D20116" s="1">
        <v>41368</v>
      </c>
      <c r="E20116" s="2">
        <v>0.63918981481481485</v>
      </c>
      <c r="F20116">
        <v>1.22</v>
      </c>
    </row>
    <row r="20117" spans="4:6" x14ac:dyDescent="0.25">
      <c r="D20117" s="1">
        <v>41368</v>
      </c>
      <c r="E20117" s="2">
        <v>0.63920138888888889</v>
      </c>
      <c r="F20117">
        <v>1.22</v>
      </c>
    </row>
    <row r="20118" spans="4:6" x14ac:dyDescent="0.25">
      <c r="D20118" s="1">
        <v>41368</v>
      </c>
      <c r="E20118" s="2">
        <v>0.63921296296296293</v>
      </c>
      <c r="F20118">
        <v>1.22</v>
      </c>
    </row>
    <row r="20119" spans="4:6" x14ac:dyDescent="0.25">
      <c r="D20119" s="1">
        <v>41368</v>
      </c>
      <c r="E20119" s="2">
        <v>0.63922453703703697</v>
      </c>
      <c r="F20119">
        <v>1.22</v>
      </c>
    </row>
    <row r="20120" spans="4:6" x14ac:dyDescent="0.25">
      <c r="D20120" s="1">
        <v>41368</v>
      </c>
      <c r="E20120" s="2">
        <v>0.63923611111111112</v>
      </c>
      <c r="F20120">
        <v>1.218</v>
      </c>
    </row>
    <row r="20121" spans="4:6" x14ac:dyDescent="0.25">
      <c r="D20121" s="1">
        <v>41368</v>
      </c>
      <c r="E20121" s="2">
        <v>0.63924768518518515</v>
      </c>
      <c r="F20121">
        <v>1.218</v>
      </c>
    </row>
    <row r="20122" spans="4:6" x14ac:dyDescent="0.25">
      <c r="D20122" s="1">
        <v>41368</v>
      </c>
      <c r="E20122" s="2">
        <v>0.6392592592592593</v>
      </c>
      <c r="F20122">
        <v>1.218</v>
      </c>
    </row>
    <row r="20123" spans="4:6" x14ac:dyDescent="0.25">
      <c r="D20123" s="1">
        <v>41368</v>
      </c>
      <c r="E20123" s="2">
        <v>0.63927083333333334</v>
      </c>
      <c r="F20123">
        <v>1.218</v>
      </c>
    </row>
    <row r="20124" spans="4:6" x14ac:dyDescent="0.25">
      <c r="D20124" s="1">
        <v>41368</v>
      </c>
      <c r="E20124" s="2">
        <v>0.63928240740740738</v>
      </c>
      <c r="F20124">
        <v>1.22</v>
      </c>
    </row>
    <row r="20125" spans="4:6" x14ac:dyDescent="0.25">
      <c r="D20125" s="1">
        <v>41368</v>
      </c>
      <c r="E20125" s="2">
        <v>0.63929398148148142</v>
      </c>
      <c r="F20125">
        <v>1.22</v>
      </c>
    </row>
    <row r="20126" spans="4:6" x14ac:dyDescent="0.25">
      <c r="D20126" s="1">
        <v>41368</v>
      </c>
      <c r="E20126" s="2">
        <v>0.63930555555555557</v>
      </c>
      <c r="F20126">
        <v>1.218</v>
      </c>
    </row>
    <row r="20127" spans="4:6" x14ac:dyDescent="0.25">
      <c r="D20127" s="1">
        <v>41368</v>
      </c>
      <c r="E20127" s="2">
        <v>0.63931712962962961</v>
      </c>
      <c r="F20127">
        <v>1.218</v>
      </c>
    </row>
    <row r="20128" spans="4:6" x14ac:dyDescent="0.25">
      <c r="D20128" s="1">
        <v>41368</v>
      </c>
      <c r="E20128" s="2">
        <v>0.63932870370370376</v>
      </c>
      <c r="F20128">
        <v>1.218</v>
      </c>
    </row>
    <row r="20129" spans="4:6" x14ac:dyDescent="0.25">
      <c r="D20129" s="1">
        <v>41368</v>
      </c>
      <c r="E20129" s="2">
        <v>0.6393402777777778</v>
      </c>
      <c r="F20129">
        <v>1.218</v>
      </c>
    </row>
    <row r="20130" spans="4:6" x14ac:dyDescent="0.25">
      <c r="D20130" s="1">
        <v>41368</v>
      </c>
      <c r="E20130" s="2">
        <v>0.63935185185185184</v>
      </c>
      <c r="F20130">
        <v>1.218</v>
      </c>
    </row>
    <row r="20131" spans="4:6" x14ac:dyDescent="0.25">
      <c r="D20131" s="1">
        <v>41368</v>
      </c>
      <c r="E20131" s="2">
        <v>0.63936342592592588</v>
      </c>
      <c r="F20131">
        <v>1.218</v>
      </c>
    </row>
    <row r="20132" spans="4:6" x14ac:dyDescent="0.25">
      <c r="D20132" s="1">
        <v>41368</v>
      </c>
      <c r="E20132" s="2">
        <v>0.63937500000000003</v>
      </c>
      <c r="F20132">
        <v>1.218</v>
      </c>
    </row>
    <row r="20133" spans="4:6" x14ac:dyDescent="0.25">
      <c r="D20133" s="1">
        <v>41368</v>
      </c>
      <c r="E20133" s="2">
        <v>0.63938657407407407</v>
      </c>
      <c r="F20133">
        <v>1.218</v>
      </c>
    </row>
    <row r="20134" spans="4:6" x14ac:dyDescent="0.25">
      <c r="D20134" s="1">
        <v>41368</v>
      </c>
      <c r="E20134" s="2">
        <v>0.63939814814814822</v>
      </c>
      <c r="F20134">
        <v>1.2210000000000001</v>
      </c>
    </row>
    <row r="20135" spans="4:6" x14ac:dyDescent="0.25">
      <c r="D20135" s="1">
        <v>41368</v>
      </c>
      <c r="E20135" s="2">
        <v>0.63940972222222225</v>
      </c>
      <c r="F20135">
        <v>1.22</v>
      </c>
    </row>
    <row r="20136" spans="4:6" x14ac:dyDescent="0.25">
      <c r="D20136" s="1">
        <v>41368</v>
      </c>
      <c r="E20136" s="2">
        <v>0.63942129629629629</v>
      </c>
      <c r="F20136">
        <v>1.22</v>
      </c>
    </row>
    <row r="20137" spans="4:6" x14ac:dyDescent="0.25">
      <c r="D20137" s="1">
        <v>41368</v>
      </c>
      <c r="E20137" s="2">
        <v>0.63943287037037033</v>
      </c>
      <c r="F20137">
        <v>1.218</v>
      </c>
    </row>
    <row r="20138" spans="4:6" x14ac:dyDescent="0.25">
      <c r="D20138" s="1">
        <v>41368</v>
      </c>
      <c r="E20138" s="2">
        <v>0.63944444444444448</v>
      </c>
      <c r="F20138">
        <v>1.22</v>
      </c>
    </row>
    <row r="20139" spans="4:6" x14ac:dyDescent="0.25">
      <c r="D20139" s="1">
        <v>41368</v>
      </c>
      <c r="E20139" s="2">
        <v>0.63945601851851852</v>
      </c>
      <c r="F20139">
        <v>1.22</v>
      </c>
    </row>
    <row r="20140" spans="4:6" x14ac:dyDescent="0.25">
      <c r="D20140" s="1">
        <v>41368</v>
      </c>
      <c r="E20140" s="2">
        <v>0.63946759259259256</v>
      </c>
      <c r="F20140">
        <v>1.2210000000000001</v>
      </c>
    </row>
    <row r="20141" spans="4:6" x14ac:dyDescent="0.25">
      <c r="D20141" s="1">
        <v>41368</v>
      </c>
      <c r="E20141" s="2">
        <v>0.63947916666666671</v>
      </c>
      <c r="F20141">
        <v>1.22</v>
      </c>
    </row>
    <row r="20142" spans="4:6" x14ac:dyDescent="0.25">
      <c r="D20142" s="1">
        <v>41368</v>
      </c>
      <c r="E20142" s="2">
        <v>0.63949074074074075</v>
      </c>
      <c r="F20142">
        <v>1.2210000000000001</v>
      </c>
    </row>
    <row r="20143" spans="4:6" x14ac:dyDescent="0.25">
      <c r="D20143" s="1">
        <v>41368</v>
      </c>
      <c r="E20143" s="2">
        <v>0.63950231481481479</v>
      </c>
      <c r="F20143">
        <v>1.22</v>
      </c>
    </row>
    <row r="20144" spans="4:6" x14ac:dyDescent="0.25">
      <c r="D20144" s="1">
        <v>41368</v>
      </c>
      <c r="E20144" s="2">
        <v>0.63951388888888883</v>
      </c>
      <c r="F20144">
        <v>1.22</v>
      </c>
    </row>
    <row r="20145" spans="4:6" x14ac:dyDescent="0.25">
      <c r="D20145" s="1">
        <v>41368</v>
      </c>
      <c r="E20145" s="2">
        <v>0.63952546296296298</v>
      </c>
      <c r="F20145">
        <v>1.22</v>
      </c>
    </row>
    <row r="20146" spans="4:6" x14ac:dyDescent="0.25">
      <c r="D20146" s="1">
        <v>41368</v>
      </c>
      <c r="E20146" s="2">
        <v>0.63953703703703701</v>
      </c>
      <c r="F20146">
        <v>1.22</v>
      </c>
    </row>
    <row r="20147" spans="4:6" x14ac:dyDescent="0.25">
      <c r="D20147" s="1">
        <v>41368</v>
      </c>
      <c r="E20147" s="2">
        <v>0.63954861111111116</v>
      </c>
      <c r="F20147">
        <v>1.22</v>
      </c>
    </row>
    <row r="20148" spans="4:6" x14ac:dyDescent="0.25">
      <c r="D20148" s="1">
        <v>41368</v>
      </c>
      <c r="E20148" s="2">
        <v>0.6395601851851852</v>
      </c>
      <c r="F20148">
        <v>1.22</v>
      </c>
    </row>
    <row r="20149" spans="4:6" x14ac:dyDescent="0.25">
      <c r="D20149" s="1">
        <v>41368</v>
      </c>
      <c r="E20149" s="2">
        <v>0.63957175925925924</v>
      </c>
      <c r="F20149">
        <v>1.22</v>
      </c>
    </row>
    <row r="20150" spans="4:6" x14ac:dyDescent="0.25">
      <c r="D20150" s="1">
        <v>41368</v>
      </c>
      <c r="E20150" s="2">
        <v>0.63958333333333328</v>
      </c>
      <c r="F20150">
        <v>1.2210000000000001</v>
      </c>
    </row>
    <row r="20151" spans="4:6" x14ac:dyDescent="0.25">
      <c r="D20151" s="1">
        <v>41368</v>
      </c>
      <c r="E20151" s="2">
        <v>0.63959490740740743</v>
      </c>
      <c r="F20151">
        <v>1.22</v>
      </c>
    </row>
    <row r="20152" spans="4:6" x14ac:dyDescent="0.25">
      <c r="D20152" s="1">
        <v>41368</v>
      </c>
      <c r="E20152" s="2">
        <v>0.63960648148148147</v>
      </c>
      <c r="F20152">
        <v>1.2210000000000001</v>
      </c>
    </row>
    <row r="20153" spans="4:6" x14ac:dyDescent="0.25">
      <c r="D20153" s="1">
        <v>41368</v>
      </c>
      <c r="E20153" s="2">
        <v>0.63961805555555562</v>
      </c>
      <c r="F20153">
        <v>1.2210000000000001</v>
      </c>
    </row>
    <row r="20154" spans="4:6" x14ac:dyDescent="0.25">
      <c r="D20154" s="1">
        <v>41368</v>
      </c>
      <c r="E20154" s="2">
        <v>0.63962962962962966</v>
      </c>
      <c r="F20154">
        <v>1.22</v>
      </c>
    </row>
    <row r="20155" spans="4:6" x14ac:dyDescent="0.25">
      <c r="D20155" s="1">
        <v>41368</v>
      </c>
      <c r="E20155" s="2">
        <v>0.6396412037037037</v>
      </c>
      <c r="F20155">
        <v>1.22</v>
      </c>
    </row>
    <row r="20156" spans="4:6" x14ac:dyDescent="0.25">
      <c r="D20156" s="1">
        <v>41368</v>
      </c>
      <c r="E20156" s="2">
        <v>0.63965277777777774</v>
      </c>
      <c r="F20156">
        <v>1.2210000000000001</v>
      </c>
    </row>
    <row r="20157" spans="4:6" x14ac:dyDescent="0.25">
      <c r="D20157" s="1">
        <v>41368</v>
      </c>
      <c r="E20157" s="2">
        <v>0.63966435185185189</v>
      </c>
      <c r="F20157">
        <v>1.2210000000000001</v>
      </c>
    </row>
    <row r="20158" spans="4:6" x14ac:dyDescent="0.25">
      <c r="D20158" s="1">
        <v>41368</v>
      </c>
      <c r="E20158" s="2">
        <v>0.63967592592592593</v>
      </c>
      <c r="F20158">
        <v>1.22</v>
      </c>
    </row>
    <row r="20159" spans="4:6" x14ac:dyDescent="0.25">
      <c r="D20159" s="1">
        <v>41368</v>
      </c>
      <c r="E20159" s="2">
        <v>0.63968749999999996</v>
      </c>
      <c r="F20159">
        <v>1.22</v>
      </c>
    </row>
    <row r="20160" spans="4:6" x14ac:dyDescent="0.25">
      <c r="D20160" s="1">
        <v>41368</v>
      </c>
      <c r="E20160" s="2">
        <v>0.63969907407407411</v>
      </c>
      <c r="F20160">
        <v>1.22</v>
      </c>
    </row>
    <row r="20161" spans="4:6" x14ac:dyDescent="0.25">
      <c r="D20161" s="1">
        <v>41368</v>
      </c>
      <c r="E20161" s="2">
        <v>0.63971064814814815</v>
      </c>
      <c r="F20161">
        <v>1.22</v>
      </c>
    </row>
    <row r="20162" spans="4:6" x14ac:dyDescent="0.25">
      <c r="D20162" s="1">
        <v>41368</v>
      </c>
      <c r="E20162" s="2">
        <v>0.63972222222222219</v>
      </c>
      <c r="F20162">
        <v>1.222</v>
      </c>
    </row>
    <row r="20163" spans="4:6" x14ac:dyDescent="0.25">
      <c r="D20163" s="1">
        <v>41368</v>
      </c>
      <c r="E20163" s="2">
        <v>0.63973379629629623</v>
      </c>
      <c r="F20163">
        <v>1.2210000000000001</v>
      </c>
    </row>
    <row r="20164" spans="4:6" x14ac:dyDescent="0.25">
      <c r="D20164" s="1">
        <v>41368</v>
      </c>
      <c r="E20164" s="2">
        <v>0.63974537037037038</v>
      </c>
      <c r="F20164">
        <v>1.2210000000000001</v>
      </c>
    </row>
    <row r="20165" spans="4:6" x14ac:dyDescent="0.25">
      <c r="D20165" s="1">
        <v>41368</v>
      </c>
      <c r="E20165" s="2">
        <v>0.63975694444444442</v>
      </c>
      <c r="F20165">
        <v>1.222</v>
      </c>
    </row>
    <row r="20166" spans="4:6" x14ac:dyDescent="0.25">
      <c r="D20166" s="1">
        <v>41368</v>
      </c>
      <c r="E20166" s="2">
        <v>0.63976851851851857</v>
      </c>
      <c r="F20166">
        <v>1.22</v>
      </c>
    </row>
    <row r="20167" spans="4:6" x14ac:dyDescent="0.25">
      <c r="D20167" s="1">
        <v>41368</v>
      </c>
      <c r="E20167" s="2">
        <v>0.63978009259259261</v>
      </c>
      <c r="F20167">
        <v>1.2210000000000001</v>
      </c>
    </row>
    <row r="20168" spans="4:6" x14ac:dyDescent="0.25">
      <c r="D20168" s="1">
        <v>41368</v>
      </c>
      <c r="E20168" s="2">
        <v>0.63979166666666665</v>
      </c>
      <c r="F20168">
        <v>1.2210000000000001</v>
      </c>
    </row>
    <row r="20169" spans="4:6" x14ac:dyDescent="0.25">
      <c r="D20169" s="1">
        <v>41368</v>
      </c>
      <c r="E20169" s="2">
        <v>0.63980324074074069</v>
      </c>
      <c r="F20169">
        <v>1.22</v>
      </c>
    </row>
    <row r="20170" spans="4:6" x14ac:dyDescent="0.25">
      <c r="D20170" s="1">
        <v>41368</v>
      </c>
      <c r="E20170" s="2">
        <v>0.63981481481481484</v>
      </c>
      <c r="F20170">
        <v>1.2210000000000001</v>
      </c>
    </row>
    <row r="20171" spans="4:6" x14ac:dyDescent="0.25">
      <c r="D20171" s="1">
        <v>41368</v>
      </c>
      <c r="E20171" s="2">
        <v>0.63982638888888888</v>
      </c>
      <c r="F20171">
        <v>1.2210000000000001</v>
      </c>
    </row>
    <row r="20172" spans="4:6" x14ac:dyDescent="0.25">
      <c r="D20172" s="1">
        <v>41368</v>
      </c>
      <c r="E20172" s="2">
        <v>0.63983796296296302</v>
      </c>
      <c r="F20172">
        <v>1.22</v>
      </c>
    </row>
    <row r="20173" spans="4:6" x14ac:dyDescent="0.25">
      <c r="D20173" s="1">
        <v>41368</v>
      </c>
      <c r="E20173" s="2">
        <v>0.63984953703703706</v>
      </c>
      <c r="F20173">
        <v>1.2210000000000001</v>
      </c>
    </row>
    <row r="20174" spans="4:6" x14ac:dyDescent="0.25">
      <c r="D20174" s="1">
        <v>41368</v>
      </c>
      <c r="E20174" s="2">
        <v>0.6398611111111111</v>
      </c>
      <c r="F20174">
        <v>1.2210000000000001</v>
      </c>
    </row>
    <row r="20175" spans="4:6" x14ac:dyDescent="0.25">
      <c r="D20175" s="1">
        <v>41368</v>
      </c>
      <c r="E20175" s="2">
        <v>0.63987268518518514</v>
      </c>
      <c r="F20175">
        <v>1.2210000000000001</v>
      </c>
    </row>
    <row r="20176" spans="4:6" x14ac:dyDescent="0.25">
      <c r="D20176" s="1">
        <v>41368</v>
      </c>
      <c r="E20176" s="2">
        <v>0.63988425925925929</v>
      </c>
      <c r="F20176">
        <v>1.222</v>
      </c>
    </row>
    <row r="20177" spans="4:6" x14ac:dyDescent="0.25">
      <c r="D20177" s="1">
        <v>41368</v>
      </c>
      <c r="E20177" s="2">
        <v>0.63989583333333333</v>
      </c>
      <c r="F20177">
        <v>1.222</v>
      </c>
    </row>
    <row r="20178" spans="4:6" x14ac:dyDescent="0.25">
      <c r="D20178" s="1">
        <v>41368</v>
      </c>
      <c r="E20178" s="2">
        <v>0.63990740740740737</v>
      </c>
      <c r="F20178">
        <v>1.222</v>
      </c>
    </row>
    <row r="20179" spans="4:6" x14ac:dyDescent="0.25">
      <c r="D20179" s="1">
        <v>41368</v>
      </c>
      <c r="E20179" s="2">
        <v>0.63991898148148152</v>
      </c>
      <c r="F20179">
        <v>1.222</v>
      </c>
    </row>
    <row r="20180" spans="4:6" x14ac:dyDescent="0.25">
      <c r="D20180" s="1">
        <v>41368</v>
      </c>
      <c r="E20180" s="2">
        <v>0.63993055555555556</v>
      </c>
      <c r="F20180">
        <v>1.2210000000000001</v>
      </c>
    </row>
    <row r="20181" spans="4:6" x14ac:dyDescent="0.25">
      <c r="D20181" s="1">
        <v>41368</v>
      </c>
      <c r="E20181" s="2">
        <v>0.6399421296296296</v>
      </c>
      <c r="F20181">
        <v>1.2210000000000001</v>
      </c>
    </row>
    <row r="20182" spans="4:6" x14ac:dyDescent="0.25">
      <c r="D20182" s="1">
        <v>41368</v>
      </c>
      <c r="E20182" s="2">
        <v>0.63995370370370364</v>
      </c>
      <c r="F20182">
        <v>1.2210000000000001</v>
      </c>
    </row>
    <row r="20183" spans="4:6" x14ac:dyDescent="0.25">
      <c r="D20183" s="1">
        <v>41368</v>
      </c>
      <c r="E20183" s="2">
        <v>0.63996527777777779</v>
      </c>
      <c r="F20183">
        <v>1.2210000000000001</v>
      </c>
    </row>
    <row r="20184" spans="4:6" x14ac:dyDescent="0.25">
      <c r="D20184" s="1">
        <v>41368</v>
      </c>
      <c r="E20184" s="2">
        <v>0.63997685185185182</v>
      </c>
      <c r="F20184">
        <v>1.2210000000000001</v>
      </c>
    </row>
    <row r="20185" spans="4:6" x14ac:dyDescent="0.25">
      <c r="D20185" s="1">
        <v>41368</v>
      </c>
      <c r="E20185" s="2">
        <v>0.63998842592592597</v>
      </c>
      <c r="F20185">
        <v>1.222</v>
      </c>
    </row>
    <row r="20186" spans="4:6" x14ac:dyDescent="0.25">
      <c r="D20186" s="1">
        <v>41368</v>
      </c>
      <c r="E20186" s="2">
        <v>0.64</v>
      </c>
      <c r="F20186">
        <v>1.2210000000000001</v>
      </c>
    </row>
    <row r="20187" spans="4:6" x14ac:dyDescent="0.25">
      <c r="D20187" s="1">
        <v>41368</v>
      </c>
      <c r="E20187" s="2">
        <v>0.64001157407407405</v>
      </c>
      <c r="F20187">
        <v>1.2210000000000001</v>
      </c>
    </row>
    <row r="20188" spans="4:6" x14ac:dyDescent="0.25">
      <c r="D20188" s="1">
        <v>41368</v>
      </c>
      <c r="E20188" s="2">
        <v>0.64002314814814809</v>
      </c>
      <c r="F20188">
        <v>1.222</v>
      </c>
    </row>
    <row r="20189" spans="4:6" x14ac:dyDescent="0.25">
      <c r="D20189" s="1">
        <v>41368</v>
      </c>
      <c r="E20189" s="2">
        <v>0.64003472222222224</v>
      </c>
      <c r="F20189">
        <v>1.222</v>
      </c>
    </row>
    <row r="20190" spans="4:6" x14ac:dyDescent="0.25">
      <c r="D20190" s="1">
        <v>41368</v>
      </c>
      <c r="E20190" s="2">
        <v>0.64004629629629628</v>
      </c>
      <c r="F20190">
        <v>1.222</v>
      </c>
    </row>
    <row r="20191" spans="4:6" x14ac:dyDescent="0.25">
      <c r="D20191" s="1">
        <v>41368</v>
      </c>
      <c r="E20191" s="2">
        <v>0.64005787037037043</v>
      </c>
      <c r="F20191">
        <v>1.2210000000000001</v>
      </c>
    </row>
    <row r="20192" spans="4:6" x14ac:dyDescent="0.25">
      <c r="D20192" s="1">
        <v>41368</v>
      </c>
      <c r="E20192" s="2">
        <v>0.64006944444444447</v>
      </c>
      <c r="F20192">
        <v>1.224</v>
      </c>
    </row>
    <row r="20193" spans="4:6" x14ac:dyDescent="0.25">
      <c r="D20193" s="1">
        <v>41368</v>
      </c>
      <c r="E20193" s="2">
        <v>0.64008101851851851</v>
      </c>
      <c r="F20193">
        <v>1.222</v>
      </c>
    </row>
    <row r="20194" spans="4:6" x14ac:dyDescent="0.25">
      <c r="D20194" s="1">
        <v>41368</v>
      </c>
      <c r="E20194" s="2">
        <v>0.64009259259259255</v>
      </c>
      <c r="F20194">
        <v>1.2210000000000001</v>
      </c>
    </row>
    <row r="20195" spans="4:6" x14ac:dyDescent="0.25">
      <c r="D20195" s="1">
        <v>41368</v>
      </c>
      <c r="E20195" s="2">
        <v>0.6401041666666667</v>
      </c>
      <c r="F20195">
        <v>1.222</v>
      </c>
    </row>
    <row r="20196" spans="4:6" x14ac:dyDescent="0.25">
      <c r="D20196" s="1">
        <v>41368</v>
      </c>
      <c r="E20196" s="2">
        <v>0.64011574074074074</v>
      </c>
      <c r="F20196">
        <v>1.222</v>
      </c>
    </row>
    <row r="20197" spans="4:6" x14ac:dyDescent="0.25">
      <c r="D20197" s="1">
        <v>41368</v>
      </c>
      <c r="E20197" s="2">
        <v>0.64012731481481489</v>
      </c>
      <c r="F20197">
        <v>1.224</v>
      </c>
    </row>
    <row r="20198" spans="4:6" x14ac:dyDescent="0.25">
      <c r="D20198" s="1">
        <v>41368</v>
      </c>
      <c r="E20198" s="2">
        <v>0.64013888888888892</v>
      </c>
      <c r="F20198">
        <v>1.222</v>
      </c>
    </row>
    <row r="20199" spans="4:6" x14ac:dyDescent="0.25">
      <c r="D20199" s="1">
        <v>41368</v>
      </c>
      <c r="E20199" s="2">
        <v>0.64015046296296296</v>
      </c>
      <c r="F20199">
        <v>1.222</v>
      </c>
    </row>
    <row r="20200" spans="4:6" x14ac:dyDescent="0.25">
      <c r="D20200" s="1">
        <v>41368</v>
      </c>
      <c r="E20200" s="2">
        <v>0.640162037037037</v>
      </c>
      <c r="F20200">
        <v>1.222</v>
      </c>
    </row>
    <row r="20201" spans="4:6" x14ac:dyDescent="0.25">
      <c r="D20201" s="1">
        <v>41368</v>
      </c>
      <c r="E20201" s="2">
        <v>0.64017361111111104</v>
      </c>
      <c r="F20201">
        <v>1.222</v>
      </c>
    </row>
    <row r="20202" spans="4:6" x14ac:dyDescent="0.25">
      <c r="D20202" s="1">
        <v>41368</v>
      </c>
      <c r="E20202" s="2">
        <v>0.64018518518518519</v>
      </c>
      <c r="F20202">
        <v>1.224</v>
      </c>
    </row>
    <row r="20203" spans="4:6" x14ac:dyDescent="0.25">
      <c r="D20203" s="1">
        <v>41368</v>
      </c>
      <c r="E20203" s="2">
        <v>0.64019675925925923</v>
      </c>
      <c r="F20203">
        <v>1.2210000000000001</v>
      </c>
    </row>
    <row r="20204" spans="4:6" x14ac:dyDescent="0.25">
      <c r="D20204" s="1">
        <v>41368</v>
      </c>
      <c r="E20204" s="2">
        <v>0.64020833333333338</v>
      </c>
      <c r="F20204">
        <v>1.224</v>
      </c>
    </row>
    <row r="20205" spans="4:6" x14ac:dyDescent="0.25">
      <c r="D20205" s="1">
        <v>41368</v>
      </c>
      <c r="E20205" s="2">
        <v>0.64021990740740742</v>
      </c>
      <c r="F20205">
        <v>1.224</v>
      </c>
    </row>
    <row r="20206" spans="4:6" x14ac:dyDescent="0.25">
      <c r="D20206" s="1">
        <v>41368</v>
      </c>
      <c r="E20206" s="2">
        <v>0.64023148148148146</v>
      </c>
      <c r="F20206">
        <v>1.2210000000000001</v>
      </c>
    </row>
    <row r="20207" spans="4:6" x14ac:dyDescent="0.25">
      <c r="D20207" s="1">
        <v>41368</v>
      </c>
      <c r="E20207" s="2">
        <v>0.6402430555555555</v>
      </c>
      <c r="F20207">
        <v>1.222</v>
      </c>
    </row>
    <row r="20208" spans="4:6" x14ac:dyDescent="0.25">
      <c r="D20208" s="1">
        <v>41368</v>
      </c>
      <c r="E20208" s="2">
        <v>0.64025462962962965</v>
      </c>
      <c r="F20208">
        <v>1.222</v>
      </c>
    </row>
    <row r="20209" spans="4:6" x14ac:dyDescent="0.25">
      <c r="D20209" s="1">
        <v>41368</v>
      </c>
      <c r="E20209" s="2">
        <v>0.64026620370370368</v>
      </c>
      <c r="F20209">
        <v>1.2210000000000001</v>
      </c>
    </row>
    <row r="20210" spans="4:6" x14ac:dyDescent="0.25">
      <c r="D20210" s="1">
        <v>41368</v>
      </c>
      <c r="E20210" s="2">
        <v>0.64027777777777783</v>
      </c>
      <c r="F20210">
        <v>1.222</v>
      </c>
    </row>
    <row r="20211" spans="4:6" x14ac:dyDescent="0.25">
      <c r="D20211" s="1">
        <v>41368</v>
      </c>
      <c r="E20211" s="2">
        <v>0.64028935185185187</v>
      </c>
      <c r="F20211">
        <v>1.222</v>
      </c>
    </row>
    <row r="20212" spans="4:6" x14ac:dyDescent="0.25">
      <c r="D20212" s="1">
        <v>41368</v>
      </c>
      <c r="E20212" s="2">
        <v>0.64030092592592591</v>
      </c>
      <c r="F20212">
        <v>1.222</v>
      </c>
    </row>
    <row r="20213" spans="4:6" x14ac:dyDescent="0.25">
      <c r="D20213" s="1">
        <v>41368</v>
      </c>
      <c r="E20213" s="2">
        <v>0.64031249999999995</v>
      </c>
      <c r="F20213">
        <v>1.222</v>
      </c>
    </row>
    <row r="20214" spans="4:6" x14ac:dyDescent="0.25">
      <c r="D20214" s="1">
        <v>41368</v>
      </c>
      <c r="E20214" s="2">
        <v>0.6403240740740741</v>
      </c>
      <c r="F20214">
        <v>1.222</v>
      </c>
    </row>
    <row r="20215" spans="4:6" x14ac:dyDescent="0.25">
      <c r="D20215" s="1">
        <v>41368</v>
      </c>
      <c r="E20215" s="2">
        <v>0.64033564814814814</v>
      </c>
      <c r="F20215">
        <v>1.224</v>
      </c>
    </row>
    <row r="20216" spans="4:6" x14ac:dyDescent="0.25">
      <c r="D20216" s="1">
        <v>41368</v>
      </c>
      <c r="E20216" s="2">
        <v>0.64034722222222229</v>
      </c>
      <c r="F20216">
        <v>1.222</v>
      </c>
    </row>
    <row r="20217" spans="4:6" x14ac:dyDescent="0.25">
      <c r="D20217" s="1">
        <v>41368</v>
      </c>
      <c r="E20217" s="2">
        <v>0.64035879629629633</v>
      </c>
      <c r="F20217">
        <v>1.224</v>
      </c>
    </row>
    <row r="20218" spans="4:6" x14ac:dyDescent="0.25">
      <c r="D20218" s="1">
        <v>41368</v>
      </c>
      <c r="E20218" s="2">
        <v>0.64037037037037037</v>
      </c>
      <c r="F20218">
        <v>1.222</v>
      </c>
    </row>
    <row r="20219" spans="4:6" x14ac:dyDescent="0.25">
      <c r="D20219" s="1">
        <v>41368</v>
      </c>
      <c r="E20219" s="2">
        <v>0.64038194444444441</v>
      </c>
      <c r="F20219">
        <v>1.222</v>
      </c>
    </row>
    <row r="20220" spans="4:6" x14ac:dyDescent="0.25">
      <c r="D20220" s="1">
        <v>41368</v>
      </c>
      <c r="E20220" s="2">
        <v>0.64039351851851845</v>
      </c>
      <c r="F20220">
        <v>1.222</v>
      </c>
    </row>
    <row r="20221" spans="4:6" x14ac:dyDescent="0.25">
      <c r="D20221" s="1">
        <v>41368</v>
      </c>
      <c r="E20221" s="2">
        <v>0.6404050925925926</v>
      </c>
      <c r="F20221">
        <v>1.222</v>
      </c>
    </row>
    <row r="20222" spans="4:6" x14ac:dyDescent="0.25">
      <c r="D20222" s="1">
        <v>41368</v>
      </c>
      <c r="E20222" s="2">
        <v>0.64041666666666663</v>
      </c>
      <c r="F20222">
        <v>1.224</v>
      </c>
    </row>
    <row r="20223" spans="4:6" x14ac:dyDescent="0.25">
      <c r="D20223" s="1">
        <v>41368</v>
      </c>
      <c r="E20223" s="2">
        <v>0.64042824074074078</v>
      </c>
      <c r="F20223">
        <v>1.224</v>
      </c>
    </row>
    <row r="20224" spans="4:6" x14ac:dyDescent="0.25">
      <c r="D20224" s="1">
        <v>41368</v>
      </c>
      <c r="E20224" s="2">
        <v>0.64043981481481482</v>
      </c>
      <c r="F20224">
        <v>1.224</v>
      </c>
    </row>
    <row r="20225" spans="4:6" x14ac:dyDescent="0.25">
      <c r="D20225" s="1">
        <v>41368</v>
      </c>
      <c r="E20225" s="2">
        <v>0.64045138888888886</v>
      </c>
      <c r="F20225">
        <v>1.224</v>
      </c>
    </row>
    <row r="20226" spans="4:6" x14ac:dyDescent="0.25">
      <c r="D20226" s="1">
        <v>41368</v>
      </c>
      <c r="E20226" s="2">
        <v>0.6404629629629629</v>
      </c>
      <c r="F20226">
        <v>1.224</v>
      </c>
    </row>
    <row r="20227" spans="4:6" x14ac:dyDescent="0.25">
      <c r="D20227" s="1">
        <v>41368</v>
      </c>
      <c r="E20227" s="2">
        <v>0.64047453703703705</v>
      </c>
      <c r="F20227">
        <v>1.224</v>
      </c>
    </row>
    <row r="20228" spans="4:6" x14ac:dyDescent="0.25">
      <c r="D20228" s="1">
        <v>41368</v>
      </c>
      <c r="E20228" s="2">
        <v>0.64048611111111109</v>
      </c>
      <c r="F20228">
        <v>1.222</v>
      </c>
    </row>
    <row r="20229" spans="4:6" x14ac:dyDescent="0.25">
      <c r="D20229" s="1">
        <v>41368</v>
      </c>
      <c r="E20229" s="2">
        <v>0.64049768518518524</v>
      </c>
      <c r="F20229">
        <v>1.222</v>
      </c>
    </row>
    <row r="20230" spans="4:6" x14ac:dyDescent="0.25">
      <c r="D20230" s="1">
        <v>41368</v>
      </c>
      <c r="E20230" s="2">
        <v>0.64050925925925928</v>
      </c>
      <c r="F20230">
        <v>1.222</v>
      </c>
    </row>
    <row r="20231" spans="4:6" x14ac:dyDescent="0.25">
      <c r="D20231" s="1">
        <v>41368</v>
      </c>
      <c r="E20231" s="2">
        <v>0.64052083333333332</v>
      </c>
      <c r="F20231">
        <v>1.222</v>
      </c>
    </row>
    <row r="20232" spans="4:6" x14ac:dyDescent="0.25">
      <c r="D20232" s="1">
        <v>41368</v>
      </c>
      <c r="E20232" s="2">
        <v>0.64053240740740736</v>
      </c>
      <c r="F20232">
        <v>1.224</v>
      </c>
    </row>
    <row r="20233" spans="4:6" x14ac:dyDescent="0.25">
      <c r="D20233" s="1">
        <v>41368</v>
      </c>
      <c r="E20233" s="2">
        <v>0.64054398148148151</v>
      </c>
      <c r="F20233">
        <v>1.222</v>
      </c>
    </row>
    <row r="20234" spans="4:6" x14ac:dyDescent="0.25">
      <c r="D20234" s="1">
        <v>41368</v>
      </c>
      <c r="E20234" s="2">
        <v>0.64055555555555554</v>
      </c>
      <c r="F20234">
        <v>1.224</v>
      </c>
    </row>
    <row r="20235" spans="4:6" x14ac:dyDescent="0.25">
      <c r="D20235" s="1">
        <v>41368</v>
      </c>
      <c r="E20235" s="2">
        <v>0.64056712962962969</v>
      </c>
      <c r="F20235">
        <v>1.224</v>
      </c>
    </row>
    <row r="20236" spans="4:6" x14ac:dyDescent="0.25">
      <c r="D20236" s="1">
        <v>41368</v>
      </c>
      <c r="E20236" s="2">
        <v>0.64057870370370373</v>
      </c>
      <c r="F20236">
        <v>1.222</v>
      </c>
    </row>
    <row r="20237" spans="4:6" x14ac:dyDescent="0.25">
      <c r="D20237" s="1">
        <v>41368</v>
      </c>
      <c r="E20237" s="2">
        <v>0.64059027777777777</v>
      </c>
      <c r="F20237">
        <v>1.224</v>
      </c>
    </row>
    <row r="20238" spans="4:6" x14ac:dyDescent="0.25">
      <c r="D20238" s="1">
        <v>41368</v>
      </c>
      <c r="E20238" s="2">
        <v>0.64060185185185181</v>
      </c>
      <c r="F20238">
        <v>1.222</v>
      </c>
    </row>
    <row r="20239" spans="4:6" x14ac:dyDescent="0.25">
      <c r="D20239" s="1">
        <v>41368</v>
      </c>
      <c r="E20239" s="2">
        <v>0.64061342592592596</v>
      </c>
      <c r="F20239">
        <v>1.224</v>
      </c>
    </row>
    <row r="20240" spans="4:6" x14ac:dyDescent="0.25">
      <c r="D20240" s="1">
        <v>41368</v>
      </c>
      <c r="E20240" s="2">
        <v>0.640625</v>
      </c>
      <c r="F20240">
        <v>1.224</v>
      </c>
    </row>
    <row r="20241" spans="4:6" x14ac:dyDescent="0.25">
      <c r="D20241" s="1">
        <v>41368</v>
      </c>
      <c r="E20241" s="2">
        <v>0.64063657407407404</v>
      </c>
      <c r="F20241">
        <v>1.222</v>
      </c>
    </row>
    <row r="20242" spans="4:6" x14ac:dyDescent="0.25">
      <c r="D20242" s="1">
        <v>41368</v>
      </c>
      <c r="E20242" s="2">
        <v>0.64064814814814819</v>
      </c>
      <c r="F20242">
        <v>1.222</v>
      </c>
    </row>
    <row r="20243" spans="4:6" x14ac:dyDescent="0.25">
      <c r="D20243" s="1">
        <v>41368</v>
      </c>
      <c r="E20243" s="2">
        <v>0.64065972222222223</v>
      </c>
      <c r="F20243">
        <v>1.224</v>
      </c>
    </row>
    <row r="20244" spans="4:6" x14ac:dyDescent="0.25">
      <c r="D20244" s="1">
        <v>41368</v>
      </c>
      <c r="E20244" s="2">
        <v>0.64067129629629627</v>
      </c>
      <c r="F20244">
        <v>1.224</v>
      </c>
    </row>
    <row r="20245" spans="4:6" x14ac:dyDescent="0.25">
      <c r="D20245" s="1">
        <v>41368</v>
      </c>
      <c r="E20245" s="2">
        <v>0.64068287037037031</v>
      </c>
      <c r="F20245">
        <v>1.224</v>
      </c>
    </row>
    <row r="20246" spans="4:6" x14ac:dyDescent="0.25">
      <c r="D20246" s="1">
        <v>41368</v>
      </c>
      <c r="E20246" s="2">
        <v>0.64069444444444446</v>
      </c>
      <c r="F20246">
        <v>1.224</v>
      </c>
    </row>
    <row r="20247" spans="4:6" x14ac:dyDescent="0.25">
      <c r="D20247" s="1">
        <v>41368</v>
      </c>
      <c r="E20247" s="2">
        <v>0.64070601851851849</v>
      </c>
      <c r="F20247">
        <v>1.222</v>
      </c>
    </row>
    <row r="20248" spans="4:6" x14ac:dyDescent="0.25">
      <c r="D20248" s="1">
        <v>41368</v>
      </c>
      <c r="E20248" s="2">
        <v>0.64071759259259264</v>
      </c>
      <c r="F20248">
        <v>1.224</v>
      </c>
    </row>
    <row r="20249" spans="4:6" x14ac:dyDescent="0.25">
      <c r="D20249" s="1">
        <v>41368</v>
      </c>
      <c r="E20249" s="2">
        <v>0.64072916666666668</v>
      </c>
      <c r="F20249">
        <v>1.224</v>
      </c>
    </row>
    <row r="20250" spans="4:6" x14ac:dyDescent="0.25">
      <c r="D20250" s="1">
        <v>41368</v>
      </c>
      <c r="E20250" s="2">
        <v>0.64074074074074072</v>
      </c>
      <c r="F20250">
        <v>1.222</v>
      </c>
    </row>
    <row r="20251" spans="4:6" x14ac:dyDescent="0.25">
      <c r="D20251" s="1">
        <v>41368</v>
      </c>
      <c r="E20251" s="2">
        <v>0.64075231481481476</v>
      </c>
      <c r="F20251">
        <v>1.224</v>
      </c>
    </row>
    <row r="20252" spans="4:6" x14ac:dyDescent="0.25">
      <c r="D20252" s="1">
        <v>41368</v>
      </c>
      <c r="E20252" s="2">
        <v>0.64076388888888891</v>
      </c>
      <c r="F20252">
        <v>1.224</v>
      </c>
    </row>
    <row r="20253" spans="4:6" x14ac:dyDescent="0.25">
      <c r="D20253" s="1">
        <v>41368</v>
      </c>
      <c r="E20253" s="2">
        <v>0.64077546296296295</v>
      </c>
      <c r="F20253">
        <v>1.224</v>
      </c>
    </row>
    <row r="20254" spans="4:6" x14ac:dyDescent="0.25">
      <c r="D20254" s="1">
        <v>41368</v>
      </c>
      <c r="E20254" s="2">
        <v>0.6407870370370371</v>
      </c>
      <c r="F20254">
        <v>1.222</v>
      </c>
    </row>
    <row r="20255" spans="4:6" x14ac:dyDescent="0.25">
      <c r="D20255" s="1">
        <v>41368</v>
      </c>
      <c r="E20255" s="2">
        <v>0.64079861111111114</v>
      </c>
      <c r="F20255">
        <v>1.222</v>
      </c>
    </row>
    <row r="20256" spans="4:6" x14ac:dyDescent="0.25">
      <c r="D20256" s="1">
        <v>41368</v>
      </c>
      <c r="E20256" s="2">
        <v>0.64081018518518518</v>
      </c>
      <c r="F20256">
        <v>1.224</v>
      </c>
    </row>
    <row r="20257" spans="4:6" x14ac:dyDescent="0.25">
      <c r="D20257" s="1">
        <v>41368</v>
      </c>
      <c r="E20257" s="2">
        <v>0.64082175925925922</v>
      </c>
      <c r="F20257">
        <v>1.222</v>
      </c>
    </row>
    <row r="20258" spans="4:6" x14ac:dyDescent="0.25">
      <c r="D20258" s="1">
        <v>41368</v>
      </c>
      <c r="E20258" s="2">
        <v>0.64083333333333337</v>
      </c>
      <c r="F20258">
        <v>1.224</v>
      </c>
    </row>
    <row r="20259" spans="4:6" x14ac:dyDescent="0.25">
      <c r="D20259" s="1">
        <v>41368</v>
      </c>
      <c r="E20259" s="2">
        <v>0.6408449074074074</v>
      </c>
      <c r="F20259">
        <v>1.224</v>
      </c>
    </row>
    <row r="20260" spans="4:6" x14ac:dyDescent="0.25">
      <c r="D20260" s="1">
        <v>41368</v>
      </c>
      <c r="E20260" s="2">
        <v>0.64085648148148155</v>
      </c>
      <c r="F20260">
        <v>1.224</v>
      </c>
    </row>
    <row r="20261" spans="4:6" x14ac:dyDescent="0.25">
      <c r="D20261" s="1">
        <v>41368</v>
      </c>
      <c r="E20261" s="2">
        <v>0.64086805555555559</v>
      </c>
      <c r="F20261">
        <v>1.224</v>
      </c>
    </row>
    <row r="20262" spans="4:6" x14ac:dyDescent="0.25">
      <c r="D20262" s="1">
        <v>41368</v>
      </c>
      <c r="E20262" s="2">
        <v>0.64087962962962963</v>
      </c>
      <c r="F20262">
        <v>1.2250000000000001</v>
      </c>
    </row>
    <row r="20263" spans="4:6" x14ac:dyDescent="0.25">
      <c r="D20263" s="1">
        <v>41368</v>
      </c>
      <c r="E20263" s="2">
        <v>0.64089120370370367</v>
      </c>
      <c r="F20263">
        <v>1.2250000000000001</v>
      </c>
    </row>
    <row r="20264" spans="4:6" x14ac:dyDescent="0.25">
      <c r="D20264" s="1">
        <v>41368</v>
      </c>
      <c r="E20264" s="2">
        <v>0.64090277777777771</v>
      </c>
      <c r="F20264">
        <v>1.2250000000000001</v>
      </c>
    </row>
    <row r="20265" spans="4:6" x14ac:dyDescent="0.25">
      <c r="D20265" s="1">
        <v>41368</v>
      </c>
      <c r="E20265" s="2">
        <v>0.64091435185185186</v>
      </c>
      <c r="F20265">
        <v>1.224</v>
      </c>
    </row>
    <row r="20266" spans="4:6" x14ac:dyDescent="0.25">
      <c r="D20266" s="1">
        <v>41368</v>
      </c>
      <c r="E20266" s="2">
        <v>0.6409259259259259</v>
      </c>
      <c r="F20266">
        <v>1.2250000000000001</v>
      </c>
    </row>
    <row r="20267" spans="4:6" x14ac:dyDescent="0.25">
      <c r="D20267" s="1">
        <v>41368</v>
      </c>
      <c r="E20267" s="2">
        <v>0.64093750000000005</v>
      </c>
      <c r="F20267">
        <v>1.224</v>
      </c>
    </row>
    <row r="20268" spans="4:6" x14ac:dyDescent="0.25">
      <c r="D20268" s="1">
        <v>41368</v>
      </c>
      <c r="E20268" s="2">
        <v>0.64094907407407409</v>
      </c>
      <c r="F20268">
        <v>1.2250000000000001</v>
      </c>
    </row>
    <row r="20269" spans="4:6" x14ac:dyDescent="0.25">
      <c r="D20269" s="1">
        <v>41368</v>
      </c>
      <c r="E20269" s="2">
        <v>0.64096064814814813</v>
      </c>
      <c r="F20269">
        <v>1.224</v>
      </c>
    </row>
    <row r="20270" spans="4:6" x14ac:dyDescent="0.25">
      <c r="D20270" s="1">
        <v>41368</v>
      </c>
      <c r="E20270" s="2">
        <v>0.64097222222222217</v>
      </c>
      <c r="F20270">
        <v>1.224</v>
      </c>
    </row>
    <row r="20271" spans="4:6" x14ac:dyDescent="0.25">
      <c r="D20271" s="1">
        <v>41368</v>
      </c>
      <c r="E20271" s="2">
        <v>0.64098379629629632</v>
      </c>
      <c r="F20271">
        <v>1.2250000000000001</v>
      </c>
    </row>
    <row r="20272" spans="4:6" x14ac:dyDescent="0.25">
      <c r="D20272" s="1">
        <v>41368</v>
      </c>
      <c r="E20272" s="2">
        <v>0.64099537037037035</v>
      </c>
      <c r="F20272">
        <v>1.224</v>
      </c>
    </row>
    <row r="20273" spans="4:6" x14ac:dyDescent="0.25">
      <c r="D20273" s="1">
        <v>41368</v>
      </c>
      <c r="E20273" s="2">
        <v>0.6410069444444445</v>
      </c>
      <c r="F20273">
        <v>1.224</v>
      </c>
    </row>
    <row r="20274" spans="4:6" x14ac:dyDescent="0.25">
      <c r="D20274" s="1">
        <v>41368</v>
      </c>
      <c r="E20274" s="2">
        <v>0.64101851851851854</v>
      </c>
      <c r="F20274">
        <v>1.2250000000000001</v>
      </c>
    </row>
    <row r="20275" spans="4:6" x14ac:dyDescent="0.25">
      <c r="D20275" s="1">
        <v>41368</v>
      </c>
      <c r="E20275" s="2">
        <v>0.64103009259259258</v>
      </c>
      <c r="F20275">
        <v>1.224</v>
      </c>
    </row>
    <row r="20276" spans="4:6" x14ac:dyDescent="0.25">
      <c r="D20276" s="1">
        <v>41368</v>
      </c>
      <c r="E20276" s="2">
        <v>0.64104166666666662</v>
      </c>
      <c r="F20276">
        <v>1.224</v>
      </c>
    </row>
    <row r="20277" spans="4:6" x14ac:dyDescent="0.25">
      <c r="D20277" s="1">
        <v>41368</v>
      </c>
      <c r="E20277" s="2">
        <v>0.64105324074074077</v>
      </c>
      <c r="F20277">
        <v>1.224</v>
      </c>
    </row>
    <row r="20278" spans="4:6" x14ac:dyDescent="0.25">
      <c r="D20278" s="1">
        <v>41368</v>
      </c>
      <c r="E20278" s="2">
        <v>0.64106481481481481</v>
      </c>
      <c r="F20278">
        <v>1.224</v>
      </c>
    </row>
    <row r="20279" spans="4:6" x14ac:dyDescent="0.25">
      <c r="D20279" s="1">
        <v>41368</v>
      </c>
      <c r="E20279" s="2">
        <v>0.64107638888888896</v>
      </c>
      <c r="F20279">
        <v>1.224</v>
      </c>
    </row>
    <row r="20280" spans="4:6" x14ac:dyDescent="0.25">
      <c r="D20280" s="1">
        <v>41368</v>
      </c>
      <c r="E20280" s="2">
        <v>0.641087962962963</v>
      </c>
      <c r="F20280">
        <v>1.224</v>
      </c>
    </row>
    <row r="20281" spans="4:6" x14ac:dyDescent="0.25">
      <c r="D20281" s="1">
        <v>41368</v>
      </c>
      <c r="E20281" s="2">
        <v>0.64109953703703704</v>
      </c>
      <c r="F20281">
        <v>1.2250000000000001</v>
      </c>
    </row>
    <row r="20282" spans="4:6" x14ac:dyDescent="0.25">
      <c r="D20282" s="1">
        <v>41368</v>
      </c>
      <c r="E20282" s="2">
        <v>0.64111111111111108</v>
      </c>
      <c r="F20282">
        <v>1.224</v>
      </c>
    </row>
    <row r="20283" spans="4:6" x14ac:dyDescent="0.25">
      <c r="D20283" s="1">
        <v>41368</v>
      </c>
      <c r="E20283" s="2">
        <v>0.64112268518518511</v>
      </c>
      <c r="F20283">
        <v>1.224</v>
      </c>
    </row>
    <row r="20284" spans="4:6" x14ac:dyDescent="0.25">
      <c r="D20284" s="1">
        <v>41368</v>
      </c>
      <c r="E20284" s="2">
        <v>0.64113425925925926</v>
      </c>
      <c r="F20284">
        <v>1.224</v>
      </c>
    </row>
    <row r="20285" spans="4:6" x14ac:dyDescent="0.25">
      <c r="D20285" s="1">
        <v>41368</v>
      </c>
      <c r="E20285" s="2">
        <v>0.6411458333333333</v>
      </c>
      <c r="F20285">
        <v>1.2250000000000001</v>
      </c>
    </row>
    <row r="20286" spans="4:6" x14ac:dyDescent="0.25">
      <c r="D20286" s="1">
        <v>41368</v>
      </c>
      <c r="E20286" s="2">
        <v>0.64115740740740745</v>
      </c>
      <c r="F20286">
        <v>1.2250000000000001</v>
      </c>
    </row>
    <row r="20287" spans="4:6" x14ac:dyDescent="0.25">
      <c r="D20287" s="1">
        <v>41368</v>
      </c>
      <c r="E20287" s="2">
        <v>0.64116898148148149</v>
      </c>
      <c r="F20287">
        <v>1.224</v>
      </c>
    </row>
    <row r="20288" spans="4:6" x14ac:dyDescent="0.25">
      <c r="D20288" s="1">
        <v>41368</v>
      </c>
      <c r="E20288" s="2">
        <v>0.64118055555555553</v>
      </c>
      <c r="F20288">
        <v>1.2250000000000001</v>
      </c>
    </row>
    <row r="20289" spans="4:6" x14ac:dyDescent="0.25">
      <c r="D20289" s="1">
        <v>41368</v>
      </c>
      <c r="E20289" s="2">
        <v>0.64119212962962957</v>
      </c>
      <c r="F20289">
        <v>1.224</v>
      </c>
    </row>
    <row r="20290" spans="4:6" x14ac:dyDescent="0.25">
      <c r="D20290" s="1">
        <v>41368</v>
      </c>
      <c r="E20290" s="2">
        <v>0.64120370370370372</v>
      </c>
      <c r="F20290">
        <v>1.224</v>
      </c>
    </row>
    <row r="20291" spans="4:6" x14ac:dyDescent="0.25">
      <c r="D20291" s="1">
        <v>41368</v>
      </c>
      <c r="E20291" s="2">
        <v>0.64121527777777776</v>
      </c>
      <c r="F20291">
        <v>1.224</v>
      </c>
    </row>
    <row r="20292" spans="4:6" x14ac:dyDescent="0.25">
      <c r="D20292" s="1">
        <v>41368</v>
      </c>
      <c r="E20292" s="2">
        <v>0.64122685185185191</v>
      </c>
      <c r="F20292">
        <v>1.2250000000000001</v>
      </c>
    </row>
    <row r="20293" spans="4:6" x14ac:dyDescent="0.25">
      <c r="D20293" s="1">
        <v>41368</v>
      </c>
      <c r="E20293" s="2">
        <v>0.64123842592592595</v>
      </c>
      <c r="F20293">
        <v>1.222</v>
      </c>
    </row>
    <row r="20294" spans="4:6" x14ac:dyDescent="0.25">
      <c r="D20294" s="1">
        <v>41368</v>
      </c>
      <c r="E20294" s="2">
        <v>0.64124999999999999</v>
      </c>
      <c r="F20294">
        <v>1.2250000000000001</v>
      </c>
    </row>
    <row r="20295" spans="4:6" x14ac:dyDescent="0.25">
      <c r="D20295" s="1">
        <v>41368</v>
      </c>
      <c r="E20295" s="2">
        <v>0.64126157407407403</v>
      </c>
      <c r="F20295">
        <v>1.2250000000000001</v>
      </c>
    </row>
    <row r="20296" spans="4:6" x14ac:dyDescent="0.25">
      <c r="D20296" s="1">
        <v>41368</v>
      </c>
      <c r="E20296" s="2">
        <v>0.64127314814814818</v>
      </c>
      <c r="F20296">
        <v>1.2250000000000001</v>
      </c>
    </row>
    <row r="20297" spans="4:6" x14ac:dyDescent="0.25">
      <c r="D20297" s="1">
        <v>41368</v>
      </c>
      <c r="E20297" s="2">
        <v>0.64128472222222221</v>
      </c>
      <c r="F20297">
        <v>1.2250000000000001</v>
      </c>
    </row>
    <row r="20298" spans="4:6" x14ac:dyDescent="0.25">
      <c r="D20298" s="1">
        <v>41368</v>
      </c>
      <c r="E20298" s="2">
        <v>0.64129629629629636</v>
      </c>
      <c r="F20298">
        <v>1.224</v>
      </c>
    </row>
    <row r="20299" spans="4:6" x14ac:dyDescent="0.25">
      <c r="D20299" s="1">
        <v>41368</v>
      </c>
      <c r="E20299" s="2">
        <v>0.6413078703703704</v>
      </c>
      <c r="F20299">
        <v>1.224</v>
      </c>
    </row>
    <row r="20300" spans="4:6" x14ac:dyDescent="0.25">
      <c r="D20300" s="1">
        <v>41368</v>
      </c>
      <c r="E20300" s="2">
        <v>0.64131944444444444</v>
      </c>
      <c r="F20300">
        <v>1.2250000000000001</v>
      </c>
    </row>
    <row r="20301" spans="4:6" x14ac:dyDescent="0.25">
      <c r="D20301" s="1">
        <v>41368</v>
      </c>
      <c r="E20301" s="2">
        <v>0.64133101851851848</v>
      </c>
      <c r="F20301">
        <v>1.2250000000000001</v>
      </c>
    </row>
    <row r="20302" spans="4:6" x14ac:dyDescent="0.25">
      <c r="D20302" s="1">
        <v>41368</v>
      </c>
      <c r="E20302" s="2">
        <v>0.64134259259259263</v>
      </c>
      <c r="F20302">
        <v>1.2250000000000001</v>
      </c>
    </row>
    <row r="20303" spans="4:6" x14ac:dyDescent="0.25">
      <c r="D20303" s="1">
        <v>41368</v>
      </c>
      <c r="E20303" s="2">
        <v>0.64135416666666667</v>
      </c>
      <c r="F20303">
        <v>1.2250000000000001</v>
      </c>
    </row>
    <row r="20304" spans="4:6" x14ac:dyDescent="0.25">
      <c r="D20304" s="1">
        <v>41368</v>
      </c>
      <c r="E20304" s="2">
        <v>0.64136574074074071</v>
      </c>
      <c r="F20304">
        <v>1.2250000000000001</v>
      </c>
    </row>
    <row r="20305" spans="4:6" x14ac:dyDescent="0.25">
      <c r="D20305" s="1">
        <v>41368</v>
      </c>
      <c r="E20305" s="2">
        <v>0.64137731481481486</v>
      </c>
      <c r="F20305">
        <v>1.2250000000000001</v>
      </c>
    </row>
    <row r="20306" spans="4:6" x14ac:dyDescent="0.25">
      <c r="D20306" s="1">
        <v>41368</v>
      </c>
      <c r="E20306" s="2">
        <v>0.6413888888888889</v>
      </c>
      <c r="F20306">
        <v>1.224</v>
      </c>
    </row>
    <row r="20307" spans="4:6" x14ac:dyDescent="0.25">
      <c r="D20307" s="1">
        <v>41368</v>
      </c>
      <c r="E20307" s="2">
        <v>0.64140046296296294</v>
      </c>
      <c r="F20307">
        <v>1.224</v>
      </c>
    </row>
    <row r="20308" spans="4:6" x14ac:dyDescent="0.25">
      <c r="D20308" s="1">
        <v>41368</v>
      </c>
      <c r="E20308" s="2">
        <v>0.64141203703703698</v>
      </c>
      <c r="F20308">
        <v>1.2250000000000001</v>
      </c>
    </row>
    <row r="20309" spans="4:6" x14ac:dyDescent="0.25">
      <c r="D20309" s="1">
        <v>41368</v>
      </c>
      <c r="E20309" s="2">
        <v>0.64142361111111112</v>
      </c>
      <c r="F20309">
        <v>1.224</v>
      </c>
    </row>
    <row r="20310" spans="4:6" x14ac:dyDescent="0.25">
      <c r="D20310" s="1">
        <v>41368</v>
      </c>
      <c r="E20310" s="2">
        <v>0.64143518518518516</v>
      </c>
      <c r="F20310">
        <v>1.2250000000000001</v>
      </c>
    </row>
    <row r="20311" spans="4:6" x14ac:dyDescent="0.25">
      <c r="D20311" s="1">
        <v>41368</v>
      </c>
      <c r="E20311" s="2">
        <v>0.64144675925925931</v>
      </c>
      <c r="F20311">
        <v>1.2250000000000001</v>
      </c>
    </row>
    <row r="20312" spans="4:6" x14ac:dyDescent="0.25">
      <c r="D20312" s="1">
        <v>41368</v>
      </c>
      <c r="E20312" s="2">
        <v>0.64145833333333335</v>
      </c>
      <c r="F20312">
        <v>1.2250000000000001</v>
      </c>
    </row>
    <row r="20313" spans="4:6" x14ac:dyDescent="0.25">
      <c r="D20313" s="1">
        <v>41368</v>
      </c>
      <c r="E20313" s="2">
        <v>0.64146990740740739</v>
      </c>
      <c r="F20313">
        <v>1.2250000000000001</v>
      </c>
    </row>
    <row r="20314" spans="4:6" x14ac:dyDescent="0.25">
      <c r="D20314" s="1">
        <v>41368</v>
      </c>
      <c r="E20314" s="2">
        <v>0.64148148148148143</v>
      </c>
      <c r="F20314">
        <v>1.2250000000000001</v>
      </c>
    </row>
    <row r="20315" spans="4:6" x14ac:dyDescent="0.25">
      <c r="D20315" s="1">
        <v>41368</v>
      </c>
      <c r="E20315" s="2">
        <v>0.64149305555555558</v>
      </c>
      <c r="F20315">
        <v>1.2250000000000001</v>
      </c>
    </row>
    <row r="20316" spans="4:6" x14ac:dyDescent="0.25">
      <c r="D20316" s="1">
        <v>41368</v>
      </c>
      <c r="E20316" s="2">
        <v>0.64150462962962962</v>
      </c>
      <c r="F20316">
        <v>1.224</v>
      </c>
    </row>
    <row r="20317" spans="4:6" x14ac:dyDescent="0.25">
      <c r="D20317" s="1">
        <v>41368</v>
      </c>
      <c r="E20317" s="2">
        <v>0.64151620370370377</v>
      </c>
      <c r="F20317">
        <v>1.2250000000000001</v>
      </c>
    </row>
    <row r="20318" spans="4:6" x14ac:dyDescent="0.25">
      <c r="D20318" s="1">
        <v>41368</v>
      </c>
      <c r="E20318" s="2">
        <v>0.64152777777777781</v>
      </c>
      <c r="F20318">
        <v>1.2250000000000001</v>
      </c>
    </row>
    <row r="20319" spans="4:6" x14ac:dyDescent="0.25">
      <c r="D20319" s="1">
        <v>41368</v>
      </c>
      <c r="E20319" s="2">
        <v>0.64153935185185185</v>
      </c>
      <c r="F20319">
        <v>1.2250000000000001</v>
      </c>
    </row>
    <row r="20320" spans="4:6" x14ac:dyDescent="0.25">
      <c r="D20320" s="1">
        <v>41368</v>
      </c>
      <c r="E20320" s="2">
        <v>0.64155092592592589</v>
      </c>
      <c r="F20320">
        <v>1.224</v>
      </c>
    </row>
    <row r="20321" spans="4:6" x14ac:dyDescent="0.25">
      <c r="D20321" s="1">
        <v>41368</v>
      </c>
      <c r="E20321" s="2">
        <v>0.64156250000000004</v>
      </c>
      <c r="F20321">
        <v>1.2250000000000001</v>
      </c>
    </row>
    <row r="20322" spans="4:6" x14ac:dyDescent="0.25">
      <c r="D20322" s="1">
        <v>41368</v>
      </c>
      <c r="E20322" s="2">
        <v>0.64157407407407407</v>
      </c>
      <c r="F20322">
        <v>1.2250000000000001</v>
      </c>
    </row>
    <row r="20323" spans="4:6" x14ac:dyDescent="0.25">
      <c r="D20323" s="1">
        <v>41368</v>
      </c>
      <c r="E20323" s="2">
        <v>0.64158564814814811</v>
      </c>
      <c r="F20323">
        <v>1.2250000000000001</v>
      </c>
    </row>
    <row r="20324" spans="4:6" x14ac:dyDescent="0.25">
      <c r="D20324" s="1">
        <v>41368</v>
      </c>
      <c r="E20324" s="2">
        <v>0.64159722222222226</v>
      </c>
      <c r="F20324">
        <v>1.2250000000000001</v>
      </c>
    </row>
    <row r="20325" spans="4:6" x14ac:dyDescent="0.25">
      <c r="D20325" s="1">
        <v>41368</v>
      </c>
      <c r="E20325" s="2">
        <v>0.6416087962962963</v>
      </c>
      <c r="F20325">
        <v>1.2250000000000001</v>
      </c>
    </row>
    <row r="20326" spans="4:6" x14ac:dyDescent="0.25">
      <c r="D20326" s="1">
        <v>41368</v>
      </c>
      <c r="E20326" s="2">
        <v>0.64162037037037034</v>
      </c>
      <c r="F20326">
        <v>1.2250000000000001</v>
      </c>
    </row>
    <row r="20327" spans="4:6" x14ac:dyDescent="0.25">
      <c r="D20327" s="1">
        <v>41368</v>
      </c>
      <c r="E20327" s="2">
        <v>0.64163194444444438</v>
      </c>
      <c r="F20327">
        <v>1.226</v>
      </c>
    </row>
    <row r="20328" spans="4:6" x14ac:dyDescent="0.25">
      <c r="D20328" s="1">
        <v>41368</v>
      </c>
      <c r="E20328" s="2">
        <v>0.64164351851851853</v>
      </c>
      <c r="F20328">
        <v>1.2250000000000001</v>
      </c>
    </row>
    <row r="20329" spans="4:6" x14ac:dyDescent="0.25">
      <c r="D20329" s="1">
        <v>41368</v>
      </c>
      <c r="E20329" s="2">
        <v>0.64165509259259257</v>
      </c>
      <c r="F20329">
        <v>1.2250000000000001</v>
      </c>
    </row>
    <row r="20330" spans="4:6" x14ac:dyDescent="0.25">
      <c r="D20330" s="1">
        <v>41368</v>
      </c>
      <c r="E20330" s="2">
        <v>0.64166666666666672</v>
      </c>
      <c r="F20330">
        <v>1.2250000000000001</v>
      </c>
    </row>
    <row r="20331" spans="4:6" x14ac:dyDescent="0.25">
      <c r="D20331" s="1">
        <v>41368</v>
      </c>
      <c r="E20331" s="2">
        <v>0.64167824074074076</v>
      </c>
      <c r="F20331">
        <v>1.2250000000000001</v>
      </c>
    </row>
    <row r="20332" spans="4:6" x14ac:dyDescent="0.25">
      <c r="D20332" s="1">
        <v>41368</v>
      </c>
      <c r="E20332" s="2">
        <v>0.6416898148148148</v>
      </c>
      <c r="F20332">
        <v>1.2250000000000001</v>
      </c>
    </row>
    <row r="20333" spans="4:6" x14ac:dyDescent="0.25">
      <c r="D20333" s="1">
        <v>41368</v>
      </c>
      <c r="E20333" s="2">
        <v>0.64170138888888884</v>
      </c>
      <c r="F20333">
        <v>1.2250000000000001</v>
      </c>
    </row>
    <row r="20334" spans="4:6" x14ac:dyDescent="0.25">
      <c r="D20334" s="1">
        <v>41368</v>
      </c>
      <c r="E20334" s="2">
        <v>0.64171296296296299</v>
      </c>
      <c r="F20334">
        <v>1.226</v>
      </c>
    </row>
    <row r="20335" spans="4:6" x14ac:dyDescent="0.25">
      <c r="D20335" s="1">
        <v>41368</v>
      </c>
      <c r="E20335" s="2">
        <v>0.64172453703703702</v>
      </c>
      <c r="F20335">
        <v>1.2250000000000001</v>
      </c>
    </row>
    <row r="20336" spans="4:6" x14ac:dyDescent="0.25">
      <c r="D20336" s="1">
        <v>41368</v>
      </c>
      <c r="E20336" s="2">
        <v>0.64173611111111117</v>
      </c>
      <c r="F20336">
        <v>1.2250000000000001</v>
      </c>
    </row>
    <row r="20337" spans="4:6" x14ac:dyDescent="0.25">
      <c r="D20337" s="1">
        <v>41368</v>
      </c>
      <c r="E20337" s="2">
        <v>0.64174768518518521</v>
      </c>
      <c r="F20337">
        <v>1.2250000000000001</v>
      </c>
    </row>
    <row r="20338" spans="4:6" x14ac:dyDescent="0.25">
      <c r="D20338" s="1">
        <v>41368</v>
      </c>
      <c r="E20338" s="2">
        <v>0.64175925925925925</v>
      </c>
      <c r="F20338">
        <v>1.2250000000000001</v>
      </c>
    </row>
    <row r="20339" spans="4:6" x14ac:dyDescent="0.25">
      <c r="D20339" s="1">
        <v>41368</v>
      </c>
      <c r="E20339" s="2">
        <v>0.64177083333333329</v>
      </c>
      <c r="F20339">
        <v>1.2250000000000001</v>
      </c>
    </row>
    <row r="20340" spans="4:6" x14ac:dyDescent="0.25">
      <c r="D20340" s="1">
        <v>41368</v>
      </c>
      <c r="E20340" s="2">
        <v>0.64178240740740744</v>
      </c>
      <c r="F20340">
        <v>1.2250000000000001</v>
      </c>
    </row>
    <row r="20341" spans="4:6" x14ac:dyDescent="0.25">
      <c r="D20341" s="1">
        <v>41368</v>
      </c>
      <c r="E20341" s="2">
        <v>0.64179398148148148</v>
      </c>
      <c r="F20341">
        <v>1.2250000000000001</v>
      </c>
    </row>
    <row r="20342" spans="4:6" x14ac:dyDescent="0.25">
      <c r="D20342" s="1">
        <v>41368</v>
      </c>
      <c r="E20342" s="2">
        <v>0.64180555555555552</v>
      </c>
      <c r="F20342">
        <v>1.2250000000000001</v>
      </c>
    </row>
    <row r="20343" spans="4:6" x14ac:dyDescent="0.25">
      <c r="D20343" s="1">
        <v>41368</v>
      </c>
      <c r="E20343" s="2">
        <v>0.64181712962962967</v>
      </c>
      <c r="F20343">
        <v>1.226</v>
      </c>
    </row>
    <row r="20344" spans="4:6" x14ac:dyDescent="0.25">
      <c r="D20344" s="1">
        <v>41368</v>
      </c>
      <c r="E20344" s="2">
        <v>0.64182870370370371</v>
      </c>
      <c r="F20344">
        <v>1.226</v>
      </c>
    </row>
    <row r="20345" spans="4:6" x14ac:dyDescent="0.25">
      <c r="D20345" s="1">
        <v>41368</v>
      </c>
      <c r="E20345" s="2">
        <v>0.64184027777777775</v>
      </c>
      <c r="F20345">
        <v>1.226</v>
      </c>
    </row>
    <row r="20346" spans="4:6" x14ac:dyDescent="0.25">
      <c r="D20346" s="1">
        <v>41368</v>
      </c>
      <c r="E20346" s="2">
        <v>0.64185185185185178</v>
      </c>
      <c r="F20346">
        <v>1.224</v>
      </c>
    </row>
    <row r="20347" spans="4:6" x14ac:dyDescent="0.25">
      <c r="D20347" s="1">
        <v>41368</v>
      </c>
      <c r="E20347" s="2">
        <v>0.64186342592592593</v>
      </c>
      <c r="F20347">
        <v>1.226</v>
      </c>
    </row>
    <row r="20348" spans="4:6" x14ac:dyDescent="0.25">
      <c r="D20348" s="1">
        <v>41368</v>
      </c>
      <c r="E20348" s="2">
        <v>0.64187499999999997</v>
      </c>
      <c r="F20348">
        <v>1.2250000000000001</v>
      </c>
    </row>
    <row r="20349" spans="4:6" x14ac:dyDescent="0.25">
      <c r="D20349" s="1">
        <v>41368</v>
      </c>
      <c r="E20349" s="2">
        <v>0.64188657407407412</v>
      </c>
      <c r="F20349">
        <v>1.2250000000000001</v>
      </c>
    </row>
    <row r="20350" spans="4:6" x14ac:dyDescent="0.25">
      <c r="D20350" s="1">
        <v>41368</v>
      </c>
      <c r="E20350" s="2">
        <v>0.64189814814814816</v>
      </c>
      <c r="F20350">
        <v>1.2250000000000001</v>
      </c>
    </row>
    <row r="20351" spans="4:6" x14ac:dyDescent="0.25">
      <c r="D20351" s="1">
        <v>41368</v>
      </c>
      <c r="E20351" s="2">
        <v>0.6419097222222222</v>
      </c>
      <c r="F20351">
        <v>1.226</v>
      </c>
    </row>
    <row r="20352" spans="4:6" x14ac:dyDescent="0.25">
      <c r="D20352" s="1">
        <v>41368</v>
      </c>
      <c r="E20352" s="2">
        <v>0.64192129629629624</v>
      </c>
      <c r="F20352">
        <v>1.2250000000000001</v>
      </c>
    </row>
    <row r="20353" spans="4:6" x14ac:dyDescent="0.25">
      <c r="D20353" s="1">
        <v>41368</v>
      </c>
      <c r="E20353" s="2">
        <v>0.64193287037037039</v>
      </c>
      <c r="F20353">
        <v>1.2250000000000001</v>
      </c>
    </row>
    <row r="20354" spans="4:6" x14ac:dyDescent="0.25">
      <c r="D20354" s="1">
        <v>41368</v>
      </c>
      <c r="E20354" s="2">
        <v>0.64194444444444443</v>
      </c>
      <c r="F20354">
        <v>1.2250000000000001</v>
      </c>
    </row>
    <row r="20355" spans="4:6" x14ac:dyDescent="0.25">
      <c r="D20355" s="1">
        <v>41368</v>
      </c>
      <c r="E20355" s="2">
        <v>0.64195601851851858</v>
      </c>
      <c r="F20355">
        <v>1.2250000000000001</v>
      </c>
    </row>
    <row r="20356" spans="4:6" x14ac:dyDescent="0.25">
      <c r="D20356" s="1">
        <v>41368</v>
      </c>
      <c r="E20356" s="2">
        <v>0.64196759259259262</v>
      </c>
      <c r="F20356">
        <v>1.226</v>
      </c>
    </row>
    <row r="20357" spans="4:6" x14ac:dyDescent="0.25">
      <c r="D20357" s="1">
        <v>41368</v>
      </c>
      <c r="E20357" s="2">
        <v>0.64197916666666666</v>
      </c>
      <c r="F20357">
        <v>1.226</v>
      </c>
    </row>
    <row r="20358" spans="4:6" x14ac:dyDescent="0.25">
      <c r="D20358" s="1">
        <v>41368</v>
      </c>
      <c r="E20358" s="2">
        <v>0.6419907407407407</v>
      </c>
      <c r="F20358">
        <v>1.226</v>
      </c>
    </row>
    <row r="20359" spans="4:6" x14ac:dyDescent="0.25">
      <c r="D20359" s="1">
        <v>41368</v>
      </c>
      <c r="E20359" s="2">
        <v>0.64200231481481485</v>
      </c>
      <c r="F20359">
        <v>1.226</v>
      </c>
    </row>
    <row r="20360" spans="4:6" x14ac:dyDescent="0.25">
      <c r="D20360" s="1">
        <v>41368</v>
      </c>
      <c r="E20360" s="2">
        <v>0.64201388888888888</v>
      </c>
      <c r="F20360">
        <v>1.226</v>
      </c>
    </row>
    <row r="20361" spans="4:6" x14ac:dyDescent="0.25">
      <c r="D20361" s="1">
        <v>41368</v>
      </c>
      <c r="E20361" s="2">
        <v>0.64202546296296303</v>
      </c>
      <c r="F20361">
        <v>1.226</v>
      </c>
    </row>
    <row r="20362" spans="4:6" x14ac:dyDescent="0.25">
      <c r="D20362" s="1">
        <v>41368</v>
      </c>
      <c r="E20362" s="2">
        <v>0.64203703703703707</v>
      </c>
      <c r="F20362">
        <v>1.2250000000000001</v>
      </c>
    </row>
    <row r="20363" spans="4:6" x14ac:dyDescent="0.25">
      <c r="D20363" s="1">
        <v>41368</v>
      </c>
      <c r="E20363" s="2">
        <v>0.64204861111111111</v>
      </c>
      <c r="F20363">
        <v>1.228</v>
      </c>
    </row>
    <row r="20364" spans="4:6" x14ac:dyDescent="0.25">
      <c r="D20364" s="1">
        <v>41368</v>
      </c>
      <c r="E20364" s="2">
        <v>0.64206018518518515</v>
      </c>
      <c r="F20364">
        <v>1.226</v>
      </c>
    </row>
    <row r="20365" spans="4:6" x14ac:dyDescent="0.25">
      <c r="D20365" s="1">
        <v>41368</v>
      </c>
      <c r="E20365" s="2">
        <v>0.64207175925925919</v>
      </c>
      <c r="F20365">
        <v>1.2250000000000001</v>
      </c>
    </row>
    <row r="20366" spans="4:6" x14ac:dyDescent="0.25">
      <c r="D20366" s="1">
        <v>41368</v>
      </c>
      <c r="E20366" s="2">
        <v>0.64208333333333334</v>
      </c>
      <c r="F20366">
        <v>1.228</v>
      </c>
    </row>
    <row r="20367" spans="4:6" x14ac:dyDescent="0.25">
      <c r="D20367" s="1">
        <v>41368</v>
      </c>
      <c r="E20367" s="2">
        <v>0.64209490740740738</v>
      </c>
      <c r="F20367">
        <v>1.226</v>
      </c>
    </row>
    <row r="20368" spans="4:6" x14ac:dyDescent="0.25">
      <c r="D20368" s="1">
        <v>41368</v>
      </c>
      <c r="E20368" s="2">
        <v>0.64210648148148153</v>
      </c>
      <c r="F20368">
        <v>1.226</v>
      </c>
    </row>
    <row r="20369" spans="4:6" x14ac:dyDescent="0.25">
      <c r="D20369" s="1">
        <v>41368</v>
      </c>
      <c r="E20369" s="2">
        <v>0.64211805555555557</v>
      </c>
      <c r="F20369">
        <v>1.228</v>
      </c>
    </row>
    <row r="20370" spans="4:6" x14ac:dyDescent="0.25">
      <c r="D20370" s="1">
        <v>41368</v>
      </c>
      <c r="E20370" s="2">
        <v>0.64212962962962961</v>
      </c>
      <c r="F20370">
        <v>1.226</v>
      </c>
    </row>
    <row r="20371" spans="4:6" x14ac:dyDescent="0.25">
      <c r="D20371" s="1">
        <v>41368</v>
      </c>
      <c r="E20371" s="2">
        <v>0.64214120370370364</v>
      </c>
      <c r="F20371">
        <v>1.226</v>
      </c>
    </row>
    <row r="20372" spans="4:6" x14ac:dyDescent="0.25">
      <c r="D20372" s="1">
        <v>41368</v>
      </c>
      <c r="E20372" s="2">
        <v>0.64215277777777779</v>
      </c>
      <c r="F20372">
        <v>1.226</v>
      </c>
    </row>
    <row r="20373" spans="4:6" x14ac:dyDescent="0.25">
      <c r="D20373" s="1">
        <v>41368</v>
      </c>
      <c r="E20373" s="2">
        <v>0.64216435185185183</v>
      </c>
      <c r="F20373">
        <v>1.226</v>
      </c>
    </row>
    <row r="20374" spans="4:6" x14ac:dyDescent="0.25">
      <c r="D20374" s="1">
        <v>41368</v>
      </c>
      <c r="E20374" s="2">
        <v>0.64217592592592598</v>
      </c>
      <c r="F20374">
        <v>1.224</v>
      </c>
    </row>
    <row r="20375" spans="4:6" x14ac:dyDescent="0.25">
      <c r="D20375" s="1">
        <v>41368</v>
      </c>
      <c r="E20375" s="2">
        <v>0.64218750000000002</v>
      </c>
      <c r="F20375">
        <v>1.224</v>
      </c>
    </row>
    <row r="20376" spans="4:6" x14ac:dyDescent="0.25">
      <c r="D20376" s="1">
        <v>41368</v>
      </c>
      <c r="E20376" s="2">
        <v>0.64219907407407406</v>
      </c>
      <c r="F20376">
        <v>1.2250000000000001</v>
      </c>
    </row>
    <row r="20377" spans="4:6" x14ac:dyDescent="0.25">
      <c r="D20377" s="1">
        <v>41368</v>
      </c>
      <c r="E20377" s="2">
        <v>0.6422106481481481</v>
      </c>
      <c r="F20377">
        <v>1.224</v>
      </c>
    </row>
    <row r="20378" spans="4:6" x14ac:dyDescent="0.25">
      <c r="D20378" s="1">
        <v>41368</v>
      </c>
      <c r="E20378" s="2">
        <v>0.64222222222222225</v>
      </c>
      <c r="F20378">
        <v>1.224</v>
      </c>
    </row>
    <row r="20379" spans="4:6" x14ac:dyDescent="0.25">
      <c r="D20379" s="1">
        <v>41368</v>
      </c>
      <c r="E20379" s="2">
        <v>0.64223379629629629</v>
      </c>
      <c r="F20379">
        <v>1.224</v>
      </c>
    </row>
    <row r="20380" spans="4:6" x14ac:dyDescent="0.25">
      <c r="D20380" s="1">
        <v>41368</v>
      </c>
      <c r="E20380" s="2">
        <v>0.64224537037037044</v>
      </c>
      <c r="F20380">
        <v>1.224</v>
      </c>
    </row>
    <row r="20381" spans="4:6" x14ac:dyDescent="0.25">
      <c r="D20381" s="1">
        <v>41368</v>
      </c>
      <c r="E20381" s="2">
        <v>0.64225694444444448</v>
      </c>
      <c r="F20381">
        <v>1.224</v>
      </c>
    </row>
    <row r="20382" spans="4:6" x14ac:dyDescent="0.25">
      <c r="D20382" s="1">
        <v>41368</v>
      </c>
      <c r="E20382" s="2">
        <v>0.64226851851851852</v>
      </c>
      <c r="F20382">
        <v>1.2250000000000001</v>
      </c>
    </row>
    <row r="20383" spans="4:6" x14ac:dyDescent="0.25">
      <c r="D20383" s="1">
        <v>41368</v>
      </c>
      <c r="E20383" s="2">
        <v>0.64228009259259256</v>
      </c>
      <c r="F20383">
        <v>1.224</v>
      </c>
    </row>
    <row r="20384" spans="4:6" x14ac:dyDescent="0.25">
      <c r="D20384" s="1">
        <v>41368</v>
      </c>
      <c r="E20384" s="2">
        <v>0.64229166666666659</v>
      </c>
      <c r="F20384">
        <v>1.224</v>
      </c>
    </row>
    <row r="20385" spans="4:6" x14ac:dyDescent="0.25">
      <c r="D20385" s="1">
        <v>41368</v>
      </c>
      <c r="E20385" s="2">
        <v>0.64230324074074074</v>
      </c>
      <c r="F20385">
        <v>1.224</v>
      </c>
    </row>
    <row r="20386" spans="4:6" x14ac:dyDescent="0.25">
      <c r="D20386" s="1">
        <v>41368</v>
      </c>
      <c r="E20386" s="2">
        <v>0.64231481481481478</v>
      </c>
      <c r="F20386">
        <v>1.2250000000000001</v>
      </c>
    </row>
    <row r="20387" spans="4:6" x14ac:dyDescent="0.25">
      <c r="D20387" s="1">
        <v>41368</v>
      </c>
      <c r="E20387" s="2">
        <v>0.64232638888888893</v>
      </c>
      <c r="F20387">
        <v>1.224</v>
      </c>
    </row>
    <row r="20388" spans="4:6" x14ac:dyDescent="0.25">
      <c r="D20388" s="1">
        <v>41368</v>
      </c>
      <c r="E20388" s="2">
        <v>0.64233796296296297</v>
      </c>
      <c r="F20388">
        <v>1.224</v>
      </c>
    </row>
    <row r="20389" spans="4:6" x14ac:dyDescent="0.25">
      <c r="D20389" s="1">
        <v>41368</v>
      </c>
      <c r="E20389" s="2">
        <v>0.64234953703703701</v>
      </c>
      <c r="F20389">
        <v>1.224</v>
      </c>
    </row>
    <row r="20390" spans="4:6" x14ac:dyDescent="0.25">
      <c r="D20390" s="1">
        <v>41368</v>
      </c>
      <c r="E20390" s="2">
        <v>0.64236111111111105</v>
      </c>
      <c r="F20390">
        <v>1.2250000000000001</v>
      </c>
    </row>
    <row r="20391" spans="4:6" x14ac:dyDescent="0.25">
      <c r="D20391" s="1">
        <v>41368</v>
      </c>
      <c r="E20391" s="2">
        <v>0.6423726851851852</v>
      </c>
      <c r="F20391">
        <v>1.2250000000000001</v>
      </c>
    </row>
    <row r="20392" spans="4:6" x14ac:dyDescent="0.25">
      <c r="D20392" s="1">
        <v>41368</v>
      </c>
      <c r="E20392" s="2">
        <v>0.64238425925925924</v>
      </c>
      <c r="F20392">
        <v>1.224</v>
      </c>
    </row>
    <row r="20393" spans="4:6" x14ac:dyDescent="0.25">
      <c r="D20393" s="1">
        <v>41368</v>
      </c>
      <c r="E20393" s="2">
        <v>0.64239583333333339</v>
      </c>
      <c r="F20393">
        <v>1.2250000000000001</v>
      </c>
    </row>
    <row r="20394" spans="4:6" x14ac:dyDescent="0.25">
      <c r="D20394" s="1">
        <v>41368</v>
      </c>
      <c r="E20394" s="2">
        <v>0.64240740740740743</v>
      </c>
      <c r="F20394">
        <v>1.224</v>
      </c>
    </row>
    <row r="20395" spans="4:6" x14ac:dyDescent="0.25">
      <c r="D20395" s="1">
        <v>41368</v>
      </c>
      <c r="E20395" s="2">
        <v>0.64241898148148147</v>
      </c>
      <c r="F20395">
        <v>1.224</v>
      </c>
    </row>
    <row r="20396" spans="4:6" x14ac:dyDescent="0.25">
      <c r="D20396" s="1">
        <v>41368</v>
      </c>
      <c r="E20396" s="2">
        <v>0.6424305555555555</v>
      </c>
      <c r="F20396">
        <v>1.2250000000000001</v>
      </c>
    </row>
    <row r="20397" spans="4:6" x14ac:dyDescent="0.25">
      <c r="D20397" s="1">
        <v>41368</v>
      </c>
      <c r="E20397" s="2">
        <v>0.64244212962962965</v>
      </c>
      <c r="F20397">
        <v>1.224</v>
      </c>
    </row>
    <row r="20398" spans="4:6" x14ac:dyDescent="0.25">
      <c r="D20398" s="1">
        <v>41368</v>
      </c>
      <c r="E20398" s="2">
        <v>0.64245370370370369</v>
      </c>
      <c r="F20398">
        <v>1.2250000000000001</v>
      </c>
    </row>
    <row r="20399" spans="4:6" x14ac:dyDescent="0.25">
      <c r="D20399" s="1">
        <v>41368</v>
      </c>
      <c r="E20399" s="2">
        <v>0.64246527777777784</v>
      </c>
      <c r="F20399">
        <v>1.2250000000000001</v>
      </c>
    </row>
    <row r="20400" spans="4:6" x14ac:dyDescent="0.25">
      <c r="D20400" s="1">
        <v>41368</v>
      </c>
      <c r="E20400" s="2">
        <v>0.64247685185185188</v>
      </c>
      <c r="F20400">
        <v>1.224</v>
      </c>
    </row>
    <row r="20401" spans="4:6" x14ac:dyDescent="0.25">
      <c r="D20401" s="1">
        <v>41368</v>
      </c>
      <c r="E20401" s="2">
        <v>0.64248842592592592</v>
      </c>
      <c r="F20401">
        <v>1.2250000000000001</v>
      </c>
    </row>
    <row r="20402" spans="4:6" x14ac:dyDescent="0.25">
      <c r="D20402" s="1">
        <v>41368</v>
      </c>
      <c r="E20402" s="2">
        <v>0.64249999999999996</v>
      </c>
      <c r="F20402">
        <v>1.2250000000000001</v>
      </c>
    </row>
    <row r="20403" spans="4:6" x14ac:dyDescent="0.25">
      <c r="D20403" s="1">
        <v>41368</v>
      </c>
      <c r="E20403" s="2">
        <v>0.642511574074074</v>
      </c>
      <c r="F20403">
        <v>1.2250000000000001</v>
      </c>
    </row>
    <row r="20404" spans="4:6" x14ac:dyDescent="0.25">
      <c r="D20404" s="1">
        <v>41368</v>
      </c>
      <c r="E20404" s="2">
        <v>0.64252314814814815</v>
      </c>
      <c r="F20404">
        <v>1.2250000000000001</v>
      </c>
    </row>
    <row r="20405" spans="4:6" x14ac:dyDescent="0.25">
      <c r="D20405" s="1">
        <v>41368</v>
      </c>
      <c r="E20405" s="2">
        <v>0.64253472222222219</v>
      </c>
      <c r="F20405">
        <v>1.2250000000000001</v>
      </c>
    </row>
    <row r="20406" spans="4:6" x14ac:dyDescent="0.25">
      <c r="D20406" s="1">
        <v>41368</v>
      </c>
      <c r="E20406" s="2">
        <v>0.64254629629629634</v>
      </c>
      <c r="F20406">
        <v>1.2250000000000001</v>
      </c>
    </row>
    <row r="20407" spans="4:6" x14ac:dyDescent="0.25">
      <c r="D20407" s="1">
        <v>41368</v>
      </c>
      <c r="E20407" s="2">
        <v>0.64255787037037038</v>
      </c>
      <c r="F20407">
        <v>1.2250000000000001</v>
      </c>
    </row>
    <row r="20408" spans="4:6" x14ac:dyDescent="0.25">
      <c r="D20408" s="1">
        <v>41368</v>
      </c>
      <c r="E20408" s="2">
        <v>0.64256944444444442</v>
      </c>
      <c r="F20408">
        <v>1.2250000000000001</v>
      </c>
    </row>
    <row r="20409" spans="4:6" x14ac:dyDescent="0.25">
      <c r="D20409" s="1">
        <v>41368</v>
      </c>
      <c r="E20409" s="2">
        <v>0.64258101851851845</v>
      </c>
      <c r="F20409">
        <v>1.2250000000000001</v>
      </c>
    </row>
    <row r="20410" spans="4:6" x14ac:dyDescent="0.25">
      <c r="D20410" s="1">
        <v>41368</v>
      </c>
      <c r="E20410" s="2">
        <v>0.6425925925925926</v>
      </c>
      <c r="F20410">
        <v>1.2250000000000001</v>
      </c>
    </row>
    <row r="20411" spans="4:6" x14ac:dyDescent="0.25">
      <c r="D20411" s="1">
        <v>41368</v>
      </c>
      <c r="E20411" s="2">
        <v>0.64260416666666664</v>
      </c>
      <c r="F20411">
        <v>1.2250000000000001</v>
      </c>
    </row>
    <row r="20412" spans="4:6" x14ac:dyDescent="0.25">
      <c r="D20412" s="1">
        <v>41368</v>
      </c>
      <c r="E20412" s="2">
        <v>0.64261574074074079</v>
      </c>
      <c r="F20412">
        <v>1.2250000000000001</v>
      </c>
    </row>
    <row r="20413" spans="4:6" x14ac:dyDescent="0.25">
      <c r="D20413" s="1">
        <v>41368</v>
      </c>
      <c r="E20413" s="2">
        <v>0.64262731481481483</v>
      </c>
      <c r="F20413">
        <v>1.2250000000000001</v>
      </c>
    </row>
    <row r="20414" spans="4:6" x14ac:dyDescent="0.25">
      <c r="D20414" s="1">
        <v>41368</v>
      </c>
      <c r="E20414" s="2">
        <v>0.64263888888888887</v>
      </c>
      <c r="F20414">
        <v>1.2250000000000001</v>
      </c>
    </row>
    <row r="20415" spans="4:6" x14ac:dyDescent="0.25">
      <c r="D20415" s="1">
        <v>41368</v>
      </c>
      <c r="E20415" s="2">
        <v>0.64265046296296291</v>
      </c>
      <c r="F20415">
        <v>1.226</v>
      </c>
    </row>
    <row r="20416" spans="4:6" x14ac:dyDescent="0.25">
      <c r="D20416" s="1">
        <v>41368</v>
      </c>
      <c r="E20416" s="2">
        <v>0.64266203703703706</v>
      </c>
      <c r="F20416">
        <v>1.2250000000000001</v>
      </c>
    </row>
    <row r="20417" spans="4:6" x14ac:dyDescent="0.25">
      <c r="D20417" s="1">
        <v>41368</v>
      </c>
      <c r="E20417" s="2">
        <v>0.6426736111111111</v>
      </c>
      <c r="F20417">
        <v>1.2250000000000001</v>
      </c>
    </row>
    <row r="20418" spans="4:6" x14ac:dyDescent="0.25">
      <c r="D20418" s="1">
        <v>41368</v>
      </c>
      <c r="E20418" s="2">
        <v>0.64268518518518525</v>
      </c>
      <c r="F20418">
        <v>1.2250000000000001</v>
      </c>
    </row>
    <row r="20419" spans="4:6" x14ac:dyDescent="0.25">
      <c r="D20419" s="1">
        <v>41368</v>
      </c>
      <c r="E20419" s="2">
        <v>0.64269675925925929</v>
      </c>
      <c r="F20419">
        <v>1.2250000000000001</v>
      </c>
    </row>
    <row r="20420" spans="4:6" x14ac:dyDescent="0.25">
      <c r="D20420" s="1">
        <v>41368</v>
      </c>
      <c r="E20420" s="2">
        <v>0.64270833333333333</v>
      </c>
      <c r="F20420">
        <v>1.2250000000000001</v>
      </c>
    </row>
    <row r="20421" spans="4:6" x14ac:dyDescent="0.25">
      <c r="D20421" s="1">
        <v>41368</v>
      </c>
      <c r="E20421" s="2">
        <v>0.64271990740740736</v>
      </c>
      <c r="F20421">
        <v>1.2250000000000001</v>
      </c>
    </row>
    <row r="20422" spans="4:6" x14ac:dyDescent="0.25">
      <c r="D20422" s="1">
        <v>41368</v>
      </c>
      <c r="E20422" s="2">
        <v>0.64273148148148151</v>
      </c>
      <c r="F20422">
        <v>1.2250000000000001</v>
      </c>
    </row>
    <row r="20423" spans="4:6" x14ac:dyDescent="0.25">
      <c r="D20423" s="1">
        <v>41368</v>
      </c>
      <c r="E20423" s="2">
        <v>0.64274305555555555</v>
      </c>
      <c r="F20423">
        <v>1.226</v>
      </c>
    </row>
    <row r="20424" spans="4:6" x14ac:dyDescent="0.25">
      <c r="D20424" s="1">
        <v>41368</v>
      </c>
      <c r="E20424" s="2">
        <v>0.6427546296296297</v>
      </c>
      <c r="F20424">
        <v>1.2250000000000001</v>
      </c>
    </row>
    <row r="20425" spans="4:6" x14ac:dyDescent="0.25">
      <c r="D20425" s="1">
        <v>41368</v>
      </c>
      <c r="E20425" s="2">
        <v>0.64276620370370374</v>
      </c>
      <c r="F20425">
        <v>1.226</v>
      </c>
    </row>
    <row r="20426" spans="4:6" x14ac:dyDescent="0.25">
      <c r="D20426" s="1">
        <v>41368</v>
      </c>
      <c r="E20426" s="2">
        <v>0.64277777777777778</v>
      </c>
      <c r="F20426">
        <v>1.2250000000000001</v>
      </c>
    </row>
    <row r="20427" spans="4:6" x14ac:dyDescent="0.25">
      <c r="D20427" s="1">
        <v>41368</v>
      </c>
      <c r="E20427" s="2">
        <v>0.64278935185185182</v>
      </c>
      <c r="F20427">
        <v>1.2250000000000001</v>
      </c>
    </row>
    <row r="20428" spans="4:6" x14ac:dyDescent="0.25">
      <c r="D20428" s="1">
        <v>41368</v>
      </c>
      <c r="E20428" s="2">
        <v>0.64280092592592586</v>
      </c>
      <c r="F20428">
        <v>1.2250000000000001</v>
      </c>
    </row>
    <row r="20429" spans="4:6" x14ac:dyDescent="0.25">
      <c r="D20429" s="1">
        <v>41368</v>
      </c>
      <c r="E20429" s="2">
        <v>0.64281250000000001</v>
      </c>
      <c r="F20429">
        <v>1.2250000000000001</v>
      </c>
    </row>
    <row r="20430" spans="4:6" x14ac:dyDescent="0.25">
      <c r="D20430" s="1">
        <v>41368</v>
      </c>
      <c r="E20430" s="2">
        <v>0.64282407407407405</v>
      </c>
      <c r="F20430">
        <v>1.2250000000000001</v>
      </c>
    </row>
    <row r="20431" spans="4:6" x14ac:dyDescent="0.25">
      <c r="D20431" s="1">
        <v>41368</v>
      </c>
      <c r="E20431" s="2">
        <v>0.6428356481481482</v>
      </c>
      <c r="F20431">
        <v>1.226</v>
      </c>
    </row>
    <row r="20432" spans="4:6" x14ac:dyDescent="0.25">
      <c r="D20432" s="1">
        <v>41368</v>
      </c>
      <c r="E20432" s="2">
        <v>0.64284722222222224</v>
      </c>
      <c r="F20432">
        <v>1.2250000000000001</v>
      </c>
    </row>
    <row r="20433" spans="4:6" x14ac:dyDescent="0.25">
      <c r="D20433" s="1">
        <v>41368</v>
      </c>
      <c r="E20433" s="2">
        <v>0.64285879629629628</v>
      </c>
      <c r="F20433">
        <v>1.2250000000000001</v>
      </c>
    </row>
    <row r="20434" spans="4:6" x14ac:dyDescent="0.25">
      <c r="D20434" s="1">
        <v>41368</v>
      </c>
      <c r="E20434" s="2">
        <v>0.64287037037037031</v>
      </c>
      <c r="F20434">
        <v>1.2250000000000001</v>
      </c>
    </row>
    <row r="20435" spans="4:6" x14ac:dyDescent="0.25">
      <c r="D20435" s="1">
        <v>41368</v>
      </c>
      <c r="E20435" s="2">
        <v>0.64288194444444446</v>
      </c>
      <c r="F20435">
        <v>1.226</v>
      </c>
    </row>
    <row r="20436" spans="4:6" x14ac:dyDescent="0.25">
      <c r="D20436" s="1">
        <v>41368</v>
      </c>
      <c r="E20436" s="2">
        <v>0.6428935185185185</v>
      </c>
      <c r="F20436">
        <v>1.2250000000000001</v>
      </c>
    </row>
    <row r="20437" spans="4:6" x14ac:dyDescent="0.25">
      <c r="D20437" s="1">
        <v>41368</v>
      </c>
      <c r="E20437" s="2">
        <v>0.64290509259259265</v>
      </c>
      <c r="F20437">
        <v>1.226</v>
      </c>
    </row>
    <row r="20438" spans="4:6" x14ac:dyDescent="0.25">
      <c r="D20438" s="1">
        <v>41368</v>
      </c>
      <c r="E20438" s="2">
        <v>0.64291666666666669</v>
      </c>
      <c r="F20438">
        <v>1.226</v>
      </c>
    </row>
    <row r="20439" spans="4:6" x14ac:dyDescent="0.25">
      <c r="D20439" s="1">
        <v>41368</v>
      </c>
      <c r="E20439" s="2">
        <v>0.64292824074074073</v>
      </c>
      <c r="F20439">
        <v>1.2250000000000001</v>
      </c>
    </row>
    <row r="20440" spans="4:6" x14ac:dyDescent="0.25">
      <c r="D20440" s="1">
        <v>41368</v>
      </c>
      <c r="E20440" s="2">
        <v>0.64293981481481477</v>
      </c>
      <c r="F20440">
        <v>1.2250000000000001</v>
      </c>
    </row>
    <row r="20441" spans="4:6" x14ac:dyDescent="0.25">
      <c r="D20441" s="1">
        <v>41368</v>
      </c>
      <c r="E20441" s="2">
        <v>0.64295138888888892</v>
      </c>
      <c r="F20441">
        <v>1.2250000000000001</v>
      </c>
    </row>
    <row r="20442" spans="4:6" x14ac:dyDescent="0.25">
      <c r="D20442" s="1">
        <v>41368</v>
      </c>
      <c r="E20442" s="2">
        <v>0.64296296296296296</v>
      </c>
      <c r="F20442">
        <v>1.2250000000000001</v>
      </c>
    </row>
    <row r="20443" spans="4:6" x14ac:dyDescent="0.25">
      <c r="D20443" s="1">
        <v>41368</v>
      </c>
      <c r="E20443" s="2">
        <v>0.64297453703703711</v>
      </c>
      <c r="F20443">
        <v>1.226</v>
      </c>
    </row>
    <row r="20444" spans="4:6" x14ac:dyDescent="0.25">
      <c r="D20444" s="1">
        <v>41368</v>
      </c>
      <c r="E20444" s="2">
        <v>0.64298611111111115</v>
      </c>
      <c r="F20444">
        <v>1.2250000000000001</v>
      </c>
    </row>
    <row r="20445" spans="4:6" x14ac:dyDescent="0.25">
      <c r="D20445" s="1">
        <v>41368</v>
      </c>
      <c r="E20445" s="2">
        <v>0.64299768518518519</v>
      </c>
      <c r="F20445">
        <v>1.226</v>
      </c>
    </row>
    <row r="20446" spans="4:6" x14ac:dyDescent="0.25">
      <c r="D20446" s="1">
        <v>41368</v>
      </c>
      <c r="E20446" s="2">
        <v>0.64300925925925922</v>
      </c>
      <c r="F20446">
        <v>1.2250000000000001</v>
      </c>
    </row>
    <row r="20447" spans="4:6" x14ac:dyDescent="0.25">
      <c r="D20447" s="1">
        <v>41368</v>
      </c>
      <c r="E20447" s="2">
        <v>0.64302083333333326</v>
      </c>
      <c r="F20447">
        <v>1.226</v>
      </c>
    </row>
    <row r="20448" spans="4:6" x14ac:dyDescent="0.25">
      <c r="D20448" s="1">
        <v>41368</v>
      </c>
      <c r="E20448" s="2">
        <v>0.64303240740740741</v>
      </c>
      <c r="F20448">
        <v>1.2250000000000001</v>
      </c>
    </row>
    <row r="20449" spans="4:6" x14ac:dyDescent="0.25">
      <c r="D20449" s="1">
        <v>41368</v>
      </c>
      <c r="E20449" s="2">
        <v>0.64304398148148145</v>
      </c>
      <c r="F20449">
        <v>1.226</v>
      </c>
    </row>
    <row r="20450" spans="4:6" x14ac:dyDescent="0.25">
      <c r="D20450" s="1">
        <v>41368</v>
      </c>
      <c r="E20450" s="2">
        <v>0.6430555555555556</v>
      </c>
      <c r="F20450">
        <v>1.2250000000000001</v>
      </c>
    </row>
    <row r="20451" spans="4:6" x14ac:dyDescent="0.25">
      <c r="D20451" s="1">
        <v>41368</v>
      </c>
      <c r="E20451" s="2">
        <v>0.64306712962962964</v>
      </c>
      <c r="F20451">
        <v>1.226</v>
      </c>
    </row>
    <row r="20452" spans="4:6" x14ac:dyDescent="0.25">
      <c r="D20452" s="1">
        <v>41368</v>
      </c>
      <c r="E20452" s="2">
        <v>0.64307870370370368</v>
      </c>
      <c r="F20452">
        <v>1.2250000000000001</v>
      </c>
    </row>
    <row r="20453" spans="4:6" x14ac:dyDescent="0.25">
      <c r="D20453" s="1">
        <v>41368</v>
      </c>
      <c r="E20453" s="2">
        <v>0.64309027777777772</v>
      </c>
      <c r="F20453">
        <v>1.226</v>
      </c>
    </row>
    <row r="20454" spans="4:6" x14ac:dyDescent="0.25">
      <c r="D20454" s="1">
        <v>41368</v>
      </c>
      <c r="E20454" s="2">
        <v>0.64310185185185187</v>
      </c>
      <c r="F20454">
        <v>1.2250000000000001</v>
      </c>
    </row>
    <row r="20455" spans="4:6" x14ac:dyDescent="0.25">
      <c r="D20455" s="1">
        <v>41368</v>
      </c>
      <c r="E20455" s="2">
        <v>0.64311342592592591</v>
      </c>
      <c r="F20455">
        <v>1.226</v>
      </c>
    </row>
    <row r="20456" spans="4:6" x14ac:dyDescent="0.25">
      <c r="D20456" s="1">
        <v>41368</v>
      </c>
      <c r="E20456" s="2">
        <v>0.64312500000000006</v>
      </c>
      <c r="F20456">
        <v>1.226</v>
      </c>
    </row>
    <row r="20457" spans="4:6" x14ac:dyDescent="0.25">
      <c r="D20457" s="1">
        <v>41368</v>
      </c>
      <c r="E20457" s="2">
        <v>0.6431365740740741</v>
      </c>
      <c r="F20457">
        <v>1.2250000000000001</v>
      </c>
    </row>
    <row r="20458" spans="4:6" x14ac:dyDescent="0.25">
      <c r="D20458" s="1">
        <v>41368</v>
      </c>
      <c r="E20458" s="2">
        <v>0.64314814814814814</v>
      </c>
      <c r="F20458">
        <v>1.2250000000000001</v>
      </c>
    </row>
    <row r="20459" spans="4:6" x14ac:dyDescent="0.25">
      <c r="D20459" s="1">
        <v>41368</v>
      </c>
      <c r="E20459" s="2">
        <v>0.64315972222222217</v>
      </c>
      <c r="F20459">
        <v>1.226</v>
      </c>
    </row>
    <row r="20460" spans="4:6" x14ac:dyDescent="0.25">
      <c r="D20460" s="1">
        <v>41368</v>
      </c>
      <c r="E20460" s="2">
        <v>0.64317129629629632</v>
      </c>
      <c r="F20460">
        <v>1.226</v>
      </c>
    </row>
    <row r="20461" spans="4:6" x14ac:dyDescent="0.25">
      <c r="D20461" s="1">
        <v>41368</v>
      </c>
      <c r="E20461" s="2">
        <v>0.64318287037037036</v>
      </c>
      <c r="F20461">
        <v>1.226</v>
      </c>
    </row>
    <row r="20462" spans="4:6" x14ac:dyDescent="0.25">
      <c r="D20462" s="1">
        <v>41368</v>
      </c>
      <c r="E20462" s="2">
        <v>0.64319444444444451</v>
      </c>
      <c r="F20462">
        <v>1.226</v>
      </c>
    </row>
    <row r="20463" spans="4:6" x14ac:dyDescent="0.25">
      <c r="D20463" s="1">
        <v>41368</v>
      </c>
      <c r="E20463" s="2">
        <v>0.64320601851851855</v>
      </c>
      <c r="F20463">
        <v>1.226</v>
      </c>
    </row>
    <row r="20464" spans="4:6" x14ac:dyDescent="0.25">
      <c r="D20464" s="1">
        <v>41368</v>
      </c>
      <c r="E20464" s="2">
        <v>0.64321759259259259</v>
      </c>
      <c r="F20464">
        <v>1.226</v>
      </c>
    </row>
    <row r="20465" spans="4:6" x14ac:dyDescent="0.25">
      <c r="D20465" s="1">
        <v>41368</v>
      </c>
      <c r="E20465" s="2">
        <v>0.64322916666666663</v>
      </c>
      <c r="F20465">
        <v>1.226</v>
      </c>
    </row>
    <row r="20466" spans="4:6" x14ac:dyDescent="0.25">
      <c r="D20466" s="1">
        <v>41368</v>
      </c>
      <c r="E20466" s="2">
        <v>0.64324074074074067</v>
      </c>
      <c r="F20466">
        <v>1.226</v>
      </c>
    </row>
    <row r="20467" spans="4:6" x14ac:dyDescent="0.25">
      <c r="D20467" s="1">
        <v>41368</v>
      </c>
      <c r="E20467" s="2">
        <v>0.64325231481481482</v>
      </c>
      <c r="F20467">
        <v>1.2250000000000001</v>
      </c>
    </row>
    <row r="20468" spans="4:6" x14ac:dyDescent="0.25">
      <c r="D20468" s="1">
        <v>41368</v>
      </c>
      <c r="E20468" s="2">
        <v>0.64326388888888886</v>
      </c>
      <c r="F20468">
        <v>1.226</v>
      </c>
    </row>
    <row r="20469" spans="4:6" x14ac:dyDescent="0.25">
      <c r="D20469" s="1">
        <v>41368</v>
      </c>
      <c r="E20469" s="2">
        <v>0.64327546296296301</v>
      </c>
      <c r="F20469">
        <v>1.226</v>
      </c>
    </row>
    <row r="20470" spans="4:6" x14ac:dyDescent="0.25">
      <c r="D20470" s="1">
        <v>41368</v>
      </c>
      <c r="E20470" s="2">
        <v>0.64328703703703705</v>
      </c>
      <c r="F20470">
        <v>1.226</v>
      </c>
    </row>
    <row r="20471" spans="4:6" x14ac:dyDescent="0.25">
      <c r="D20471" s="1">
        <v>41368</v>
      </c>
      <c r="E20471" s="2">
        <v>0.64329861111111108</v>
      </c>
      <c r="F20471">
        <v>1.226</v>
      </c>
    </row>
    <row r="20472" spans="4:6" x14ac:dyDescent="0.25">
      <c r="D20472" s="1">
        <v>41368</v>
      </c>
      <c r="E20472" s="2">
        <v>0.64331018518518512</v>
      </c>
      <c r="F20472">
        <v>1.226</v>
      </c>
    </row>
    <row r="20473" spans="4:6" x14ac:dyDescent="0.25">
      <c r="D20473" s="1">
        <v>41368</v>
      </c>
      <c r="E20473" s="2">
        <v>0.64332175925925927</v>
      </c>
      <c r="F20473">
        <v>1.2250000000000001</v>
      </c>
    </row>
    <row r="20474" spans="4:6" x14ac:dyDescent="0.25">
      <c r="D20474" s="1">
        <v>41368</v>
      </c>
      <c r="E20474" s="2">
        <v>0.64333333333333331</v>
      </c>
      <c r="F20474">
        <v>1.226</v>
      </c>
    </row>
    <row r="20475" spans="4:6" x14ac:dyDescent="0.25">
      <c r="D20475" s="1">
        <v>41368</v>
      </c>
      <c r="E20475" s="2">
        <v>0.64334490740740746</v>
      </c>
      <c r="F20475">
        <v>1.2250000000000001</v>
      </c>
    </row>
    <row r="20476" spans="4:6" x14ac:dyDescent="0.25">
      <c r="D20476" s="1">
        <v>41368</v>
      </c>
      <c r="E20476" s="2">
        <v>0.6433564814814815</v>
      </c>
      <c r="F20476">
        <v>1.226</v>
      </c>
    </row>
    <row r="20477" spans="4:6" x14ac:dyDescent="0.25">
      <c r="D20477" s="1">
        <v>41368</v>
      </c>
      <c r="E20477" s="2">
        <v>0.64336805555555554</v>
      </c>
      <c r="F20477">
        <v>1.226</v>
      </c>
    </row>
    <row r="20478" spans="4:6" x14ac:dyDescent="0.25">
      <c r="D20478" s="1">
        <v>41368</v>
      </c>
      <c r="E20478" s="2">
        <v>0.64337962962962958</v>
      </c>
      <c r="F20478">
        <v>1.226</v>
      </c>
    </row>
    <row r="20479" spans="4:6" x14ac:dyDescent="0.25">
      <c r="D20479" s="1">
        <v>41368</v>
      </c>
      <c r="E20479" s="2">
        <v>0.64339120370370373</v>
      </c>
      <c r="F20479">
        <v>1.226</v>
      </c>
    </row>
    <row r="20480" spans="4:6" x14ac:dyDescent="0.25">
      <c r="D20480" s="1">
        <v>41368</v>
      </c>
      <c r="E20480" s="2">
        <v>0.64340277777777777</v>
      </c>
      <c r="F20480">
        <v>1.226</v>
      </c>
    </row>
    <row r="20481" spans="4:6" x14ac:dyDescent="0.25">
      <c r="D20481" s="1">
        <v>41368</v>
      </c>
      <c r="E20481" s="2">
        <v>0.64341435185185192</v>
      </c>
      <c r="F20481">
        <v>1.226</v>
      </c>
    </row>
    <row r="20482" spans="4:6" x14ac:dyDescent="0.25">
      <c r="D20482" s="1">
        <v>41368</v>
      </c>
      <c r="E20482" s="2">
        <v>0.64342592592592596</v>
      </c>
      <c r="F20482">
        <v>1.226</v>
      </c>
    </row>
    <row r="20483" spans="4:6" x14ac:dyDescent="0.25">
      <c r="D20483" s="1">
        <v>41368</v>
      </c>
      <c r="E20483" s="2">
        <v>0.6434375</v>
      </c>
      <c r="F20483">
        <v>1.226</v>
      </c>
    </row>
    <row r="20484" spans="4:6" x14ac:dyDescent="0.25">
      <c r="D20484" s="1">
        <v>41368</v>
      </c>
      <c r="E20484" s="2">
        <v>0.64344907407407403</v>
      </c>
      <c r="F20484">
        <v>1.226</v>
      </c>
    </row>
    <row r="20485" spans="4:6" x14ac:dyDescent="0.25">
      <c r="D20485" s="1">
        <v>41368</v>
      </c>
      <c r="E20485" s="2">
        <v>0.64346064814814818</v>
      </c>
      <c r="F20485">
        <v>1.226</v>
      </c>
    </row>
    <row r="20486" spans="4:6" x14ac:dyDescent="0.25">
      <c r="D20486" s="1">
        <v>41368</v>
      </c>
      <c r="E20486" s="2">
        <v>0.64347222222222222</v>
      </c>
      <c r="F20486">
        <v>1.226</v>
      </c>
    </row>
    <row r="20487" spans="4:6" x14ac:dyDescent="0.25">
      <c r="D20487" s="1">
        <v>41368</v>
      </c>
      <c r="E20487" s="2">
        <v>0.64348379629629626</v>
      </c>
      <c r="F20487">
        <v>1.226</v>
      </c>
    </row>
    <row r="20488" spans="4:6" x14ac:dyDescent="0.25">
      <c r="D20488" s="1">
        <v>41368</v>
      </c>
      <c r="E20488" s="2">
        <v>0.64349537037037041</v>
      </c>
      <c r="F20488">
        <v>1.2250000000000001</v>
      </c>
    </row>
    <row r="20489" spans="4:6" x14ac:dyDescent="0.25">
      <c r="D20489" s="1">
        <v>41368</v>
      </c>
      <c r="E20489" s="2">
        <v>0.64350694444444445</v>
      </c>
      <c r="F20489">
        <v>1.2250000000000001</v>
      </c>
    </row>
    <row r="20490" spans="4:6" x14ac:dyDescent="0.25">
      <c r="D20490" s="1">
        <v>41368</v>
      </c>
      <c r="E20490" s="2">
        <v>0.64351851851851849</v>
      </c>
      <c r="F20490">
        <v>1.226</v>
      </c>
    </row>
    <row r="20491" spans="4:6" x14ac:dyDescent="0.25">
      <c r="D20491" s="1">
        <v>41368</v>
      </c>
      <c r="E20491" s="2">
        <v>0.64353009259259253</v>
      </c>
      <c r="F20491">
        <v>1.228</v>
      </c>
    </row>
    <row r="20492" spans="4:6" x14ac:dyDescent="0.25">
      <c r="D20492" s="1">
        <v>41368</v>
      </c>
      <c r="E20492" s="2">
        <v>0.64354166666666668</v>
      </c>
      <c r="F20492">
        <v>1.228</v>
      </c>
    </row>
    <row r="20493" spans="4:6" x14ac:dyDescent="0.25">
      <c r="D20493" s="1">
        <v>41368</v>
      </c>
      <c r="E20493" s="2">
        <v>0.64355324074074072</v>
      </c>
      <c r="F20493">
        <v>1.226</v>
      </c>
    </row>
    <row r="20494" spans="4:6" x14ac:dyDescent="0.25">
      <c r="D20494" s="1">
        <v>41368</v>
      </c>
      <c r="E20494" s="2">
        <v>0.64356481481481487</v>
      </c>
      <c r="F20494">
        <v>1.226</v>
      </c>
    </row>
    <row r="20495" spans="4:6" x14ac:dyDescent="0.25">
      <c r="D20495" s="1">
        <v>41368</v>
      </c>
      <c r="E20495" s="2">
        <v>0.64357638888888891</v>
      </c>
      <c r="F20495">
        <v>1.226</v>
      </c>
    </row>
    <row r="20496" spans="4:6" x14ac:dyDescent="0.25">
      <c r="D20496" s="1">
        <v>41368</v>
      </c>
      <c r="E20496" s="2">
        <v>0.64358796296296295</v>
      </c>
      <c r="F20496">
        <v>1.226</v>
      </c>
    </row>
    <row r="20497" spans="4:6" x14ac:dyDescent="0.25">
      <c r="D20497" s="1">
        <v>41368</v>
      </c>
      <c r="E20497" s="2">
        <v>0.64359953703703698</v>
      </c>
      <c r="F20497">
        <v>1.228</v>
      </c>
    </row>
    <row r="20498" spans="4:6" x14ac:dyDescent="0.25">
      <c r="D20498" s="1">
        <v>41368</v>
      </c>
      <c r="E20498" s="2">
        <v>0.64361111111111113</v>
      </c>
      <c r="F20498">
        <v>1.228</v>
      </c>
    </row>
    <row r="20499" spans="4:6" x14ac:dyDescent="0.25">
      <c r="D20499" s="1">
        <v>41368</v>
      </c>
      <c r="E20499" s="2">
        <v>0.64362268518518517</v>
      </c>
      <c r="F20499">
        <v>1.226</v>
      </c>
    </row>
    <row r="20500" spans="4:6" x14ac:dyDescent="0.25">
      <c r="D20500" s="1">
        <v>41368</v>
      </c>
      <c r="E20500" s="2">
        <v>0.64363425925925932</v>
      </c>
      <c r="F20500">
        <v>1.228</v>
      </c>
    </row>
    <row r="20501" spans="4:6" x14ac:dyDescent="0.25">
      <c r="D20501" s="1">
        <v>41368</v>
      </c>
      <c r="E20501" s="2">
        <v>0.64364583333333336</v>
      </c>
      <c r="F20501">
        <v>1.226</v>
      </c>
    </row>
    <row r="20502" spans="4:6" x14ac:dyDescent="0.25">
      <c r="D20502" s="1">
        <v>41368</v>
      </c>
      <c r="E20502" s="2">
        <v>0.6436574074074074</v>
      </c>
      <c r="F20502">
        <v>1.228</v>
      </c>
    </row>
    <row r="20503" spans="4:6" x14ac:dyDescent="0.25">
      <c r="D20503" s="1">
        <v>41368</v>
      </c>
      <c r="E20503" s="2">
        <v>0.64366898148148144</v>
      </c>
      <c r="F20503">
        <v>1.228</v>
      </c>
    </row>
    <row r="20504" spans="4:6" x14ac:dyDescent="0.25">
      <c r="D20504" s="1">
        <v>41368</v>
      </c>
      <c r="E20504" s="2">
        <v>0.64368055555555559</v>
      </c>
      <c r="F20504">
        <v>1.226</v>
      </c>
    </row>
    <row r="20505" spans="4:6" x14ac:dyDescent="0.25">
      <c r="D20505" s="1">
        <v>41368</v>
      </c>
      <c r="E20505" s="2">
        <v>0.64369212962962963</v>
      </c>
      <c r="F20505">
        <v>1.226</v>
      </c>
    </row>
    <row r="20506" spans="4:6" x14ac:dyDescent="0.25">
      <c r="D20506" s="1">
        <v>41368</v>
      </c>
      <c r="E20506" s="2">
        <v>0.64370370370370367</v>
      </c>
      <c r="F20506">
        <v>1.226</v>
      </c>
    </row>
    <row r="20507" spans="4:6" x14ac:dyDescent="0.25">
      <c r="D20507" s="1">
        <v>41368</v>
      </c>
      <c r="E20507" s="2">
        <v>0.64371527777777782</v>
      </c>
      <c r="F20507">
        <v>1.226</v>
      </c>
    </row>
    <row r="20508" spans="4:6" x14ac:dyDescent="0.25">
      <c r="D20508" s="1">
        <v>41368</v>
      </c>
      <c r="E20508" s="2">
        <v>0.64372685185185186</v>
      </c>
      <c r="F20508">
        <v>1.228</v>
      </c>
    </row>
    <row r="20509" spans="4:6" x14ac:dyDescent="0.25">
      <c r="D20509" s="1">
        <v>41368</v>
      </c>
      <c r="E20509" s="2">
        <v>0.64373842592592589</v>
      </c>
      <c r="F20509">
        <v>1.226</v>
      </c>
    </row>
    <row r="20510" spans="4:6" x14ac:dyDescent="0.25">
      <c r="D20510" s="1">
        <v>41368</v>
      </c>
      <c r="E20510" s="2">
        <v>0.64374999999999993</v>
      </c>
      <c r="F20510">
        <v>1.226</v>
      </c>
    </row>
    <row r="20511" spans="4:6" x14ac:dyDescent="0.25">
      <c r="D20511" s="1">
        <v>41368</v>
      </c>
      <c r="E20511" s="2">
        <v>0.64376157407407408</v>
      </c>
      <c r="F20511">
        <v>1.226</v>
      </c>
    </row>
    <row r="20512" spans="4:6" x14ac:dyDescent="0.25">
      <c r="D20512" s="1">
        <v>41368</v>
      </c>
      <c r="E20512" s="2">
        <v>0.64377314814814812</v>
      </c>
      <c r="F20512">
        <v>1.226</v>
      </c>
    </row>
    <row r="20513" spans="4:6" x14ac:dyDescent="0.25">
      <c r="D20513" s="1">
        <v>41368</v>
      </c>
      <c r="E20513" s="2">
        <v>0.64378472222222227</v>
      </c>
      <c r="F20513">
        <v>1.226</v>
      </c>
    </row>
    <row r="20514" spans="4:6" x14ac:dyDescent="0.25">
      <c r="D20514" s="1">
        <v>41368</v>
      </c>
      <c r="E20514" s="2">
        <v>0.64379629629629631</v>
      </c>
      <c r="F20514">
        <v>1.226</v>
      </c>
    </row>
    <row r="20515" spans="4:6" x14ac:dyDescent="0.25">
      <c r="D20515" s="1">
        <v>41368</v>
      </c>
      <c r="E20515" s="2">
        <v>0.64380787037037035</v>
      </c>
      <c r="F20515">
        <v>1.226</v>
      </c>
    </row>
    <row r="20516" spans="4:6" x14ac:dyDescent="0.25">
      <c r="D20516" s="1">
        <v>41368</v>
      </c>
      <c r="E20516" s="2">
        <v>0.64381944444444439</v>
      </c>
      <c r="F20516">
        <v>1.2250000000000001</v>
      </c>
    </row>
    <row r="20517" spans="4:6" x14ac:dyDescent="0.25">
      <c r="D20517" s="1">
        <v>41368</v>
      </c>
      <c r="E20517" s="2">
        <v>0.64383101851851854</v>
      </c>
      <c r="F20517">
        <v>1.226</v>
      </c>
    </row>
    <row r="20518" spans="4:6" x14ac:dyDescent="0.25">
      <c r="D20518" s="1">
        <v>41368</v>
      </c>
      <c r="E20518" s="2">
        <v>0.64384259259259258</v>
      </c>
      <c r="F20518">
        <v>1.226</v>
      </c>
    </row>
    <row r="20519" spans="4:6" x14ac:dyDescent="0.25">
      <c r="D20519" s="1">
        <v>41368</v>
      </c>
      <c r="E20519" s="2">
        <v>0.64385416666666673</v>
      </c>
      <c r="F20519">
        <v>1.2250000000000001</v>
      </c>
    </row>
    <row r="20520" spans="4:6" x14ac:dyDescent="0.25">
      <c r="D20520" s="1">
        <v>41368</v>
      </c>
      <c r="E20520" s="2">
        <v>0.64386574074074077</v>
      </c>
      <c r="F20520">
        <v>1.228</v>
      </c>
    </row>
    <row r="20521" spans="4:6" x14ac:dyDescent="0.25">
      <c r="D20521" s="1">
        <v>41368</v>
      </c>
      <c r="E20521" s="2">
        <v>0.64387731481481481</v>
      </c>
      <c r="F20521">
        <v>1.226</v>
      </c>
    </row>
    <row r="20522" spans="4:6" x14ac:dyDescent="0.25">
      <c r="D20522" s="1">
        <v>41368</v>
      </c>
      <c r="E20522" s="2">
        <v>0.64388888888888884</v>
      </c>
      <c r="F20522">
        <v>1.228</v>
      </c>
    </row>
    <row r="20523" spans="4:6" x14ac:dyDescent="0.25">
      <c r="D20523" s="1">
        <v>41368</v>
      </c>
      <c r="E20523" s="2">
        <v>0.64390046296296299</v>
      </c>
      <c r="F20523">
        <v>1.226</v>
      </c>
    </row>
    <row r="20524" spans="4:6" x14ac:dyDescent="0.25">
      <c r="D20524" s="1">
        <v>41368</v>
      </c>
      <c r="E20524" s="2">
        <v>0.64391203703703703</v>
      </c>
      <c r="F20524">
        <v>1.226</v>
      </c>
    </row>
    <row r="20525" spans="4:6" x14ac:dyDescent="0.25">
      <c r="D20525" s="1">
        <v>41368</v>
      </c>
      <c r="E20525" s="2">
        <v>0.64392361111111118</v>
      </c>
      <c r="F20525">
        <v>1.2250000000000001</v>
      </c>
    </row>
    <row r="20526" spans="4:6" x14ac:dyDescent="0.25">
      <c r="D20526" s="1">
        <v>41368</v>
      </c>
      <c r="E20526" s="2">
        <v>0.64393518518518522</v>
      </c>
      <c r="F20526">
        <v>1.226</v>
      </c>
    </row>
    <row r="20527" spans="4:6" x14ac:dyDescent="0.25">
      <c r="D20527" s="1">
        <v>41368</v>
      </c>
      <c r="E20527" s="2">
        <v>0.64394675925925926</v>
      </c>
      <c r="F20527">
        <v>1.228</v>
      </c>
    </row>
    <row r="20528" spans="4:6" x14ac:dyDescent="0.25">
      <c r="D20528" s="1">
        <v>41368</v>
      </c>
      <c r="E20528" s="2">
        <v>0.6439583333333333</v>
      </c>
      <c r="F20528">
        <v>1.226</v>
      </c>
    </row>
    <row r="20529" spans="4:6" x14ac:dyDescent="0.25">
      <c r="D20529" s="1">
        <v>41368</v>
      </c>
      <c r="E20529" s="2">
        <v>0.64396990740740734</v>
      </c>
      <c r="F20529">
        <v>1.226</v>
      </c>
    </row>
    <row r="20530" spans="4:6" x14ac:dyDescent="0.25">
      <c r="D20530" s="1">
        <v>41368</v>
      </c>
      <c r="E20530" s="2">
        <v>0.64398148148148149</v>
      </c>
      <c r="F20530">
        <v>1.226</v>
      </c>
    </row>
    <row r="20531" spans="4:6" x14ac:dyDescent="0.25">
      <c r="D20531" s="1">
        <v>41368</v>
      </c>
      <c r="E20531" s="2">
        <v>0.64399305555555553</v>
      </c>
      <c r="F20531">
        <v>1.226</v>
      </c>
    </row>
    <row r="20532" spans="4:6" x14ac:dyDescent="0.25">
      <c r="D20532" s="1">
        <v>41368</v>
      </c>
      <c r="E20532" s="2">
        <v>0.64400462962962968</v>
      </c>
      <c r="F20532">
        <v>1.226</v>
      </c>
    </row>
    <row r="20533" spans="4:6" x14ac:dyDescent="0.25">
      <c r="D20533" s="1">
        <v>41368</v>
      </c>
      <c r="E20533" s="2">
        <v>0.64401620370370372</v>
      </c>
      <c r="F20533">
        <v>1.226</v>
      </c>
    </row>
    <row r="20534" spans="4:6" x14ac:dyDescent="0.25">
      <c r="D20534" s="1">
        <v>41368</v>
      </c>
      <c r="E20534" s="2">
        <v>0.64402777777777775</v>
      </c>
      <c r="F20534">
        <v>1.226</v>
      </c>
    </row>
    <row r="20535" spans="4:6" x14ac:dyDescent="0.25">
      <c r="D20535" s="1">
        <v>41368</v>
      </c>
      <c r="E20535" s="2">
        <v>0.64403935185185179</v>
      </c>
      <c r="F20535">
        <v>1.226</v>
      </c>
    </row>
    <row r="20536" spans="4:6" x14ac:dyDescent="0.25">
      <c r="D20536" s="1">
        <v>41368</v>
      </c>
      <c r="E20536" s="2">
        <v>0.64405092592592594</v>
      </c>
      <c r="F20536">
        <v>1.226</v>
      </c>
    </row>
    <row r="20537" spans="4:6" x14ac:dyDescent="0.25">
      <c r="D20537" s="1">
        <v>41368</v>
      </c>
      <c r="E20537" s="2">
        <v>0.64406249999999998</v>
      </c>
      <c r="F20537">
        <v>1.2250000000000001</v>
      </c>
    </row>
    <row r="20538" spans="4:6" x14ac:dyDescent="0.25">
      <c r="D20538" s="1">
        <v>41368</v>
      </c>
      <c r="E20538" s="2">
        <v>0.64407407407407413</v>
      </c>
      <c r="F20538">
        <v>1.226</v>
      </c>
    </row>
    <row r="20539" spans="4:6" x14ac:dyDescent="0.25">
      <c r="D20539" s="1">
        <v>41368</v>
      </c>
      <c r="E20539" s="2">
        <v>0.64408564814814817</v>
      </c>
      <c r="F20539">
        <v>1.226</v>
      </c>
    </row>
    <row r="20540" spans="4:6" x14ac:dyDescent="0.25">
      <c r="D20540" s="1">
        <v>41368</v>
      </c>
      <c r="E20540" s="2">
        <v>0.64409722222222221</v>
      </c>
      <c r="F20540">
        <v>1.226</v>
      </c>
    </row>
    <row r="20541" spans="4:6" x14ac:dyDescent="0.25">
      <c r="D20541" s="1">
        <v>41368</v>
      </c>
      <c r="E20541" s="2">
        <v>0.64410879629629625</v>
      </c>
      <c r="F20541">
        <v>1.226</v>
      </c>
    </row>
    <row r="20542" spans="4:6" x14ac:dyDescent="0.25">
      <c r="D20542" s="1">
        <v>41368</v>
      </c>
      <c r="E20542" s="2">
        <v>0.6441203703703704</v>
      </c>
      <c r="F20542">
        <v>1.226</v>
      </c>
    </row>
    <row r="20543" spans="4:6" x14ac:dyDescent="0.25">
      <c r="D20543" s="1">
        <v>41368</v>
      </c>
      <c r="E20543" s="2">
        <v>0.64413194444444444</v>
      </c>
      <c r="F20543">
        <v>1.228</v>
      </c>
    </row>
    <row r="20544" spans="4:6" x14ac:dyDescent="0.25">
      <c r="D20544" s="1">
        <v>41368</v>
      </c>
      <c r="E20544" s="2">
        <v>0.64414351851851859</v>
      </c>
      <c r="F20544">
        <v>1.226</v>
      </c>
    </row>
    <row r="20545" spans="4:6" x14ac:dyDescent="0.25">
      <c r="D20545" s="1">
        <v>41368</v>
      </c>
      <c r="E20545" s="2">
        <v>0.64415509259259263</v>
      </c>
      <c r="F20545">
        <v>1.226</v>
      </c>
    </row>
    <row r="20546" spans="4:6" x14ac:dyDescent="0.25">
      <c r="D20546" s="1">
        <v>41368</v>
      </c>
      <c r="E20546" s="2">
        <v>0.64416666666666667</v>
      </c>
      <c r="F20546">
        <v>1.226</v>
      </c>
    </row>
    <row r="20547" spans="4:6" x14ac:dyDescent="0.25">
      <c r="D20547" s="1">
        <v>41368</v>
      </c>
      <c r="E20547" s="2">
        <v>0.6441782407407407</v>
      </c>
      <c r="F20547">
        <v>1.226</v>
      </c>
    </row>
    <row r="20548" spans="4:6" x14ac:dyDescent="0.25">
      <c r="D20548" s="1">
        <v>41368</v>
      </c>
      <c r="E20548" s="2">
        <v>0.64418981481481474</v>
      </c>
      <c r="F20548">
        <v>1.228</v>
      </c>
    </row>
    <row r="20549" spans="4:6" x14ac:dyDescent="0.25">
      <c r="D20549" s="1">
        <v>41368</v>
      </c>
      <c r="E20549" s="2">
        <v>0.64420138888888889</v>
      </c>
      <c r="F20549">
        <v>1.226</v>
      </c>
    </row>
    <row r="20550" spans="4:6" x14ac:dyDescent="0.25">
      <c r="D20550" s="1">
        <v>41368</v>
      </c>
      <c r="E20550" s="2">
        <v>0.64421296296296293</v>
      </c>
      <c r="F20550">
        <v>1.226</v>
      </c>
    </row>
    <row r="20551" spans="4:6" x14ac:dyDescent="0.25">
      <c r="D20551" s="1">
        <v>41368</v>
      </c>
      <c r="E20551" s="2">
        <v>0.64422453703703708</v>
      </c>
      <c r="F20551">
        <v>1.226</v>
      </c>
    </row>
    <row r="20552" spans="4:6" x14ac:dyDescent="0.25">
      <c r="D20552" s="1">
        <v>41368</v>
      </c>
      <c r="E20552" s="2">
        <v>0.64423611111111112</v>
      </c>
      <c r="F20552">
        <v>1.226</v>
      </c>
    </row>
    <row r="20553" spans="4:6" x14ac:dyDescent="0.25">
      <c r="D20553" s="1">
        <v>41368</v>
      </c>
      <c r="E20553" s="2">
        <v>0.64424768518518516</v>
      </c>
      <c r="F20553">
        <v>1.226</v>
      </c>
    </row>
    <row r="20554" spans="4:6" x14ac:dyDescent="0.25">
      <c r="D20554" s="1">
        <v>41368</v>
      </c>
      <c r="E20554" s="2">
        <v>0.6442592592592592</v>
      </c>
      <c r="F20554">
        <v>1.226</v>
      </c>
    </row>
    <row r="20555" spans="4:6" x14ac:dyDescent="0.25">
      <c r="D20555" s="1">
        <v>41368</v>
      </c>
      <c r="E20555" s="2">
        <v>0.64427083333333335</v>
      </c>
      <c r="F20555">
        <v>1.226</v>
      </c>
    </row>
    <row r="20556" spans="4:6" x14ac:dyDescent="0.25">
      <c r="D20556" s="1">
        <v>41368</v>
      </c>
      <c r="E20556" s="2">
        <v>0.64428240740740739</v>
      </c>
      <c r="F20556">
        <v>1.226</v>
      </c>
    </row>
    <row r="20557" spans="4:6" x14ac:dyDescent="0.25">
      <c r="D20557" s="1">
        <v>41368</v>
      </c>
      <c r="E20557" s="2">
        <v>0.64429398148148154</v>
      </c>
      <c r="F20557">
        <v>1.228</v>
      </c>
    </row>
    <row r="20558" spans="4:6" x14ac:dyDescent="0.25">
      <c r="D20558" s="1">
        <v>41368</v>
      </c>
      <c r="E20558" s="2">
        <v>0.64430555555555558</v>
      </c>
      <c r="F20558">
        <v>1.226</v>
      </c>
    </row>
    <row r="20559" spans="4:6" x14ac:dyDescent="0.25">
      <c r="D20559" s="1">
        <v>41368</v>
      </c>
      <c r="E20559" s="2">
        <v>0.64431712962962961</v>
      </c>
      <c r="F20559">
        <v>1.226</v>
      </c>
    </row>
    <row r="20560" spans="4:6" x14ac:dyDescent="0.25">
      <c r="D20560" s="1">
        <v>41368</v>
      </c>
      <c r="E20560" s="2">
        <v>0.64432870370370365</v>
      </c>
      <c r="F20560">
        <v>1.226</v>
      </c>
    </row>
    <row r="20561" spans="4:6" x14ac:dyDescent="0.25">
      <c r="D20561" s="1">
        <v>41368</v>
      </c>
      <c r="E20561" s="2">
        <v>0.6443402777777778</v>
      </c>
      <c r="F20561">
        <v>1.226</v>
      </c>
    </row>
    <row r="20562" spans="4:6" x14ac:dyDescent="0.25">
      <c r="D20562" s="1">
        <v>41368</v>
      </c>
      <c r="E20562" s="2">
        <v>0.64435185185185184</v>
      </c>
      <c r="F20562">
        <v>1.226</v>
      </c>
    </row>
    <row r="20563" spans="4:6" x14ac:dyDescent="0.25">
      <c r="D20563" s="1">
        <v>41368</v>
      </c>
      <c r="E20563" s="2">
        <v>0.64436342592592599</v>
      </c>
      <c r="F20563">
        <v>1.226</v>
      </c>
    </row>
    <row r="20564" spans="4:6" x14ac:dyDescent="0.25">
      <c r="D20564" s="1">
        <v>41368</v>
      </c>
      <c r="E20564" s="2">
        <v>0.64437500000000003</v>
      </c>
      <c r="F20564">
        <v>1.226</v>
      </c>
    </row>
    <row r="20565" spans="4:6" x14ac:dyDescent="0.25">
      <c r="D20565" s="1">
        <v>41368</v>
      </c>
      <c r="E20565" s="2">
        <v>0.64438657407407407</v>
      </c>
      <c r="F20565">
        <v>1.226</v>
      </c>
    </row>
    <row r="20566" spans="4:6" x14ac:dyDescent="0.25">
      <c r="D20566" s="1">
        <v>41368</v>
      </c>
      <c r="E20566" s="2">
        <v>0.64439814814814811</v>
      </c>
      <c r="F20566">
        <v>1.226</v>
      </c>
    </row>
    <row r="20567" spans="4:6" x14ac:dyDescent="0.25">
      <c r="D20567" s="1">
        <v>41368</v>
      </c>
      <c r="E20567" s="2">
        <v>0.64440972222222215</v>
      </c>
      <c r="F20567">
        <v>1.226</v>
      </c>
    </row>
    <row r="20568" spans="4:6" x14ac:dyDescent="0.25">
      <c r="D20568" s="1">
        <v>41368</v>
      </c>
      <c r="E20568" s="2">
        <v>0.6444212962962963</v>
      </c>
      <c r="F20568">
        <v>1.228</v>
      </c>
    </row>
    <row r="20569" spans="4:6" x14ac:dyDescent="0.25">
      <c r="D20569" s="1">
        <v>41368</v>
      </c>
      <c r="E20569" s="2">
        <v>0.64443287037037034</v>
      </c>
      <c r="F20569">
        <v>1.226</v>
      </c>
    </row>
    <row r="20570" spans="4:6" x14ac:dyDescent="0.25">
      <c r="D20570" s="1">
        <v>41368</v>
      </c>
      <c r="E20570" s="2">
        <v>0.64444444444444449</v>
      </c>
      <c r="F20570">
        <v>1.226</v>
      </c>
    </row>
    <row r="20571" spans="4:6" x14ac:dyDescent="0.25">
      <c r="D20571" s="1">
        <v>41368</v>
      </c>
      <c r="E20571" s="2">
        <v>0.64445601851851853</v>
      </c>
      <c r="F20571">
        <v>1.226</v>
      </c>
    </row>
    <row r="20572" spans="4:6" x14ac:dyDescent="0.25">
      <c r="D20572" s="1">
        <v>41368</v>
      </c>
      <c r="E20572" s="2">
        <v>0.64446759259259256</v>
      </c>
      <c r="F20572">
        <v>1.226</v>
      </c>
    </row>
    <row r="20573" spans="4:6" x14ac:dyDescent="0.25">
      <c r="D20573" s="1">
        <v>41368</v>
      </c>
      <c r="E20573" s="2">
        <v>0.6444791666666666</v>
      </c>
      <c r="F20573">
        <v>1.226</v>
      </c>
    </row>
    <row r="20574" spans="4:6" x14ac:dyDescent="0.25">
      <c r="D20574" s="1">
        <v>41368</v>
      </c>
      <c r="E20574" s="2">
        <v>0.64449074074074075</v>
      </c>
      <c r="F20574">
        <v>1.226</v>
      </c>
    </row>
    <row r="20575" spans="4:6" x14ac:dyDescent="0.25">
      <c r="D20575" s="1">
        <v>41368</v>
      </c>
      <c r="E20575" s="2">
        <v>0.64450231481481479</v>
      </c>
      <c r="F20575">
        <v>1.228</v>
      </c>
    </row>
    <row r="20576" spans="4:6" x14ac:dyDescent="0.25">
      <c r="D20576" s="1">
        <v>41368</v>
      </c>
      <c r="E20576" s="2">
        <v>0.64451388888888894</v>
      </c>
      <c r="F20576">
        <v>1.228</v>
      </c>
    </row>
    <row r="20577" spans="4:6" x14ac:dyDescent="0.25">
      <c r="D20577" s="1">
        <v>41368</v>
      </c>
      <c r="E20577" s="2">
        <v>0.64452546296296298</v>
      </c>
      <c r="F20577">
        <v>1.228</v>
      </c>
    </row>
    <row r="20578" spans="4:6" x14ac:dyDescent="0.25">
      <c r="D20578" s="1">
        <v>41368</v>
      </c>
      <c r="E20578" s="2">
        <v>0.64453703703703702</v>
      </c>
      <c r="F20578">
        <v>1.226</v>
      </c>
    </row>
    <row r="20579" spans="4:6" x14ac:dyDescent="0.25">
      <c r="D20579" s="1">
        <v>41368</v>
      </c>
      <c r="E20579" s="2">
        <v>0.64454861111111106</v>
      </c>
      <c r="F20579">
        <v>1.228</v>
      </c>
    </row>
    <row r="20580" spans="4:6" x14ac:dyDescent="0.25">
      <c r="D20580" s="1">
        <v>41368</v>
      </c>
      <c r="E20580" s="2">
        <v>0.64456018518518521</v>
      </c>
      <c r="F20580">
        <v>1.228</v>
      </c>
    </row>
    <row r="20581" spans="4:6" x14ac:dyDescent="0.25">
      <c r="D20581" s="1">
        <v>41368</v>
      </c>
      <c r="E20581" s="2">
        <v>0.64457175925925925</v>
      </c>
      <c r="F20581">
        <v>1.228</v>
      </c>
    </row>
    <row r="20582" spans="4:6" x14ac:dyDescent="0.25">
      <c r="D20582" s="1">
        <v>41368</v>
      </c>
      <c r="E20582" s="2">
        <v>0.6445833333333334</v>
      </c>
      <c r="F20582">
        <v>1.228</v>
      </c>
    </row>
    <row r="20583" spans="4:6" x14ac:dyDescent="0.25">
      <c r="D20583" s="1">
        <v>41368</v>
      </c>
      <c r="E20583" s="2">
        <v>0.64459490740740744</v>
      </c>
      <c r="F20583">
        <v>1.228</v>
      </c>
    </row>
    <row r="20584" spans="4:6" x14ac:dyDescent="0.25">
      <c r="D20584" s="1">
        <v>41368</v>
      </c>
      <c r="E20584" s="2">
        <v>0.64460648148148147</v>
      </c>
      <c r="F20584">
        <v>1.228</v>
      </c>
    </row>
    <row r="20585" spans="4:6" x14ac:dyDescent="0.25">
      <c r="D20585" s="1">
        <v>41368</v>
      </c>
      <c r="E20585" s="2">
        <v>0.64461805555555551</v>
      </c>
      <c r="F20585">
        <v>1.2250000000000001</v>
      </c>
    </row>
    <row r="20586" spans="4:6" x14ac:dyDescent="0.25">
      <c r="D20586" s="1">
        <v>41368</v>
      </c>
      <c r="E20586" s="2">
        <v>0.64462962962962966</v>
      </c>
      <c r="F20586">
        <v>1.228</v>
      </c>
    </row>
    <row r="20587" spans="4:6" x14ac:dyDescent="0.25">
      <c r="D20587" s="1">
        <v>41368</v>
      </c>
      <c r="E20587" s="2">
        <v>0.6446412037037037</v>
      </c>
      <c r="F20587">
        <v>1.228</v>
      </c>
    </row>
    <row r="20588" spans="4:6" x14ac:dyDescent="0.25">
      <c r="D20588" s="1">
        <v>41368</v>
      </c>
      <c r="E20588" s="2">
        <v>0.64465277777777785</v>
      </c>
      <c r="F20588">
        <v>1.226</v>
      </c>
    </row>
    <row r="20589" spans="4:6" x14ac:dyDescent="0.25">
      <c r="D20589" s="1">
        <v>41368</v>
      </c>
      <c r="E20589" s="2">
        <v>0.64466435185185189</v>
      </c>
      <c r="F20589">
        <v>1.226</v>
      </c>
    </row>
    <row r="20590" spans="4:6" x14ac:dyDescent="0.25">
      <c r="D20590" s="1">
        <v>41368</v>
      </c>
      <c r="E20590" s="2">
        <v>0.64467592592592593</v>
      </c>
      <c r="F20590">
        <v>1.226</v>
      </c>
    </row>
    <row r="20591" spans="4:6" x14ac:dyDescent="0.25">
      <c r="D20591" s="1">
        <v>41368</v>
      </c>
      <c r="E20591" s="2">
        <v>0.64468749999999997</v>
      </c>
      <c r="F20591">
        <v>1.226</v>
      </c>
    </row>
    <row r="20592" spans="4:6" x14ac:dyDescent="0.25">
      <c r="D20592" s="1">
        <v>41368</v>
      </c>
      <c r="E20592" s="2">
        <v>0.64469907407407401</v>
      </c>
      <c r="F20592">
        <v>1.228</v>
      </c>
    </row>
    <row r="20593" spans="4:6" x14ac:dyDescent="0.25">
      <c r="D20593" s="1">
        <v>41368</v>
      </c>
      <c r="E20593" s="2">
        <v>0.64471064814814816</v>
      </c>
      <c r="F20593">
        <v>1.226</v>
      </c>
    </row>
    <row r="20594" spans="4:6" x14ac:dyDescent="0.25">
      <c r="D20594" s="1">
        <v>41368</v>
      </c>
      <c r="E20594" s="2">
        <v>0.6447222222222222</v>
      </c>
      <c r="F20594">
        <v>1.228</v>
      </c>
    </row>
    <row r="20595" spans="4:6" x14ac:dyDescent="0.25">
      <c r="D20595" s="1">
        <v>41368</v>
      </c>
      <c r="E20595" s="2">
        <v>0.64473379629629635</v>
      </c>
      <c r="F20595">
        <v>1.226</v>
      </c>
    </row>
    <row r="20596" spans="4:6" x14ac:dyDescent="0.25">
      <c r="D20596" s="1">
        <v>41368</v>
      </c>
      <c r="E20596" s="2">
        <v>0.64474537037037039</v>
      </c>
      <c r="F20596">
        <v>1.226</v>
      </c>
    </row>
    <row r="20597" spans="4:6" x14ac:dyDescent="0.25">
      <c r="D20597" s="1">
        <v>41368</v>
      </c>
      <c r="E20597" s="2">
        <v>0.64475694444444442</v>
      </c>
      <c r="F20597">
        <v>1.226</v>
      </c>
    </row>
    <row r="20598" spans="4:6" x14ac:dyDescent="0.25">
      <c r="D20598" s="1">
        <v>41368</v>
      </c>
      <c r="E20598" s="2">
        <v>0.64476851851851846</v>
      </c>
      <c r="F20598">
        <v>1.226</v>
      </c>
    </row>
    <row r="20599" spans="4:6" x14ac:dyDescent="0.25">
      <c r="D20599" s="1">
        <v>41368</v>
      </c>
      <c r="E20599" s="2">
        <v>0.64478009259259261</v>
      </c>
      <c r="F20599">
        <v>1.226</v>
      </c>
    </row>
    <row r="20600" spans="4:6" x14ac:dyDescent="0.25">
      <c r="D20600" s="1">
        <v>41368</v>
      </c>
      <c r="E20600" s="2">
        <v>0.64479166666666665</v>
      </c>
      <c r="F20600">
        <v>1.226</v>
      </c>
    </row>
    <row r="20601" spans="4:6" x14ac:dyDescent="0.25">
      <c r="D20601" s="1">
        <v>41368</v>
      </c>
      <c r="E20601" s="2">
        <v>0.6448032407407408</v>
      </c>
      <c r="F20601">
        <v>1.226</v>
      </c>
    </row>
    <row r="20602" spans="4:6" x14ac:dyDescent="0.25">
      <c r="D20602" s="1">
        <v>41368</v>
      </c>
      <c r="E20602" s="2">
        <v>0.64481481481481484</v>
      </c>
      <c r="F20602">
        <v>1.226</v>
      </c>
    </row>
    <row r="20603" spans="4:6" x14ac:dyDescent="0.25">
      <c r="D20603" s="1">
        <v>41368</v>
      </c>
      <c r="E20603" s="2">
        <v>0.64482638888888888</v>
      </c>
      <c r="F20603">
        <v>1.226</v>
      </c>
    </row>
    <row r="20604" spans="4:6" x14ac:dyDescent="0.25">
      <c r="D20604" s="1">
        <v>41368</v>
      </c>
      <c r="E20604" s="2">
        <v>0.64483796296296292</v>
      </c>
      <c r="F20604">
        <v>1.226</v>
      </c>
    </row>
    <row r="20605" spans="4:6" x14ac:dyDescent="0.25">
      <c r="D20605" s="1">
        <v>41368</v>
      </c>
      <c r="E20605" s="2">
        <v>0.64484953703703707</v>
      </c>
      <c r="F20605">
        <v>1.228</v>
      </c>
    </row>
    <row r="20606" spans="4:6" x14ac:dyDescent="0.25">
      <c r="D20606" s="1">
        <v>41368</v>
      </c>
      <c r="E20606" s="2">
        <v>0.64486111111111111</v>
      </c>
      <c r="F20606">
        <v>1.226</v>
      </c>
    </row>
    <row r="20607" spans="4:6" x14ac:dyDescent="0.25">
      <c r="D20607" s="1">
        <v>41368</v>
      </c>
      <c r="E20607" s="2">
        <v>0.64487268518518526</v>
      </c>
      <c r="F20607">
        <v>1.228</v>
      </c>
    </row>
    <row r="20608" spans="4:6" x14ac:dyDescent="0.25">
      <c r="D20608" s="1">
        <v>41368</v>
      </c>
      <c r="E20608" s="2">
        <v>0.6448842592592593</v>
      </c>
      <c r="F20608">
        <v>1.228</v>
      </c>
    </row>
    <row r="20609" spans="4:6" x14ac:dyDescent="0.25">
      <c r="D20609" s="1">
        <v>41368</v>
      </c>
      <c r="E20609" s="2">
        <v>0.64489583333333333</v>
      </c>
      <c r="F20609">
        <v>1.226</v>
      </c>
    </row>
    <row r="20610" spans="4:6" x14ac:dyDescent="0.25">
      <c r="D20610" s="1">
        <v>41368</v>
      </c>
      <c r="E20610" s="2">
        <v>0.64490740740740737</v>
      </c>
      <c r="F20610">
        <v>1.228</v>
      </c>
    </row>
    <row r="20611" spans="4:6" x14ac:dyDescent="0.25">
      <c r="D20611" s="1">
        <v>41368</v>
      </c>
      <c r="E20611" s="2">
        <v>0.64491898148148141</v>
      </c>
      <c r="F20611">
        <v>1.2290000000000001</v>
      </c>
    </row>
    <row r="20612" spans="4:6" x14ac:dyDescent="0.25">
      <c r="D20612" s="1">
        <v>41368</v>
      </c>
      <c r="E20612" s="2">
        <v>0.64493055555555556</v>
      </c>
      <c r="F20612">
        <v>1.226</v>
      </c>
    </row>
    <row r="20613" spans="4:6" x14ac:dyDescent="0.25">
      <c r="D20613" s="1">
        <v>41368</v>
      </c>
      <c r="E20613" s="2">
        <v>0.6449421296296296</v>
      </c>
      <c r="F20613">
        <v>1.228</v>
      </c>
    </row>
    <row r="20614" spans="4:6" x14ac:dyDescent="0.25">
      <c r="D20614" s="1">
        <v>41368</v>
      </c>
      <c r="E20614" s="2">
        <v>0.64495370370370375</v>
      </c>
      <c r="F20614">
        <v>1.226</v>
      </c>
    </row>
    <row r="20615" spans="4:6" x14ac:dyDescent="0.25">
      <c r="D20615" s="1">
        <v>41368</v>
      </c>
      <c r="E20615" s="2">
        <v>0.64496527777777779</v>
      </c>
      <c r="F20615">
        <v>1.228</v>
      </c>
    </row>
    <row r="20616" spans="4:6" x14ac:dyDescent="0.25">
      <c r="D20616" s="1">
        <v>41368</v>
      </c>
      <c r="E20616" s="2">
        <v>0.64497685185185183</v>
      </c>
      <c r="F20616">
        <v>1.228</v>
      </c>
    </row>
    <row r="20617" spans="4:6" x14ac:dyDescent="0.25">
      <c r="D20617" s="1">
        <v>41368</v>
      </c>
      <c r="E20617" s="2">
        <v>0.64498842592592587</v>
      </c>
      <c r="F20617">
        <v>1.228</v>
      </c>
    </row>
    <row r="20618" spans="4:6" x14ac:dyDescent="0.25">
      <c r="D20618" s="1">
        <v>41368</v>
      </c>
      <c r="E20618" s="2">
        <v>0.64500000000000002</v>
      </c>
      <c r="F20618">
        <v>1.226</v>
      </c>
    </row>
    <row r="20619" spans="4:6" x14ac:dyDescent="0.25">
      <c r="D20619" s="1">
        <v>41368</v>
      </c>
      <c r="E20619" s="2">
        <v>0.64501157407407406</v>
      </c>
      <c r="F20619">
        <v>1.228</v>
      </c>
    </row>
    <row r="20620" spans="4:6" x14ac:dyDescent="0.25">
      <c r="D20620" s="1">
        <v>41368</v>
      </c>
      <c r="E20620" s="2">
        <v>0.64502314814814821</v>
      </c>
      <c r="F20620">
        <v>1.228</v>
      </c>
    </row>
    <row r="20621" spans="4:6" x14ac:dyDescent="0.25">
      <c r="D20621" s="1">
        <v>41368</v>
      </c>
      <c r="E20621" s="2">
        <v>0.64503472222222225</v>
      </c>
      <c r="F20621">
        <v>1.226</v>
      </c>
    </row>
    <row r="20622" spans="4:6" x14ac:dyDescent="0.25">
      <c r="D20622" s="1">
        <v>41368</v>
      </c>
      <c r="E20622" s="2">
        <v>0.64504629629629628</v>
      </c>
      <c r="F20622">
        <v>1.228</v>
      </c>
    </row>
    <row r="20623" spans="4:6" x14ac:dyDescent="0.25">
      <c r="D20623" s="1">
        <v>41368</v>
      </c>
      <c r="E20623" s="2">
        <v>0.64505787037037032</v>
      </c>
      <c r="F20623">
        <v>1.226</v>
      </c>
    </row>
    <row r="20624" spans="4:6" x14ac:dyDescent="0.25">
      <c r="D20624" s="1">
        <v>41368</v>
      </c>
      <c r="E20624" s="2">
        <v>0.64506944444444447</v>
      </c>
      <c r="F20624">
        <v>1.228</v>
      </c>
    </row>
    <row r="20625" spans="4:6" x14ac:dyDescent="0.25">
      <c r="D20625" s="1">
        <v>41368</v>
      </c>
      <c r="E20625" s="2">
        <v>0.64508101851851851</v>
      </c>
      <c r="F20625">
        <v>1.226</v>
      </c>
    </row>
    <row r="20626" spans="4:6" x14ac:dyDescent="0.25">
      <c r="D20626" s="1">
        <v>41368</v>
      </c>
      <c r="E20626" s="2">
        <v>0.64509259259259266</v>
      </c>
      <c r="F20626">
        <v>1.226</v>
      </c>
    </row>
    <row r="20627" spans="4:6" x14ac:dyDescent="0.25">
      <c r="D20627" s="1">
        <v>41368</v>
      </c>
      <c r="E20627" s="2">
        <v>0.6451041666666667</v>
      </c>
      <c r="F20627">
        <v>1.228</v>
      </c>
    </row>
    <row r="20628" spans="4:6" x14ac:dyDescent="0.25">
      <c r="D20628" s="1">
        <v>41368</v>
      </c>
      <c r="E20628" s="2">
        <v>0.64511574074074074</v>
      </c>
      <c r="F20628">
        <v>1.228</v>
      </c>
    </row>
    <row r="20629" spans="4:6" x14ac:dyDescent="0.25">
      <c r="D20629" s="1">
        <v>41368</v>
      </c>
      <c r="E20629" s="2">
        <v>0.64512731481481478</v>
      </c>
      <c r="F20629">
        <v>1.226</v>
      </c>
    </row>
    <row r="20630" spans="4:6" x14ac:dyDescent="0.25">
      <c r="D20630" s="1">
        <v>41368</v>
      </c>
      <c r="E20630" s="2">
        <v>0.64513888888888882</v>
      </c>
      <c r="F20630">
        <v>1.228</v>
      </c>
    </row>
    <row r="20631" spans="4:6" x14ac:dyDescent="0.25">
      <c r="D20631" s="1">
        <v>41368</v>
      </c>
      <c r="E20631" s="2">
        <v>0.64515046296296297</v>
      </c>
      <c r="F20631">
        <v>1.226</v>
      </c>
    </row>
    <row r="20632" spans="4:6" x14ac:dyDescent="0.25">
      <c r="D20632" s="1">
        <v>41368</v>
      </c>
      <c r="E20632" s="2">
        <v>0.64516203703703701</v>
      </c>
      <c r="F20632">
        <v>1.228</v>
      </c>
    </row>
    <row r="20633" spans="4:6" x14ac:dyDescent="0.25">
      <c r="D20633" s="1">
        <v>41368</v>
      </c>
      <c r="E20633" s="2">
        <v>0.64517361111111116</v>
      </c>
      <c r="F20633">
        <v>1.228</v>
      </c>
    </row>
    <row r="20634" spans="4:6" x14ac:dyDescent="0.25">
      <c r="D20634" s="1">
        <v>41368</v>
      </c>
      <c r="E20634" s="2">
        <v>0.64518518518518519</v>
      </c>
      <c r="F20634">
        <v>1.228</v>
      </c>
    </row>
    <row r="20635" spans="4:6" x14ac:dyDescent="0.25">
      <c r="D20635" s="1">
        <v>41368</v>
      </c>
      <c r="E20635" s="2">
        <v>0.64519675925925923</v>
      </c>
      <c r="F20635">
        <v>1.228</v>
      </c>
    </row>
    <row r="20636" spans="4:6" x14ac:dyDescent="0.25">
      <c r="D20636" s="1">
        <v>41368</v>
      </c>
      <c r="E20636" s="2">
        <v>0.64520833333333327</v>
      </c>
      <c r="F20636">
        <v>1.228</v>
      </c>
    </row>
    <row r="20637" spans="4:6" x14ac:dyDescent="0.25">
      <c r="D20637" s="1">
        <v>41368</v>
      </c>
      <c r="E20637" s="2">
        <v>0.64521990740740742</v>
      </c>
      <c r="F20637">
        <v>1.228</v>
      </c>
    </row>
    <row r="20638" spans="4:6" x14ac:dyDescent="0.25">
      <c r="D20638" s="1">
        <v>41368</v>
      </c>
      <c r="E20638" s="2">
        <v>0.64523148148148146</v>
      </c>
      <c r="F20638">
        <v>1.228</v>
      </c>
    </row>
    <row r="20639" spans="4:6" x14ac:dyDescent="0.25">
      <c r="D20639" s="1">
        <v>41368</v>
      </c>
      <c r="E20639" s="2">
        <v>0.64524305555555561</v>
      </c>
      <c r="F20639">
        <v>1.226</v>
      </c>
    </row>
    <row r="20640" spans="4:6" x14ac:dyDescent="0.25">
      <c r="D20640" s="1">
        <v>41368</v>
      </c>
      <c r="E20640" s="2">
        <v>0.64525462962962965</v>
      </c>
      <c r="F20640">
        <v>1.228</v>
      </c>
    </row>
    <row r="20641" spans="4:6" x14ac:dyDescent="0.25">
      <c r="D20641" s="1">
        <v>41368</v>
      </c>
      <c r="E20641" s="2">
        <v>0.64526620370370369</v>
      </c>
      <c r="F20641">
        <v>1.228</v>
      </c>
    </row>
    <row r="20642" spans="4:6" x14ac:dyDescent="0.25">
      <c r="D20642" s="1">
        <v>41368</v>
      </c>
      <c r="E20642" s="2">
        <v>0.64527777777777773</v>
      </c>
      <c r="F20642">
        <v>1.228</v>
      </c>
    </row>
    <row r="20643" spans="4:6" x14ac:dyDescent="0.25">
      <c r="D20643" s="1">
        <v>41368</v>
      </c>
      <c r="E20643" s="2">
        <v>0.64528935185185188</v>
      </c>
      <c r="F20643">
        <v>1.226</v>
      </c>
    </row>
    <row r="20644" spans="4:6" x14ac:dyDescent="0.25">
      <c r="D20644" s="1">
        <v>41368</v>
      </c>
      <c r="E20644" s="2">
        <v>0.64530092592592592</v>
      </c>
      <c r="F20644">
        <v>1.226</v>
      </c>
    </row>
    <row r="20645" spans="4:6" x14ac:dyDescent="0.25">
      <c r="D20645" s="1">
        <v>41368</v>
      </c>
      <c r="E20645" s="2">
        <v>0.64531250000000007</v>
      </c>
      <c r="F20645">
        <v>1.226</v>
      </c>
    </row>
    <row r="20646" spans="4:6" x14ac:dyDescent="0.25">
      <c r="D20646" s="1">
        <v>41368</v>
      </c>
      <c r="E20646" s="2">
        <v>0.64532407407407411</v>
      </c>
      <c r="F20646">
        <v>1.228</v>
      </c>
    </row>
    <row r="20647" spans="4:6" x14ac:dyDescent="0.25">
      <c r="D20647" s="1">
        <v>41368</v>
      </c>
      <c r="E20647" s="2">
        <v>0.64533564814814814</v>
      </c>
      <c r="F20647">
        <v>1.228</v>
      </c>
    </row>
    <row r="20648" spans="4:6" x14ac:dyDescent="0.25">
      <c r="D20648" s="1">
        <v>41368</v>
      </c>
      <c r="E20648" s="2">
        <v>0.64534722222222218</v>
      </c>
      <c r="F20648">
        <v>1.228</v>
      </c>
    </row>
    <row r="20649" spans="4:6" x14ac:dyDescent="0.25">
      <c r="D20649" s="1">
        <v>41368</v>
      </c>
      <c r="E20649" s="2">
        <v>0.64535879629629633</v>
      </c>
      <c r="F20649">
        <v>1.228</v>
      </c>
    </row>
    <row r="20650" spans="4:6" x14ac:dyDescent="0.25">
      <c r="D20650" s="1">
        <v>41368</v>
      </c>
      <c r="E20650" s="2">
        <v>0.64537037037037037</v>
      </c>
      <c r="F20650">
        <v>1.228</v>
      </c>
    </row>
    <row r="20651" spans="4:6" x14ac:dyDescent="0.25">
      <c r="D20651" s="1">
        <v>41368</v>
      </c>
      <c r="E20651" s="2">
        <v>0.64538194444444441</v>
      </c>
      <c r="F20651">
        <v>1.228</v>
      </c>
    </row>
    <row r="20652" spans="4:6" x14ac:dyDescent="0.25">
      <c r="D20652" s="1">
        <v>41368</v>
      </c>
      <c r="E20652" s="2">
        <v>0.64539351851851856</v>
      </c>
      <c r="F20652">
        <v>1.228</v>
      </c>
    </row>
    <row r="20653" spans="4:6" x14ac:dyDescent="0.25">
      <c r="D20653" s="1">
        <v>41368</v>
      </c>
      <c r="E20653" s="2">
        <v>0.6454050925925926</v>
      </c>
      <c r="F20653">
        <v>1.228</v>
      </c>
    </row>
    <row r="20654" spans="4:6" x14ac:dyDescent="0.25">
      <c r="D20654" s="1">
        <v>41368</v>
      </c>
      <c r="E20654" s="2">
        <v>0.64541666666666664</v>
      </c>
      <c r="F20654">
        <v>1.228</v>
      </c>
    </row>
    <row r="20655" spans="4:6" x14ac:dyDescent="0.25">
      <c r="D20655" s="1">
        <v>41368</v>
      </c>
      <c r="E20655" s="2">
        <v>0.64542824074074068</v>
      </c>
      <c r="F20655">
        <v>1.226</v>
      </c>
    </row>
    <row r="20656" spans="4:6" x14ac:dyDescent="0.25">
      <c r="D20656" s="1">
        <v>41368</v>
      </c>
      <c r="E20656" s="2">
        <v>0.64543981481481483</v>
      </c>
      <c r="F20656">
        <v>1.228</v>
      </c>
    </row>
    <row r="20657" spans="4:6" x14ac:dyDescent="0.25">
      <c r="D20657" s="1">
        <v>41368</v>
      </c>
      <c r="E20657" s="2">
        <v>0.64545138888888887</v>
      </c>
      <c r="F20657">
        <v>1.228</v>
      </c>
    </row>
    <row r="20658" spans="4:6" x14ac:dyDescent="0.25">
      <c r="D20658" s="1">
        <v>41368</v>
      </c>
      <c r="E20658" s="2">
        <v>0.64546296296296302</v>
      </c>
      <c r="F20658">
        <v>1.228</v>
      </c>
    </row>
    <row r="20659" spans="4:6" x14ac:dyDescent="0.25">
      <c r="D20659" s="1">
        <v>41368</v>
      </c>
      <c r="E20659" s="2">
        <v>0.64547453703703705</v>
      </c>
      <c r="F20659">
        <v>1.228</v>
      </c>
    </row>
    <row r="20660" spans="4:6" x14ac:dyDescent="0.25">
      <c r="D20660" s="1">
        <v>41368</v>
      </c>
      <c r="E20660" s="2">
        <v>0.64548611111111109</v>
      </c>
      <c r="F20660">
        <v>1.228</v>
      </c>
    </row>
    <row r="20661" spans="4:6" x14ac:dyDescent="0.25">
      <c r="D20661" s="1">
        <v>41368</v>
      </c>
      <c r="E20661" s="2">
        <v>0.64549768518518513</v>
      </c>
      <c r="F20661">
        <v>1.2290000000000001</v>
      </c>
    </row>
    <row r="20662" spans="4:6" x14ac:dyDescent="0.25">
      <c r="D20662" s="1">
        <v>41368</v>
      </c>
      <c r="E20662" s="2">
        <v>0.64550925925925928</v>
      </c>
      <c r="F20662">
        <v>1.228</v>
      </c>
    </row>
    <row r="20663" spans="4:6" x14ac:dyDescent="0.25">
      <c r="D20663" s="1">
        <v>41368</v>
      </c>
      <c r="E20663" s="2">
        <v>0.64552083333333332</v>
      </c>
      <c r="F20663">
        <v>1.228</v>
      </c>
    </row>
    <row r="20664" spans="4:6" x14ac:dyDescent="0.25">
      <c r="D20664" s="1">
        <v>41368</v>
      </c>
      <c r="E20664" s="2">
        <v>0.64553240740740747</v>
      </c>
      <c r="F20664">
        <v>1.228</v>
      </c>
    </row>
    <row r="20665" spans="4:6" x14ac:dyDescent="0.25">
      <c r="D20665" s="1">
        <v>41368</v>
      </c>
      <c r="E20665" s="2">
        <v>0.64554398148148151</v>
      </c>
      <c r="F20665">
        <v>1.226</v>
      </c>
    </row>
    <row r="20666" spans="4:6" x14ac:dyDescent="0.25">
      <c r="D20666" s="1">
        <v>41368</v>
      </c>
      <c r="E20666" s="2">
        <v>0.64555555555555555</v>
      </c>
      <c r="F20666">
        <v>1.228</v>
      </c>
    </row>
    <row r="20667" spans="4:6" x14ac:dyDescent="0.25">
      <c r="D20667" s="1">
        <v>41368</v>
      </c>
      <c r="E20667" s="2">
        <v>0.64556712962962959</v>
      </c>
      <c r="F20667">
        <v>1.228</v>
      </c>
    </row>
    <row r="20668" spans="4:6" x14ac:dyDescent="0.25">
      <c r="D20668" s="1">
        <v>41368</v>
      </c>
      <c r="E20668" s="2">
        <v>0.64557870370370374</v>
      </c>
      <c r="F20668">
        <v>1.228</v>
      </c>
    </row>
    <row r="20669" spans="4:6" x14ac:dyDescent="0.25">
      <c r="D20669" s="1">
        <v>41368</v>
      </c>
      <c r="E20669" s="2">
        <v>0.64559027777777778</v>
      </c>
      <c r="F20669">
        <v>1.228</v>
      </c>
    </row>
    <row r="20670" spans="4:6" x14ac:dyDescent="0.25">
      <c r="D20670" s="1">
        <v>41368</v>
      </c>
      <c r="E20670" s="2">
        <v>0.64560185185185182</v>
      </c>
      <c r="F20670">
        <v>1.226</v>
      </c>
    </row>
    <row r="20671" spans="4:6" x14ac:dyDescent="0.25">
      <c r="D20671" s="1">
        <v>41368</v>
      </c>
      <c r="E20671" s="2">
        <v>0.64561342592592597</v>
      </c>
      <c r="F20671">
        <v>1.228</v>
      </c>
    </row>
    <row r="20672" spans="4:6" x14ac:dyDescent="0.25">
      <c r="D20672" s="1">
        <v>41368</v>
      </c>
      <c r="E20672" s="2">
        <v>0.645625</v>
      </c>
      <c r="F20672">
        <v>1.226</v>
      </c>
    </row>
    <row r="20673" spans="4:6" x14ac:dyDescent="0.25">
      <c r="D20673" s="1">
        <v>41368</v>
      </c>
      <c r="E20673" s="2">
        <v>0.64563657407407404</v>
      </c>
      <c r="F20673">
        <v>1.228</v>
      </c>
    </row>
    <row r="20674" spans="4:6" x14ac:dyDescent="0.25">
      <c r="D20674" s="1">
        <v>41368</v>
      </c>
      <c r="E20674" s="2">
        <v>0.64564814814814808</v>
      </c>
      <c r="F20674">
        <v>1.228</v>
      </c>
    </row>
    <row r="20675" spans="4:6" x14ac:dyDescent="0.25">
      <c r="D20675" s="1">
        <v>41368</v>
      </c>
      <c r="E20675" s="2">
        <v>0.64565972222222223</v>
      </c>
      <c r="F20675">
        <v>1.228</v>
      </c>
    </row>
    <row r="20676" spans="4:6" x14ac:dyDescent="0.25">
      <c r="D20676" s="1">
        <v>41368</v>
      </c>
      <c r="E20676" s="2">
        <v>0.64567129629629627</v>
      </c>
      <c r="F20676">
        <v>1.226</v>
      </c>
    </row>
    <row r="20677" spans="4:6" x14ac:dyDescent="0.25">
      <c r="D20677" s="1">
        <v>41368</v>
      </c>
      <c r="E20677" s="2">
        <v>0.64568287037037042</v>
      </c>
      <c r="F20677">
        <v>1.228</v>
      </c>
    </row>
    <row r="20678" spans="4:6" x14ac:dyDescent="0.25">
      <c r="D20678" s="1">
        <v>41368</v>
      </c>
      <c r="E20678" s="2">
        <v>0.64569444444444446</v>
      </c>
      <c r="F20678">
        <v>1.228</v>
      </c>
    </row>
    <row r="20679" spans="4:6" x14ac:dyDescent="0.25">
      <c r="D20679" s="1">
        <v>41368</v>
      </c>
      <c r="E20679" s="2">
        <v>0.6457060185185185</v>
      </c>
      <c r="F20679">
        <v>1.226</v>
      </c>
    </row>
    <row r="20680" spans="4:6" x14ac:dyDescent="0.25">
      <c r="D20680" s="1">
        <v>41368</v>
      </c>
      <c r="E20680" s="2">
        <v>0.64571759259259254</v>
      </c>
      <c r="F20680">
        <v>1.228</v>
      </c>
    </row>
    <row r="20681" spans="4:6" x14ac:dyDescent="0.25">
      <c r="D20681" s="1">
        <v>41368</v>
      </c>
      <c r="E20681" s="2">
        <v>0.64572916666666669</v>
      </c>
      <c r="F20681">
        <v>1.228</v>
      </c>
    </row>
    <row r="20682" spans="4:6" x14ac:dyDescent="0.25">
      <c r="D20682" s="1">
        <v>41368</v>
      </c>
      <c r="E20682" s="2">
        <v>0.64574074074074073</v>
      </c>
      <c r="F20682">
        <v>1.226</v>
      </c>
    </row>
    <row r="20683" spans="4:6" x14ac:dyDescent="0.25">
      <c r="D20683" s="1">
        <v>41368</v>
      </c>
      <c r="E20683" s="2">
        <v>0.64575231481481488</v>
      </c>
      <c r="F20683">
        <v>1.228</v>
      </c>
    </row>
    <row r="20684" spans="4:6" x14ac:dyDescent="0.25">
      <c r="D20684" s="1">
        <v>41368</v>
      </c>
      <c r="E20684" s="2">
        <v>0.64576388888888892</v>
      </c>
      <c r="F20684">
        <v>1.228</v>
      </c>
    </row>
    <row r="20685" spans="4:6" x14ac:dyDescent="0.25">
      <c r="D20685" s="1">
        <v>41368</v>
      </c>
      <c r="E20685" s="2">
        <v>0.64577546296296295</v>
      </c>
      <c r="F20685">
        <v>1.228</v>
      </c>
    </row>
    <row r="20686" spans="4:6" x14ac:dyDescent="0.25">
      <c r="D20686" s="1">
        <v>41368</v>
      </c>
      <c r="E20686" s="2">
        <v>0.64578703703703699</v>
      </c>
      <c r="F20686">
        <v>1.228</v>
      </c>
    </row>
    <row r="20687" spans="4:6" x14ac:dyDescent="0.25">
      <c r="D20687" s="1">
        <v>41368</v>
      </c>
      <c r="E20687" s="2">
        <v>0.64579861111111114</v>
      </c>
      <c r="F20687">
        <v>1.2290000000000001</v>
      </c>
    </row>
    <row r="20688" spans="4:6" x14ac:dyDescent="0.25">
      <c r="D20688" s="1">
        <v>41368</v>
      </c>
      <c r="E20688" s="2">
        <v>0.64581018518518518</v>
      </c>
      <c r="F20688">
        <v>1.226</v>
      </c>
    </row>
    <row r="20689" spans="4:6" x14ac:dyDescent="0.25">
      <c r="D20689" s="1">
        <v>41368</v>
      </c>
      <c r="E20689" s="2">
        <v>0.64582175925925933</v>
      </c>
      <c r="F20689">
        <v>1.226</v>
      </c>
    </row>
    <row r="20690" spans="4:6" x14ac:dyDescent="0.25">
      <c r="D20690" s="1">
        <v>41368</v>
      </c>
      <c r="E20690" s="2">
        <v>0.64583333333333337</v>
      </c>
      <c r="F20690">
        <v>1.228</v>
      </c>
    </row>
    <row r="20691" spans="4:6" x14ac:dyDescent="0.25">
      <c r="D20691" s="1">
        <v>41368</v>
      </c>
      <c r="E20691" s="2">
        <v>0.64584490740740741</v>
      </c>
      <c r="F20691">
        <v>1.226</v>
      </c>
    </row>
    <row r="20692" spans="4:6" x14ac:dyDescent="0.25">
      <c r="D20692" s="1">
        <v>41368</v>
      </c>
      <c r="E20692" s="2">
        <v>0.64585648148148145</v>
      </c>
      <c r="F20692">
        <v>1.228</v>
      </c>
    </row>
    <row r="20693" spans="4:6" x14ac:dyDescent="0.25">
      <c r="D20693" s="1">
        <v>41368</v>
      </c>
      <c r="E20693" s="2">
        <v>0.64586805555555549</v>
      </c>
      <c r="F20693">
        <v>1.228</v>
      </c>
    </row>
    <row r="20694" spans="4:6" x14ac:dyDescent="0.25">
      <c r="D20694" s="1">
        <v>41368</v>
      </c>
      <c r="E20694" s="2">
        <v>0.64587962962962964</v>
      </c>
      <c r="F20694">
        <v>1.228</v>
      </c>
    </row>
    <row r="20695" spans="4:6" x14ac:dyDescent="0.25">
      <c r="D20695" s="1">
        <v>41368</v>
      </c>
      <c r="E20695" s="2">
        <v>0.64589120370370368</v>
      </c>
      <c r="F20695">
        <v>1.226</v>
      </c>
    </row>
    <row r="20696" spans="4:6" x14ac:dyDescent="0.25">
      <c r="D20696" s="1">
        <v>41368</v>
      </c>
      <c r="E20696" s="2">
        <v>0.64590277777777783</v>
      </c>
      <c r="F20696">
        <v>1.228</v>
      </c>
    </row>
    <row r="20697" spans="4:6" x14ac:dyDescent="0.25">
      <c r="D20697" s="1">
        <v>41368</v>
      </c>
      <c r="E20697" s="2">
        <v>0.64591435185185186</v>
      </c>
      <c r="F20697">
        <v>1.228</v>
      </c>
    </row>
    <row r="20698" spans="4:6" x14ac:dyDescent="0.25">
      <c r="D20698" s="1">
        <v>41368</v>
      </c>
      <c r="E20698" s="2">
        <v>0.6459259259259259</v>
      </c>
      <c r="F20698">
        <v>1.2290000000000001</v>
      </c>
    </row>
    <row r="20699" spans="4:6" x14ac:dyDescent="0.25">
      <c r="D20699" s="1">
        <v>41368</v>
      </c>
      <c r="E20699" s="2">
        <v>0.64593749999999994</v>
      </c>
      <c r="F20699">
        <v>1.228</v>
      </c>
    </row>
    <row r="20700" spans="4:6" x14ac:dyDescent="0.25">
      <c r="D20700" s="1">
        <v>41368</v>
      </c>
      <c r="E20700" s="2">
        <v>0.64594907407407409</v>
      </c>
      <c r="F20700">
        <v>1.228</v>
      </c>
    </row>
    <row r="20701" spans="4:6" x14ac:dyDescent="0.25">
      <c r="D20701" s="1">
        <v>41368</v>
      </c>
      <c r="E20701" s="2">
        <v>0.64596064814814813</v>
      </c>
      <c r="F20701">
        <v>1.2290000000000001</v>
      </c>
    </row>
    <row r="20702" spans="4:6" x14ac:dyDescent="0.25">
      <c r="D20702" s="1">
        <v>41368</v>
      </c>
      <c r="E20702" s="2">
        <v>0.64597222222222228</v>
      </c>
      <c r="F20702">
        <v>1.228</v>
      </c>
    </row>
    <row r="20703" spans="4:6" x14ac:dyDescent="0.25">
      <c r="D20703" s="1">
        <v>41368</v>
      </c>
      <c r="E20703" s="2">
        <v>0.64598379629629632</v>
      </c>
      <c r="F20703">
        <v>1.228</v>
      </c>
    </row>
    <row r="20704" spans="4:6" x14ac:dyDescent="0.25">
      <c r="D20704" s="1">
        <v>41368</v>
      </c>
      <c r="E20704" s="2">
        <v>0.64599537037037036</v>
      </c>
      <c r="F20704">
        <v>1.228</v>
      </c>
    </row>
    <row r="20705" spans="4:6" x14ac:dyDescent="0.25">
      <c r="D20705" s="1">
        <v>41368</v>
      </c>
      <c r="E20705" s="2">
        <v>0.6460069444444444</v>
      </c>
      <c r="F20705">
        <v>1.228</v>
      </c>
    </row>
    <row r="20706" spans="4:6" x14ac:dyDescent="0.25">
      <c r="D20706" s="1">
        <v>41368</v>
      </c>
      <c r="E20706" s="2">
        <v>0.64601851851851855</v>
      </c>
      <c r="F20706">
        <v>1.228</v>
      </c>
    </row>
    <row r="20707" spans="4:6" x14ac:dyDescent="0.25">
      <c r="D20707" s="1">
        <v>41368</v>
      </c>
      <c r="E20707" s="2">
        <v>0.64603009259259259</v>
      </c>
      <c r="F20707">
        <v>1.228</v>
      </c>
    </row>
    <row r="20708" spans="4:6" x14ac:dyDescent="0.25">
      <c r="D20708" s="1">
        <v>41368</v>
      </c>
      <c r="E20708" s="2">
        <v>0.64604166666666674</v>
      </c>
      <c r="F20708">
        <v>1.2290000000000001</v>
      </c>
    </row>
    <row r="20709" spans="4:6" x14ac:dyDescent="0.25">
      <c r="D20709" s="1">
        <v>41368</v>
      </c>
      <c r="E20709" s="2">
        <v>0.64605324074074078</v>
      </c>
      <c r="F20709">
        <v>1.228</v>
      </c>
    </row>
    <row r="20710" spans="4:6" x14ac:dyDescent="0.25">
      <c r="D20710" s="1">
        <v>41368</v>
      </c>
      <c r="E20710" s="2">
        <v>0.64606481481481481</v>
      </c>
      <c r="F20710">
        <v>1.226</v>
      </c>
    </row>
    <row r="20711" spans="4:6" x14ac:dyDescent="0.25">
      <c r="D20711" s="1">
        <v>41368</v>
      </c>
      <c r="E20711" s="2">
        <v>0.64607638888888885</v>
      </c>
      <c r="F20711">
        <v>1.228</v>
      </c>
    </row>
    <row r="20712" spans="4:6" x14ac:dyDescent="0.25">
      <c r="D20712" s="1">
        <v>41368</v>
      </c>
      <c r="E20712" s="2">
        <v>0.64608796296296289</v>
      </c>
      <c r="F20712">
        <v>1.2290000000000001</v>
      </c>
    </row>
    <row r="20713" spans="4:6" x14ac:dyDescent="0.25">
      <c r="D20713" s="1">
        <v>41368</v>
      </c>
      <c r="E20713" s="2">
        <v>0.64609953703703704</v>
      </c>
      <c r="F20713">
        <v>1.228</v>
      </c>
    </row>
    <row r="20714" spans="4:6" x14ac:dyDescent="0.25">
      <c r="D20714" s="1">
        <v>41368</v>
      </c>
      <c r="E20714" s="2">
        <v>0.64611111111111108</v>
      </c>
      <c r="F20714">
        <v>1.228</v>
      </c>
    </row>
    <row r="20715" spans="4:6" x14ac:dyDescent="0.25">
      <c r="D20715" s="1">
        <v>41368</v>
      </c>
      <c r="E20715" s="2">
        <v>0.64612268518518523</v>
      </c>
      <c r="F20715">
        <v>1.228</v>
      </c>
    </row>
    <row r="20716" spans="4:6" x14ac:dyDescent="0.25">
      <c r="D20716" s="1">
        <v>41368</v>
      </c>
      <c r="E20716" s="2">
        <v>0.64613425925925927</v>
      </c>
      <c r="F20716">
        <v>1.226</v>
      </c>
    </row>
    <row r="20717" spans="4:6" x14ac:dyDescent="0.25">
      <c r="D20717" s="1">
        <v>41368</v>
      </c>
      <c r="E20717" s="2">
        <v>0.64614583333333331</v>
      </c>
      <c r="F20717">
        <v>1.2290000000000001</v>
      </c>
    </row>
    <row r="20718" spans="4:6" x14ac:dyDescent="0.25">
      <c r="D20718" s="1">
        <v>41368</v>
      </c>
      <c r="E20718" s="2">
        <v>0.64615740740740735</v>
      </c>
      <c r="F20718">
        <v>1.226</v>
      </c>
    </row>
    <row r="20719" spans="4:6" x14ac:dyDescent="0.25">
      <c r="D20719" s="1">
        <v>41368</v>
      </c>
      <c r="E20719" s="2">
        <v>0.6461689814814815</v>
      </c>
      <c r="F20719">
        <v>1.228</v>
      </c>
    </row>
    <row r="20720" spans="4:6" x14ac:dyDescent="0.25">
      <c r="D20720" s="1">
        <v>41368</v>
      </c>
      <c r="E20720" s="2">
        <v>0.64618055555555554</v>
      </c>
      <c r="F20720">
        <v>1.2290000000000001</v>
      </c>
    </row>
    <row r="20721" spans="4:6" x14ac:dyDescent="0.25">
      <c r="D20721" s="1">
        <v>41368</v>
      </c>
      <c r="E20721" s="2">
        <v>0.64619212962962969</v>
      </c>
      <c r="F20721">
        <v>1.228</v>
      </c>
    </row>
    <row r="20722" spans="4:6" x14ac:dyDescent="0.25">
      <c r="D20722" s="1">
        <v>41368</v>
      </c>
      <c r="E20722" s="2">
        <v>0.64620370370370372</v>
      </c>
      <c r="F20722">
        <v>1.226</v>
      </c>
    </row>
    <row r="20723" spans="4:6" x14ac:dyDescent="0.25">
      <c r="D20723" s="1">
        <v>41368</v>
      </c>
      <c r="E20723" s="2">
        <v>0.64621527777777776</v>
      </c>
      <c r="F20723">
        <v>1.226</v>
      </c>
    </row>
    <row r="20724" spans="4:6" x14ac:dyDescent="0.25">
      <c r="D20724" s="1">
        <v>41368</v>
      </c>
      <c r="E20724" s="2">
        <v>0.6462268518518518</v>
      </c>
      <c r="F20724">
        <v>1.228</v>
      </c>
    </row>
    <row r="20725" spans="4:6" x14ac:dyDescent="0.25">
      <c r="D20725" s="1">
        <v>41368</v>
      </c>
      <c r="E20725" s="2">
        <v>0.64623842592592595</v>
      </c>
      <c r="F20725">
        <v>1.228</v>
      </c>
    </row>
    <row r="20726" spans="4:6" x14ac:dyDescent="0.25">
      <c r="D20726" s="1">
        <v>41368</v>
      </c>
      <c r="E20726" s="2">
        <v>0.64624999999999999</v>
      </c>
      <c r="F20726">
        <v>1.226</v>
      </c>
    </row>
    <row r="20727" spans="4:6" x14ac:dyDescent="0.25">
      <c r="D20727" s="1">
        <v>41368</v>
      </c>
      <c r="E20727" s="2">
        <v>0.64626157407407414</v>
      </c>
      <c r="F20727">
        <v>1.226</v>
      </c>
    </row>
    <row r="20728" spans="4:6" x14ac:dyDescent="0.25">
      <c r="D20728" s="1">
        <v>41368</v>
      </c>
      <c r="E20728" s="2">
        <v>0.64627314814814818</v>
      </c>
      <c r="F20728">
        <v>1.228</v>
      </c>
    </row>
    <row r="20729" spans="4:6" x14ac:dyDescent="0.25">
      <c r="D20729" s="1">
        <v>41368</v>
      </c>
      <c r="E20729" s="2">
        <v>0.64628472222222222</v>
      </c>
      <c r="F20729">
        <v>1.228</v>
      </c>
    </row>
    <row r="20730" spans="4:6" x14ac:dyDescent="0.25">
      <c r="D20730" s="1">
        <v>41368</v>
      </c>
      <c r="E20730" s="2">
        <v>0.64629629629629626</v>
      </c>
      <c r="F20730">
        <v>1.228</v>
      </c>
    </row>
    <row r="20731" spans="4:6" x14ac:dyDescent="0.25">
      <c r="D20731" s="1">
        <v>41368</v>
      </c>
      <c r="E20731" s="2">
        <v>0.6463078703703703</v>
      </c>
      <c r="F20731">
        <v>1.226</v>
      </c>
    </row>
    <row r="20732" spans="4:6" x14ac:dyDescent="0.25">
      <c r="D20732" s="1">
        <v>41368</v>
      </c>
      <c r="E20732" s="2">
        <v>0.64631944444444445</v>
      </c>
      <c r="F20732">
        <v>1.228</v>
      </c>
    </row>
    <row r="20733" spans="4:6" x14ac:dyDescent="0.25">
      <c r="D20733" s="1">
        <v>41368</v>
      </c>
      <c r="E20733" s="2">
        <v>0.64633101851851849</v>
      </c>
      <c r="F20733">
        <v>1.226</v>
      </c>
    </row>
    <row r="20734" spans="4:6" x14ac:dyDescent="0.25">
      <c r="D20734" s="1">
        <v>41368</v>
      </c>
      <c r="E20734" s="2">
        <v>0.64634259259259264</v>
      </c>
      <c r="F20734">
        <v>1.226</v>
      </c>
    </row>
    <row r="20735" spans="4:6" x14ac:dyDescent="0.25">
      <c r="D20735" s="1">
        <v>41368</v>
      </c>
      <c r="E20735" s="2">
        <v>0.64635416666666667</v>
      </c>
      <c r="F20735">
        <v>1.228</v>
      </c>
    </row>
    <row r="20736" spans="4:6" x14ac:dyDescent="0.25">
      <c r="D20736" s="1">
        <v>41368</v>
      </c>
      <c r="E20736" s="2">
        <v>0.64636574074074071</v>
      </c>
      <c r="F20736">
        <v>1.228</v>
      </c>
    </row>
    <row r="20737" spans="4:6" x14ac:dyDescent="0.25">
      <c r="D20737" s="1">
        <v>41368</v>
      </c>
      <c r="E20737" s="2">
        <v>0.64637731481481475</v>
      </c>
      <c r="F20737">
        <v>1.226</v>
      </c>
    </row>
    <row r="20738" spans="4:6" x14ac:dyDescent="0.25">
      <c r="D20738" s="1">
        <v>41368</v>
      </c>
      <c r="E20738" s="2">
        <v>0.6463888888888889</v>
      </c>
      <c r="F20738">
        <v>1.2290000000000001</v>
      </c>
    </row>
    <row r="20739" spans="4:6" x14ac:dyDescent="0.25">
      <c r="D20739" s="1">
        <v>41368</v>
      </c>
      <c r="E20739" s="2">
        <v>0.64640046296296294</v>
      </c>
      <c r="F20739">
        <v>1.226</v>
      </c>
    </row>
    <row r="20740" spans="4:6" x14ac:dyDescent="0.25">
      <c r="D20740" s="1">
        <v>41368</v>
      </c>
      <c r="E20740" s="2">
        <v>0.64641203703703709</v>
      </c>
      <c r="F20740">
        <v>1.228</v>
      </c>
    </row>
    <row r="20741" spans="4:6" x14ac:dyDescent="0.25">
      <c r="D20741" s="1">
        <v>41368</v>
      </c>
      <c r="E20741" s="2">
        <v>0.64642361111111113</v>
      </c>
      <c r="F20741">
        <v>1.226</v>
      </c>
    </row>
    <row r="20742" spans="4:6" x14ac:dyDescent="0.25">
      <c r="D20742" s="1">
        <v>41368</v>
      </c>
      <c r="E20742" s="2">
        <v>0.64643518518518517</v>
      </c>
      <c r="F20742">
        <v>1.226</v>
      </c>
    </row>
    <row r="20743" spans="4:6" x14ac:dyDescent="0.25">
      <c r="D20743" s="1">
        <v>41368</v>
      </c>
      <c r="E20743" s="2">
        <v>0.64644675925925921</v>
      </c>
      <c r="F20743">
        <v>1.228</v>
      </c>
    </row>
    <row r="20744" spans="4:6" x14ac:dyDescent="0.25">
      <c r="D20744" s="1">
        <v>41368</v>
      </c>
      <c r="E20744" s="2">
        <v>0.64645833333333336</v>
      </c>
      <c r="F20744">
        <v>1.226</v>
      </c>
    </row>
    <row r="20745" spans="4:6" x14ac:dyDescent="0.25">
      <c r="D20745" s="1">
        <v>41368</v>
      </c>
      <c r="E20745" s="2">
        <v>0.6464699074074074</v>
      </c>
      <c r="F20745">
        <v>1.228</v>
      </c>
    </row>
    <row r="20746" spans="4:6" x14ac:dyDescent="0.25">
      <c r="D20746" s="1">
        <v>41368</v>
      </c>
      <c r="E20746" s="2">
        <v>0.64648148148148155</v>
      </c>
      <c r="F20746">
        <v>1.228</v>
      </c>
    </row>
    <row r="20747" spans="4:6" x14ac:dyDescent="0.25">
      <c r="D20747" s="1">
        <v>41368</v>
      </c>
      <c r="E20747" s="2">
        <v>0.64649305555555558</v>
      </c>
      <c r="F20747">
        <v>1.228</v>
      </c>
    </row>
    <row r="20748" spans="4:6" x14ac:dyDescent="0.25">
      <c r="D20748" s="1">
        <v>41368</v>
      </c>
      <c r="E20748" s="2">
        <v>0.64650462962962962</v>
      </c>
      <c r="F20748">
        <v>1.228</v>
      </c>
    </row>
    <row r="20749" spans="4:6" x14ac:dyDescent="0.25">
      <c r="D20749" s="1">
        <v>41368</v>
      </c>
      <c r="E20749" s="2">
        <v>0.64651620370370366</v>
      </c>
      <c r="F20749">
        <v>1.226</v>
      </c>
    </row>
    <row r="20750" spans="4:6" x14ac:dyDescent="0.25">
      <c r="D20750" s="1">
        <v>41368</v>
      </c>
      <c r="E20750" s="2">
        <v>0.64652777777777781</v>
      </c>
      <c r="F20750">
        <v>1.2290000000000001</v>
      </c>
    </row>
    <row r="20751" spans="4:6" x14ac:dyDescent="0.25">
      <c r="D20751" s="1">
        <v>41368</v>
      </c>
      <c r="E20751" s="2">
        <v>0.64653935185185185</v>
      </c>
      <c r="F20751">
        <v>1.228</v>
      </c>
    </row>
    <row r="20752" spans="4:6" x14ac:dyDescent="0.25">
      <c r="D20752" s="1">
        <v>41368</v>
      </c>
      <c r="E20752" s="2">
        <v>0.646550925925926</v>
      </c>
      <c r="F20752">
        <v>1.226</v>
      </c>
    </row>
    <row r="20753" spans="4:6" x14ac:dyDescent="0.25">
      <c r="D20753" s="1">
        <v>41368</v>
      </c>
      <c r="E20753" s="2">
        <v>0.64656250000000004</v>
      </c>
      <c r="F20753">
        <v>1.228</v>
      </c>
    </row>
    <row r="20754" spans="4:6" x14ac:dyDescent="0.25">
      <c r="D20754" s="1">
        <v>41368</v>
      </c>
      <c r="E20754" s="2">
        <v>0.64657407407407408</v>
      </c>
      <c r="F20754">
        <v>1.228</v>
      </c>
    </row>
    <row r="20755" spans="4:6" x14ac:dyDescent="0.25">
      <c r="D20755" s="1">
        <v>41368</v>
      </c>
      <c r="E20755" s="2">
        <v>0.64658564814814812</v>
      </c>
      <c r="F20755">
        <v>1.228</v>
      </c>
    </row>
    <row r="20756" spans="4:6" x14ac:dyDescent="0.25">
      <c r="D20756" s="1">
        <v>41368</v>
      </c>
      <c r="E20756" s="2">
        <v>0.64659722222222216</v>
      </c>
      <c r="F20756">
        <v>1.228</v>
      </c>
    </row>
    <row r="20757" spans="4:6" x14ac:dyDescent="0.25">
      <c r="D20757" s="1">
        <v>41368</v>
      </c>
      <c r="E20757" s="2">
        <v>0.64660879629629631</v>
      </c>
      <c r="F20757">
        <v>1.2290000000000001</v>
      </c>
    </row>
    <row r="20758" spans="4:6" x14ac:dyDescent="0.25">
      <c r="D20758" s="1">
        <v>41368</v>
      </c>
      <c r="E20758" s="2">
        <v>0.64662037037037035</v>
      </c>
      <c r="F20758">
        <v>1.226</v>
      </c>
    </row>
    <row r="20759" spans="4:6" x14ac:dyDescent="0.25">
      <c r="D20759" s="1">
        <v>41368</v>
      </c>
      <c r="E20759" s="2">
        <v>0.6466319444444445</v>
      </c>
      <c r="F20759">
        <v>1.228</v>
      </c>
    </row>
    <row r="20760" spans="4:6" x14ac:dyDescent="0.25">
      <c r="D20760" s="1">
        <v>41368</v>
      </c>
      <c r="E20760" s="2">
        <v>0.64664351851851853</v>
      </c>
      <c r="F20760">
        <v>1.226</v>
      </c>
    </row>
    <row r="20761" spans="4:6" x14ac:dyDescent="0.25">
      <c r="D20761" s="1">
        <v>41368</v>
      </c>
      <c r="E20761" s="2">
        <v>0.64665509259259257</v>
      </c>
      <c r="F20761">
        <v>1.226</v>
      </c>
    </row>
    <row r="20762" spans="4:6" x14ac:dyDescent="0.25">
      <c r="D20762" s="1">
        <v>41368</v>
      </c>
      <c r="E20762" s="2">
        <v>0.64666666666666661</v>
      </c>
      <c r="F20762">
        <v>1.2290000000000001</v>
      </c>
    </row>
    <row r="20763" spans="4:6" x14ac:dyDescent="0.25">
      <c r="D20763" s="1">
        <v>41368</v>
      </c>
      <c r="E20763" s="2">
        <v>0.64667824074074076</v>
      </c>
      <c r="F20763">
        <v>1.228</v>
      </c>
    </row>
    <row r="20764" spans="4:6" x14ac:dyDescent="0.25">
      <c r="D20764" s="1">
        <v>41368</v>
      </c>
      <c r="E20764" s="2">
        <v>0.6466898148148148</v>
      </c>
      <c r="F20764">
        <v>1.2290000000000001</v>
      </c>
    </row>
    <row r="20765" spans="4:6" x14ac:dyDescent="0.25">
      <c r="D20765" s="1">
        <v>41368</v>
      </c>
      <c r="E20765" s="2">
        <v>0.64670138888888895</v>
      </c>
      <c r="F20765">
        <v>1.228</v>
      </c>
    </row>
    <row r="20766" spans="4:6" x14ac:dyDescent="0.25">
      <c r="D20766" s="1">
        <v>41368</v>
      </c>
      <c r="E20766" s="2">
        <v>0.64671296296296299</v>
      </c>
      <c r="F20766">
        <v>1.226</v>
      </c>
    </row>
    <row r="20767" spans="4:6" x14ac:dyDescent="0.25">
      <c r="D20767" s="1">
        <v>41368</v>
      </c>
      <c r="E20767" s="2">
        <v>0.64672453703703703</v>
      </c>
      <c r="F20767">
        <v>1.228</v>
      </c>
    </row>
    <row r="20768" spans="4:6" x14ac:dyDescent="0.25">
      <c r="D20768" s="1">
        <v>41368</v>
      </c>
      <c r="E20768" s="2">
        <v>0.64673611111111107</v>
      </c>
      <c r="F20768">
        <v>1.228</v>
      </c>
    </row>
    <row r="20769" spans="4:6" x14ac:dyDescent="0.25">
      <c r="D20769" s="1">
        <v>41368</v>
      </c>
      <c r="E20769" s="2">
        <v>0.64674768518518522</v>
      </c>
      <c r="F20769">
        <v>1.228</v>
      </c>
    </row>
    <row r="20770" spans="4:6" x14ac:dyDescent="0.25">
      <c r="D20770" s="1">
        <v>41368</v>
      </c>
      <c r="E20770" s="2">
        <v>0.64675925925925926</v>
      </c>
      <c r="F20770">
        <v>1.228</v>
      </c>
    </row>
    <row r="20771" spans="4:6" x14ac:dyDescent="0.25">
      <c r="D20771" s="1">
        <v>41368</v>
      </c>
      <c r="E20771" s="2">
        <v>0.64677083333333341</v>
      </c>
      <c r="F20771">
        <v>1.228</v>
      </c>
    </row>
    <row r="20772" spans="4:6" x14ac:dyDescent="0.25">
      <c r="D20772" s="1">
        <v>41368</v>
      </c>
      <c r="E20772" s="2">
        <v>0.64678240740740744</v>
      </c>
      <c r="F20772">
        <v>1.228</v>
      </c>
    </row>
    <row r="20773" spans="4:6" x14ac:dyDescent="0.25">
      <c r="D20773" s="1">
        <v>41368</v>
      </c>
      <c r="E20773" s="2">
        <v>0.64679398148148148</v>
      </c>
      <c r="F20773">
        <v>1.228</v>
      </c>
    </row>
    <row r="20774" spans="4:6" x14ac:dyDescent="0.25">
      <c r="D20774" s="1">
        <v>41368</v>
      </c>
      <c r="E20774" s="2">
        <v>0.64680555555555552</v>
      </c>
      <c r="F20774">
        <v>1.228</v>
      </c>
    </row>
    <row r="20775" spans="4:6" x14ac:dyDescent="0.25">
      <c r="D20775" s="1">
        <v>41368</v>
      </c>
      <c r="E20775" s="2">
        <v>0.64681712962962956</v>
      </c>
      <c r="F20775">
        <v>1.228</v>
      </c>
    </row>
    <row r="20776" spans="4:6" x14ac:dyDescent="0.25">
      <c r="D20776" s="1">
        <v>41368</v>
      </c>
      <c r="E20776" s="2">
        <v>0.64682870370370371</v>
      </c>
      <c r="F20776">
        <v>1.228</v>
      </c>
    </row>
    <row r="20777" spans="4:6" x14ac:dyDescent="0.25">
      <c r="D20777" s="1">
        <v>41368</v>
      </c>
      <c r="E20777" s="2">
        <v>0.64684027777777775</v>
      </c>
      <c r="F20777">
        <v>1.2290000000000001</v>
      </c>
    </row>
    <row r="20778" spans="4:6" x14ac:dyDescent="0.25">
      <c r="D20778" s="1">
        <v>41368</v>
      </c>
      <c r="E20778" s="2">
        <v>0.6468518518518519</v>
      </c>
      <c r="F20778">
        <v>1.226</v>
      </c>
    </row>
    <row r="20779" spans="4:6" x14ac:dyDescent="0.25">
      <c r="D20779" s="1">
        <v>41368</v>
      </c>
      <c r="E20779" s="2">
        <v>0.64686342592592594</v>
      </c>
      <c r="F20779">
        <v>1.2290000000000001</v>
      </c>
    </row>
    <row r="20780" spans="4:6" x14ac:dyDescent="0.25">
      <c r="D20780" s="1">
        <v>41368</v>
      </c>
      <c r="E20780" s="2">
        <v>0.64687499999999998</v>
      </c>
      <c r="F20780">
        <v>1.2290000000000001</v>
      </c>
    </row>
    <row r="20781" spans="4:6" x14ac:dyDescent="0.25">
      <c r="D20781" s="1">
        <v>41368</v>
      </c>
      <c r="E20781" s="2">
        <v>0.64688657407407402</v>
      </c>
      <c r="F20781">
        <v>1.228</v>
      </c>
    </row>
    <row r="20782" spans="4:6" x14ac:dyDescent="0.25">
      <c r="D20782" s="1">
        <v>41368</v>
      </c>
      <c r="E20782" s="2">
        <v>0.64689814814814817</v>
      </c>
      <c r="F20782">
        <v>1.228</v>
      </c>
    </row>
    <row r="20783" spans="4:6" x14ac:dyDescent="0.25">
      <c r="D20783" s="1">
        <v>41368</v>
      </c>
      <c r="E20783" s="2">
        <v>0.64690972222222221</v>
      </c>
      <c r="F20783">
        <v>1.228</v>
      </c>
    </row>
    <row r="20784" spans="4:6" x14ac:dyDescent="0.25">
      <c r="D20784" s="1">
        <v>41368</v>
      </c>
      <c r="E20784" s="2">
        <v>0.64692129629629636</v>
      </c>
      <c r="F20784">
        <v>1.228</v>
      </c>
    </row>
    <row r="20785" spans="4:6" x14ac:dyDescent="0.25">
      <c r="D20785" s="1">
        <v>41368</v>
      </c>
      <c r="E20785" s="2">
        <v>0.64693287037037039</v>
      </c>
      <c r="F20785">
        <v>1.2290000000000001</v>
      </c>
    </row>
    <row r="20786" spans="4:6" x14ac:dyDescent="0.25">
      <c r="D20786" s="1">
        <v>41368</v>
      </c>
      <c r="E20786" s="2">
        <v>0.64694444444444443</v>
      </c>
      <c r="F20786">
        <v>1.228</v>
      </c>
    </row>
    <row r="20787" spans="4:6" x14ac:dyDescent="0.25">
      <c r="D20787" s="1">
        <v>41368</v>
      </c>
      <c r="E20787" s="2">
        <v>0.64695601851851847</v>
      </c>
      <c r="F20787">
        <v>1.2290000000000001</v>
      </c>
    </row>
    <row r="20788" spans="4:6" x14ac:dyDescent="0.25">
      <c r="D20788" s="1">
        <v>41368</v>
      </c>
      <c r="E20788" s="2">
        <v>0.64696759259259262</v>
      </c>
      <c r="F20788">
        <v>1.228</v>
      </c>
    </row>
    <row r="20789" spans="4:6" x14ac:dyDescent="0.25">
      <c r="D20789" s="1">
        <v>41368</v>
      </c>
      <c r="E20789" s="2">
        <v>0.64697916666666666</v>
      </c>
      <c r="F20789">
        <v>1.226</v>
      </c>
    </row>
    <row r="20790" spans="4:6" x14ac:dyDescent="0.25">
      <c r="D20790" s="1">
        <v>41368</v>
      </c>
      <c r="E20790" s="2">
        <v>0.64699074074074081</v>
      </c>
      <c r="F20790">
        <v>1.228</v>
      </c>
    </row>
    <row r="20791" spans="4:6" x14ac:dyDescent="0.25">
      <c r="D20791" s="1">
        <v>41368</v>
      </c>
      <c r="E20791" s="2">
        <v>0.64700231481481485</v>
      </c>
      <c r="F20791">
        <v>1.228</v>
      </c>
    </row>
    <row r="20792" spans="4:6" x14ac:dyDescent="0.25">
      <c r="D20792" s="1">
        <v>41368</v>
      </c>
      <c r="E20792" s="2">
        <v>0.64701388888888889</v>
      </c>
      <c r="F20792">
        <v>1.228</v>
      </c>
    </row>
    <row r="20793" spans="4:6" x14ac:dyDescent="0.25">
      <c r="D20793" s="1">
        <v>41368</v>
      </c>
      <c r="E20793" s="2">
        <v>0.64702546296296293</v>
      </c>
      <c r="F20793">
        <v>1.228</v>
      </c>
    </row>
    <row r="20794" spans="4:6" x14ac:dyDescent="0.25">
      <c r="D20794" s="1">
        <v>41368</v>
      </c>
      <c r="E20794" s="2">
        <v>0.64703703703703697</v>
      </c>
      <c r="F20794">
        <v>1.228</v>
      </c>
    </row>
    <row r="20795" spans="4:6" x14ac:dyDescent="0.25">
      <c r="D20795" s="1">
        <v>41368</v>
      </c>
      <c r="E20795" s="2">
        <v>0.64704861111111112</v>
      </c>
      <c r="F20795">
        <v>1.228</v>
      </c>
    </row>
    <row r="20796" spans="4:6" x14ac:dyDescent="0.25">
      <c r="D20796" s="1">
        <v>41368</v>
      </c>
      <c r="E20796" s="2">
        <v>0.64706018518518515</v>
      </c>
      <c r="F20796">
        <v>1.228</v>
      </c>
    </row>
    <row r="20797" spans="4:6" x14ac:dyDescent="0.25">
      <c r="D20797" s="1">
        <v>41368</v>
      </c>
      <c r="E20797" s="2">
        <v>0.6470717592592593</v>
      </c>
      <c r="F20797">
        <v>1.228</v>
      </c>
    </row>
    <row r="20798" spans="4:6" x14ac:dyDescent="0.25">
      <c r="D20798" s="1">
        <v>41368</v>
      </c>
      <c r="E20798" s="2">
        <v>0.64708333333333334</v>
      </c>
      <c r="F20798">
        <v>1.228</v>
      </c>
    </row>
    <row r="20799" spans="4:6" x14ac:dyDescent="0.25">
      <c r="D20799" s="1">
        <v>41368</v>
      </c>
      <c r="E20799" s="2">
        <v>0.64709490740740738</v>
      </c>
      <c r="F20799">
        <v>1.2290000000000001</v>
      </c>
    </row>
    <row r="20800" spans="4:6" x14ac:dyDescent="0.25">
      <c r="D20800" s="1">
        <v>41368</v>
      </c>
      <c r="E20800" s="2">
        <v>0.64710648148148142</v>
      </c>
      <c r="F20800">
        <v>1.228</v>
      </c>
    </row>
    <row r="20801" spans="4:6" x14ac:dyDescent="0.25">
      <c r="D20801" s="1">
        <v>41368</v>
      </c>
      <c r="E20801" s="2">
        <v>0.64711805555555557</v>
      </c>
      <c r="F20801">
        <v>1.2290000000000001</v>
      </c>
    </row>
    <row r="20802" spans="4:6" x14ac:dyDescent="0.25">
      <c r="D20802" s="1">
        <v>41368</v>
      </c>
      <c r="E20802" s="2">
        <v>0.64712962962962961</v>
      </c>
      <c r="F20802">
        <v>1.228</v>
      </c>
    </row>
    <row r="20803" spans="4:6" x14ac:dyDescent="0.25">
      <c r="D20803" s="1">
        <v>41368</v>
      </c>
      <c r="E20803" s="2">
        <v>0.64714120370370376</v>
      </c>
      <c r="F20803">
        <v>1.228</v>
      </c>
    </row>
    <row r="20804" spans="4:6" x14ac:dyDescent="0.25">
      <c r="D20804" s="1">
        <v>41368</v>
      </c>
      <c r="E20804" s="2">
        <v>0.6471527777777778</v>
      </c>
      <c r="F20804">
        <v>1.228</v>
      </c>
    </row>
    <row r="20805" spans="4:6" x14ac:dyDescent="0.25">
      <c r="D20805" s="1">
        <v>41368</v>
      </c>
      <c r="E20805" s="2">
        <v>0.64716435185185184</v>
      </c>
      <c r="F20805">
        <v>1.228</v>
      </c>
    </row>
    <row r="20806" spans="4:6" x14ac:dyDescent="0.25">
      <c r="D20806" s="1">
        <v>41368</v>
      </c>
      <c r="E20806" s="2">
        <v>0.64717592592592588</v>
      </c>
      <c r="F20806">
        <v>1.228</v>
      </c>
    </row>
    <row r="20807" spans="4:6" x14ac:dyDescent="0.25">
      <c r="D20807" s="1">
        <v>41368</v>
      </c>
      <c r="E20807" s="2">
        <v>0.64718750000000003</v>
      </c>
      <c r="F20807">
        <v>1.226</v>
      </c>
    </row>
    <row r="20808" spans="4:6" x14ac:dyDescent="0.25">
      <c r="D20808" s="1">
        <v>41368</v>
      </c>
      <c r="E20808" s="2">
        <v>0.64719907407407407</v>
      </c>
      <c r="F20808">
        <v>1.228</v>
      </c>
    </row>
    <row r="20809" spans="4:6" x14ac:dyDescent="0.25">
      <c r="D20809" s="1">
        <v>41368</v>
      </c>
      <c r="E20809" s="2">
        <v>0.64721064814814822</v>
      </c>
      <c r="F20809">
        <v>1.228</v>
      </c>
    </row>
    <row r="20810" spans="4:6" x14ac:dyDescent="0.25">
      <c r="D20810" s="1">
        <v>41368</v>
      </c>
      <c r="E20810" s="2">
        <v>0.64722222222222225</v>
      </c>
      <c r="F20810">
        <v>1.226</v>
      </c>
    </row>
    <row r="20811" spans="4:6" x14ac:dyDescent="0.25">
      <c r="D20811" s="1">
        <v>41368</v>
      </c>
      <c r="E20811" s="2">
        <v>0.64723379629629629</v>
      </c>
      <c r="F20811">
        <v>1.228</v>
      </c>
    </row>
    <row r="20812" spans="4:6" x14ac:dyDescent="0.25">
      <c r="D20812" s="1">
        <v>41368</v>
      </c>
      <c r="E20812" s="2">
        <v>0.64724537037037033</v>
      </c>
      <c r="F20812">
        <v>1.228</v>
      </c>
    </row>
    <row r="20813" spans="4:6" x14ac:dyDescent="0.25">
      <c r="D20813" s="1">
        <v>41368</v>
      </c>
      <c r="E20813" s="2">
        <v>0.64725694444444437</v>
      </c>
      <c r="F20813">
        <v>1.2290000000000001</v>
      </c>
    </row>
    <row r="20814" spans="4:6" x14ac:dyDescent="0.25">
      <c r="D20814" s="1">
        <v>41368</v>
      </c>
      <c r="E20814" s="2">
        <v>0.64726851851851852</v>
      </c>
      <c r="F20814">
        <v>1.228</v>
      </c>
    </row>
    <row r="20815" spans="4:6" x14ac:dyDescent="0.25">
      <c r="D20815" s="1">
        <v>41368</v>
      </c>
      <c r="E20815" s="2">
        <v>0.64728009259259256</v>
      </c>
      <c r="F20815">
        <v>1.228</v>
      </c>
    </row>
    <row r="20816" spans="4:6" x14ac:dyDescent="0.25">
      <c r="D20816" s="1">
        <v>41368</v>
      </c>
      <c r="E20816" s="2">
        <v>0.64729166666666671</v>
      </c>
      <c r="F20816">
        <v>1.228</v>
      </c>
    </row>
    <row r="20817" spans="4:6" x14ac:dyDescent="0.25">
      <c r="D20817" s="1">
        <v>41368</v>
      </c>
      <c r="E20817" s="2">
        <v>0.64730324074074075</v>
      </c>
      <c r="F20817">
        <v>1.228</v>
      </c>
    </row>
    <row r="20818" spans="4:6" x14ac:dyDescent="0.25">
      <c r="D20818" s="1">
        <v>41368</v>
      </c>
      <c r="E20818" s="2">
        <v>0.64731481481481479</v>
      </c>
      <c r="F20818">
        <v>1.228</v>
      </c>
    </row>
    <row r="20819" spans="4:6" x14ac:dyDescent="0.25">
      <c r="D20819" s="1">
        <v>41368</v>
      </c>
      <c r="E20819" s="2">
        <v>0.64732638888888883</v>
      </c>
      <c r="F20819">
        <v>1.228</v>
      </c>
    </row>
    <row r="20820" spans="4:6" x14ac:dyDescent="0.25">
      <c r="D20820" s="1">
        <v>41368</v>
      </c>
      <c r="E20820" s="2">
        <v>0.64733796296296298</v>
      </c>
      <c r="F20820">
        <v>1.228</v>
      </c>
    </row>
    <row r="20821" spans="4:6" x14ac:dyDescent="0.25">
      <c r="D20821" s="1">
        <v>41368</v>
      </c>
      <c r="E20821" s="2">
        <v>0.64734953703703701</v>
      </c>
      <c r="F20821">
        <v>1.228</v>
      </c>
    </row>
    <row r="20822" spans="4:6" x14ac:dyDescent="0.25">
      <c r="D20822" s="1">
        <v>41368</v>
      </c>
      <c r="E20822" s="2">
        <v>0.64736111111111116</v>
      </c>
      <c r="F20822">
        <v>1.228</v>
      </c>
    </row>
    <row r="20823" spans="4:6" x14ac:dyDescent="0.25">
      <c r="D20823" s="1">
        <v>41368</v>
      </c>
      <c r="E20823" s="2">
        <v>0.6473726851851852</v>
      </c>
      <c r="F20823">
        <v>1.2290000000000001</v>
      </c>
    </row>
    <row r="20824" spans="4:6" x14ac:dyDescent="0.25">
      <c r="D20824" s="1">
        <v>41368</v>
      </c>
      <c r="E20824" s="2">
        <v>0.64738425925925924</v>
      </c>
      <c r="F20824">
        <v>1.228</v>
      </c>
    </row>
    <row r="20825" spans="4:6" x14ac:dyDescent="0.25">
      <c r="D20825" s="1">
        <v>41368</v>
      </c>
      <c r="E20825" s="2">
        <v>0.64739583333333328</v>
      </c>
      <c r="F20825">
        <v>1.226</v>
      </c>
    </row>
    <row r="20826" spans="4:6" x14ac:dyDescent="0.25">
      <c r="D20826" s="1">
        <v>41368</v>
      </c>
      <c r="E20826" s="2">
        <v>0.64740740740740743</v>
      </c>
      <c r="F20826">
        <v>1.228</v>
      </c>
    </row>
    <row r="20827" spans="4:6" x14ac:dyDescent="0.25">
      <c r="D20827" s="1">
        <v>41368</v>
      </c>
      <c r="E20827" s="2">
        <v>0.64741898148148147</v>
      </c>
      <c r="F20827">
        <v>1.228</v>
      </c>
    </row>
    <row r="20828" spans="4:6" x14ac:dyDescent="0.25">
      <c r="D20828" s="1">
        <v>41368</v>
      </c>
      <c r="E20828" s="2">
        <v>0.64743055555555562</v>
      </c>
      <c r="F20828">
        <v>1.228</v>
      </c>
    </row>
    <row r="20829" spans="4:6" x14ac:dyDescent="0.25">
      <c r="D20829" s="1">
        <v>41368</v>
      </c>
      <c r="E20829" s="2">
        <v>0.64744212962962966</v>
      </c>
      <c r="F20829">
        <v>1.226</v>
      </c>
    </row>
    <row r="20830" spans="4:6" x14ac:dyDescent="0.25">
      <c r="D20830" s="1">
        <v>41368</v>
      </c>
      <c r="E20830" s="2">
        <v>0.6474537037037037</v>
      </c>
      <c r="F20830">
        <v>1.228</v>
      </c>
    </row>
    <row r="20831" spans="4:6" x14ac:dyDescent="0.25">
      <c r="D20831" s="1">
        <v>41368</v>
      </c>
      <c r="E20831" s="2">
        <v>0.64746527777777774</v>
      </c>
      <c r="F20831">
        <v>1.226</v>
      </c>
    </row>
    <row r="20832" spans="4:6" x14ac:dyDescent="0.25">
      <c r="D20832" s="1">
        <v>41368</v>
      </c>
      <c r="E20832" s="2">
        <v>0.64747685185185189</v>
      </c>
      <c r="F20832">
        <v>1.228</v>
      </c>
    </row>
    <row r="20833" spans="4:6" x14ac:dyDescent="0.25">
      <c r="D20833" s="1">
        <v>41368</v>
      </c>
      <c r="E20833" s="2">
        <v>0.64748842592592593</v>
      </c>
      <c r="F20833">
        <v>1.226</v>
      </c>
    </row>
    <row r="20834" spans="4:6" x14ac:dyDescent="0.25">
      <c r="D20834" s="1">
        <v>41368</v>
      </c>
      <c r="E20834" s="2">
        <v>0.64749999999999996</v>
      </c>
      <c r="F20834">
        <v>1.228</v>
      </c>
    </row>
    <row r="20835" spans="4:6" x14ac:dyDescent="0.25">
      <c r="D20835" s="1">
        <v>41368</v>
      </c>
      <c r="E20835" s="2">
        <v>0.64751157407407411</v>
      </c>
      <c r="F20835">
        <v>1.226</v>
      </c>
    </row>
    <row r="20836" spans="4:6" x14ac:dyDescent="0.25">
      <c r="D20836" s="1">
        <v>41368</v>
      </c>
      <c r="E20836" s="2">
        <v>0.64752314814814815</v>
      </c>
      <c r="F20836">
        <v>1.228</v>
      </c>
    </row>
    <row r="20837" spans="4:6" x14ac:dyDescent="0.25">
      <c r="D20837" s="1">
        <v>41368</v>
      </c>
      <c r="E20837" s="2">
        <v>0.64753472222222219</v>
      </c>
      <c r="F20837">
        <v>1.228</v>
      </c>
    </row>
    <row r="20838" spans="4:6" x14ac:dyDescent="0.25">
      <c r="D20838" s="1">
        <v>41368</v>
      </c>
      <c r="E20838" s="2">
        <v>0.64754629629629623</v>
      </c>
      <c r="F20838">
        <v>1.226</v>
      </c>
    </row>
    <row r="20839" spans="4:6" x14ac:dyDescent="0.25">
      <c r="D20839" s="1">
        <v>41368</v>
      </c>
      <c r="E20839" s="2">
        <v>0.64755787037037038</v>
      </c>
      <c r="F20839">
        <v>1.228</v>
      </c>
    </row>
    <row r="20840" spans="4:6" x14ac:dyDescent="0.25">
      <c r="D20840" s="1">
        <v>41368</v>
      </c>
      <c r="E20840" s="2">
        <v>0.64756944444444442</v>
      </c>
      <c r="F20840">
        <v>1.226</v>
      </c>
    </row>
    <row r="20841" spans="4:6" x14ac:dyDescent="0.25">
      <c r="D20841" s="1">
        <v>41368</v>
      </c>
      <c r="E20841" s="2">
        <v>0.64758101851851857</v>
      </c>
      <c r="F20841">
        <v>1.228</v>
      </c>
    </row>
    <row r="20842" spans="4:6" x14ac:dyDescent="0.25">
      <c r="D20842" s="1">
        <v>41368</v>
      </c>
      <c r="E20842" s="2">
        <v>0.64759259259259261</v>
      </c>
      <c r="F20842">
        <v>1.228</v>
      </c>
    </row>
    <row r="20843" spans="4:6" x14ac:dyDescent="0.25">
      <c r="D20843" s="1">
        <v>41368</v>
      </c>
      <c r="E20843" s="2">
        <v>0.64760416666666665</v>
      </c>
      <c r="F20843">
        <v>1.2290000000000001</v>
      </c>
    </row>
    <row r="20844" spans="4:6" x14ac:dyDescent="0.25">
      <c r="D20844" s="1">
        <v>41368</v>
      </c>
      <c r="E20844" s="2">
        <v>0.64761574074074069</v>
      </c>
      <c r="F20844">
        <v>1.2290000000000001</v>
      </c>
    </row>
    <row r="20845" spans="4:6" x14ac:dyDescent="0.25">
      <c r="D20845" s="1">
        <v>41368</v>
      </c>
      <c r="E20845" s="2">
        <v>0.64762731481481484</v>
      </c>
      <c r="F20845">
        <v>1.2290000000000001</v>
      </c>
    </row>
    <row r="20846" spans="4:6" x14ac:dyDescent="0.25">
      <c r="D20846" s="1">
        <v>41368</v>
      </c>
      <c r="E20846" s="2">
        <v>0.64763888888888888</v>
      </c>
      <c r="F20846">
        <v>1.2290000000000001</v>
      </c>
    </row>
    <row r="20847" spans="4:6" x14ac:dyDescent="0.25">
      <c r="D20847" s="1">
        <v>41368</v>
      </c>
      <c r="E20847" s="2">
        <v>0.64765046296296302</v>
      </c>
      <c r="F20847">
        <v>1.2290000000000001</v>
      </c>
    </row>
    <row r="20848" spans="4:6" x14ac:dyDescent="0.25">
      <c r="D20848" s="1">
        <v>41368</v>
      </c>
      <c r="E20848" s="2">
        <v>0.64766203703703706</v>
      </c>
      <c r="F20848">
        <v>1.2290000000000001</v>
      </c>
    </row>
    <row r="20849" spans="4:6" x14ac:dyDescent="0.25">
      <c r="D20849" s="1">
        <v>41368</v>
      </c>
      <c r="E20849" s="2">
        <v>0.6476736111111111</v>
      </c>
      <c r="F20849">
        <v>1.228</v>
      </c>
    </row>
    <row r="20850" spans="4:6" x14ac:dyDescent="0.25">
      <c r="D20850" s="1">
        <v>41368</v>
      </c>
      <c r="E20850" s="2">
        <v>0.64768518518518514</v>
      </c>
      <c r="F20850">
        <v>1.2290000000000001</v>
      </c>
    </row>
    <row r="20851" spans="4:6" x14ac:dyDescent="0.25">
      <c r="D20851" s="1">
        <v>41368</v>
      </c>
      <c r="E20851" s="2">
        <v>0.64769675925925929</v>
      </c>
      <c r="F20851">
        <v>1.23</v>
      </c>
    </row>
    <row r="20852" spans="4:6" x14ac:dyDescent="0.25">
      <c r="D20852" s="1">
        <v>41368</v>
      </c>
      <c r="E20852" s="2">
        <v>0.64770833333333333</v>
      </c>
      <c r="F20852">
        <v>1.2290000000000001</v>
      </c>
    </row>
    <row r="20853" spans="4:6" x14ac:dyDescent="0.25">
      <c r="D20853" s="1">
        <v>41368</v>
      </c>
      <c r="E20853" s="2">
        <v>0.64771990740740748</v>
      </c>
      <c r="F20853">
        <v>1.2290000000000001</v>
      </c>
    </row>
    <row r="20854" spans="4:6" x14ac:dyDescent="0.25">
      <c r="D20854" s="1">
        <v>41368</v>
      </c>
      <c r="E20854" s="2">
        <v>0.64773148148148152</v>
      </c>
      <c r="F20854">
        <v>1.2290000000000001</v>
      </c>
    </row>
    <row r="20855" spans="4:6" x14ac:dyDescent="0.25">
      <c r="D20855" s="1">
        <v>41368</v>
      </c>
      <c r="E20855" s="2">
        <v>0.64774305555555556</v>
      </c>
      <c r="F20855">
        <v>1.2290000000000001</v>
      </c>
    </row>
    <row r="20856" spans="4:6" x14ac:dyDescent="0.25">
      <c r="D20856" s="1">
        <v>41368</v>
      </c>
      <c r="E20856" s="2">
        <v>0.6477546296296296</v>
      </c>
      <c r="F20856">
        <v>1.228</v>
      </c>
    </row>
    <row r="20857" spans="4:6" x14ac:dyDescent="0.25">
      <c r="D20857" s="1">
        <v>41368</v>
      </c>
      <c r="E20857" s="2">
        <v>0.64776620370370364</v>
      </c>
      <c r="F20857">
        <v>1.2290000000000001</v>
      </c>
    </row>
    <row r="20858" spans="4:6" x14ac:dyDescent="0.25">
      <c r="D20858" s="1">
        <v>41368</v>
      </c>
      <c r="E20858" s="2">
        <v>0.64777777777777779</v>
      </c>
      <c r="F20858">
        <v>1.2290000000000001</v>
      </c>
    </row>
    <row r="20859" spans="4:6" x14ac:dyDescent="0.25">
      <c r="D20859" s="1">
        <v>41368</v>
      </c>
      <c r="E20859" s="2">
        <v>0.64778935185185182</v>
      </c>
      <c r="F20859">
        <v>1.2290000000000001</v>
      </c>
    </row>
    <row r="20860" spans="4:6" x14ac:dyDescent="0.25">
      <c r="D20860" s="1">
        <v>41368</v>
      </c>
      <c r="E20860" s="2">
        <v>0.64780092592592597</v>
      </c>
      <c r="F20860">
        <v>1.2290000000000001</v>
      </c>
    </row>
    <row r="20861" spans="4:6" x14ac:dyDescent="0.25">
      <c r="D20861" s="1">
        <v>41368</v>
      </c>
      <c r="E20861" s="2">
        <v>0.64781250000000001</v>
      </c>
      <c r="F20861">
        <v>1.228</v>
      </c>
    </row>
    <row r="20862" spans="4:6" x14ac:dyDescent="0.25">
      <c r="D20862" s="1">
        <v>41368</v>
      </c>
      <c r="E20862" s="2">
        <v>0.64782407407407405</v>
      </c>
      <c r="F20862">
        <v>1.2290000000000001</v>
      </c>
    </row>
    <row r="20863" spans="4:6" x14ac:dyDescent="0.25">
      <c r="D20863" s="1">
        <v>41368</v>
      </c>
      <c r="E20863" s="2">
        <v>0.64783564814814809</v>
      </c>
      <c r="F20863">
        <v>1.228</v>
      </c>
    </row>
    <row r="20864" spans="4:6" x14ac:dyDescent="0.25">
      <c r="D20864" s="1">
        <v>41368</v>
      </c>
      <c r="E20864" s="2">
        <v>0.64784722222222224</v>
      </c>
      <c r="F20864">
        <v>1.2290000000000001</v>
      </c>
    </row>
    <row r="20865" spans="4:6" x14ac:dyDescent="0.25">
      <c r="D20865" s="1">
        <v>41368</v>
      </c>
      <c r="E20865" s="2">
        <v>0.64785879629629628</v>
      </c>
      <c r="F20865">
        <v>1.228</v>
      </c>
    </row>
    <row r="20866" spans="4:6" x14ac:dyDescent="0.25">
      <c r="D20866" s="1">
        <v>41368</v>
      </c>
      <c r="E20866" s="2">
        <v>0.64787037037037043</v>
      </c>
      <c r="F20866">
        <v>1.2290000000000001</v>
      </c>
    </row>
    <row r="20867" spans="4:6" x14ac:dyDescent="0.25">
      <c r="D20867" s="1">
        <v>41368</v>
      </c>
      <c r="E20867" s="2">
        <v>0.64788194444444447</v>
      </c>
      <c r="F20867">
        <v>1.2290000000000001</v>
      </c>
    </row>
    <row r="20868" spans="4:6" x14ac:dyDescent="0.25">
      <c r="D20868" s="1">
        <v>41368</v>
      </c>
      <c r="E20868" s="2">
        <v>0.64789351851851851</v>
      </c>
      <c r="F20868">
        <v>1.2290000000000001</v>
      </c>
    </row>
    <row r="20869" spans="4:6" x14ac:dyDescent="0.25">
      <c r="D20869" s="1">
        <v>41368</v>
      </c>
      <c r="E20869" s="2">
        <v>0.64790509259259255</v>
      </c>
      <c r="F20869">
        <v>1.2290000000000001</v>
      </c>
    </row>
    <row r="20870" spans="4:6" x14ac:dyDescent="0.25">
      <c r="D20870" s="1">
        <v>41368</v>
      </c>
      <c r="E20870" s="2">
        <v>0.6479166666666667</v>
      </c>
      <c r="F20870">
        <v>1.2290000000000001</v>
      </c>
    </row>
    <row r="20871" spans="4:6" x14ac:dyDescent="0.25">
      <c r="D20871" s="1">
        <v>41368</v>
      </c>
      <c r="E20871" s="2">
        <v>0.64792824074074074</v>
      </c>
      <c r="F20871">
        <v>1.2290000000000001</v>
      </c>
    </row>
    <row r="20872" spans="4:6" x14ac:dyDescent="0.25">
      <c r="D20872" s="1">
        <v>41368</v>
      </c>
      <c r="E20872" s="2">
        <v>0.64793981481481489</v>
      </c>
      <c r="F20872">
        <v>1.2290000000000001</v>
      </c>
    </row>
    <row r="20873" spans="4:6" x14ac:dyDescent="0.25">
      <c r="D20873" s="1">
        <v>41368</v>
      </c>
      <c r="E20873" s="2">
        <v>0.64795138888888892</v>
      </c>
      <c r="F20873">
        <v>1.228</v>
      </c>
    </row>
    <row r="20874" spans="4:6" x14ac:dyDescent="0.25">
      <c r="D20874" s="1">
        <v>41368</v>
      </c>
      <c r="E20874" s="2">
        <v>0.64796296296296296</v>
      </c>
      <c r="F20874">
        <v>1.228</v>
      </c>
    </row>
    <row r="20875" spans="4:6" x14ac:dyDescent="0.25">
      <c r="D20875" s="1">
        <v>41368</v>
      </c>
      <c r="E20875" s="2">
        <v>0.647974537037037</v>
      </c>
      <c r="F20875">
        <v>1.2290000000000001</v>
      </c>
    </row>
    <row r="20876" spans="4:6" x14ac:dyDescent="0.25">
      <c r="D20876" s="1">
        <v>41368</v>
      </c>
      <c r="E20876" s="2">
        <v>0.64798611111111104</v>
      </c>
      <c r="F20876">
        <v>1.2290000000000001</v>
      </c>
    </row>
    <row r="20877" spans="4:6" x14ac:dyDescent="0.25">
      <c r="D20877" s="1">
        <v>41368</v>
      </c>
      <c r="E20877" s="2">
        <v>0.64799768518518519</v>
      </c>
      <c r="F20877">
        <v>1.23</v>
      </c>
    </row>
    <row r="20878" spans="4:6" x14ac:dyDescent="0.25">
      <c r="D20878" s="1">
        <v>41368</v>
      </c>
      <c r="E20878" s="2">
        <v>0.64800925925925923</v>
      </c>
      <c r="F20878">
        <v>1.23</v>
      </c>
    </row>
    <row r="20879" spans="4:6" x14ac:dyDescent="0.25">
      <c r="D20879" s="1">
        <v>41368</v>
      </c>
      <c r="E20879" s="2">
        <v>0.64802083333333338</v>
      </c>
      <c r="F20879">
        <v>1.2290000000000001</v>
      </c>
    </row>
    <row r="20880" spans="4:6" x14ac:dyDescent="0.25">
      <c r="D20880" s="1">
        <v>41368</v>
      </c>
      <c r="E20880" s="2">
        <v>0.64803240740740742</v>
      </c>
      <c r="F20880">
        <v>1.2290000000000001</v>
      </c>
    </row>
    <row r="20881" spans="4:6" x14ac:dyDescent="0.25">
      <c r="D20881" s="1">
        <v>41368</v>
      </c>
      <c r="E20881" s="2">
        <v>0.64804398148148146</v>
      </c>
      <c r="F20881">
        <v>1.2290000000000001</v>
      </c>
    </row>
    <row r="20882" spans="4:6" x14ac:dyDescent="0.25">
      <c r="D20882" s="1">
        <v>41368</v>
      </c>
      <c r="E20882" s="2">
        <v>0.6480555555555555</v>
      </c>
      <c r="F20882">
        <v>1.2290000000000001</v>
      </c>
    </row>
    <row r="20883" spans="4:6" x14ac:dyDescent="0.25">
      <c r="D20883" s="1">
        <v>41368</v>
      </c>
      <c r="E20883" s="2">
        <v>0.64806712962962965</v>
      </c>
      <c r="F20883">
        <v>1.2290000000000001</v>
      </c>
    </row>
    <row r="20884" spans="4:6" x14ac:dyDescent="0.25">
      <c r="D20884" s="1">
        <v>41368</v>
      </c>
      <c r="E20884" s="2">
        <v>0.64807870370370368</v>
      </c>
      <c r="F20884">
        <v>1.2290000000000001</v>
      </c>
    </row>
    <row r="20885" spans="4:6" x14ac:dyDescent="0.25">
      <c r="D20885" s="1">
        <v>41368</v>
      </c>
      <c r="E20885" s="2">
        <v>0.64809027777777783</v>
      </c>
      <c r="F20885">
        <v>1.2290000000000001</v>
      </c>
    </row>
    <row r="20886" spans="4:6" x14ac:dyDescent="0.25">
      <c r="D20886" s="1">
        <v>41368</v>
      </c>
      <c r="E20886" s="2">
        <v>0.64810185185185187</v>
      </c>
      <c r="F20886">
        <v>1.2290000000000001</v>
      </c>
    </row>
    <row r="20887" spans="4:6" x14ac:dyDescent="0.25">
      <c r="D20887" s="1">
        <v>41368</v>
      </c>
      <c r="E20887" s="2">
        <v>0.64811342592592591</v>
      </c>
      <c r="F20887">
        <v>1.23</v>
      </c>
    </row>
    <row r="20888" spans="4:6" x14ac:dyDescent="0.25">
      <c r="D20888" s="1">
        <v>41368</v>
      </c>
      <c r="E20888" s="2">
        <v>0.64812499999999995</v>
      </c>
      <c r="F20888">
        <v>1.228</v>
      </c>
    </row>
    <row r="20889" spans="4:6" x14ac:dyDescent="0.25">
      <c r="D20889" s="1">
        <v>41368</v>
      </c>
      <c r="E20889" s="2">
        <v>0.6481365740740741</v>
      </c>
      <c r="F20889">
        <v>1.2290000000000001</v>
      </c>
    </row>
    <row r="20890" spans="4:6" x14ac:dyDescent="0.25">
      <c r="D20890" s="1">
        <v>41368</v>
      </c>
      <c r="E20890" s="2">
        <v>0.64814814814814814</v>
      </c>
      <c r="F20890">
        <v>1.2290000000000001</v>
      </c>
    </row>
    <row r="20891" spans="4:6" x14ac:dyDescent="0.25">
      <c r="D20891" s="1">
        <v>41368</v>
      </c>
      <c r="E20891" s="2">
        <v>0.64815972222222229</v>
      </c>
      <c r="F20891">
        <v>1.2290000000000001</v>
      </c>
    </row>
    <row r="20892" spans="4:6" x14ac:dyDescent="0.25">
      <c r="D20892" s="1">
        <v>41368</v>
      </c>
      <c r="E20892" s="2">
        <v>0.64817129629629633</v>
      </c>
      <c r="F20892">
        <v>1.23</v>
      </c>
    </row>
    <row r="20893" spans="4:6" x14ac:dyDescent="0.25">
      <c r="D20893" s="1">
        <v>41368</v>
      </c>
      <c r="E20893" s="2">
        <v>0.64818287037037037</v>
      </c>
      <c r="F20893">
        <v>1.2290000000000001</v>
      </c>
    </row>
    <row r="20894" spans="4:6" x14ac:dyDescent="0.25">
      <c r="D20894" s="1">
        <v>41368</v>
      </c>
      <c r="E20894" s="2">
        <v>0.64819444444444441</v>
      </c>
      <c r="F20894">
        <v>1.2290000000000001</v>
      </c>
    </row>
    <row r="20895" spans="4:6" x14ac:dyDescent="0.25">
      <c r="D20895" s="1">
        <v>41368</v>
      </c>
      <c r="E20895" s="2">
        <v>0.64820601851851845</v>
      </c>
      <c r="F20895">
        <v>1.2290000000000001</v>
      </c>
    </row>
    <row r="20896" spans="4:6" x14ac:dyDescent="0.25">
      <c r="D20896" s="1">
        <v>41368</v>
      </c>
      <c r="E20896" s="2">
        <v>0.6482175925925926</v>
      </c>
      <c r="F20896">
        <v>1.2290000000000001</v>
      </c>
    </row>
    <row r="20897" spans="4:6" x14ac:dyDescent="0.25">
      <c r="D20897" s="1">
        <v>41368</v>
      </c>
      <c r="E20897" s="2">
        <v>0.64822916666666663</v>
      </c>
      <c r="F20897">
        <v>1.2290000000000001</v>
      </c>
    </row>
    <row r="20898" spans="4:6" x14ac:dyDescent="0.25">
      <c r="D20898" s="1">
        <v>41368</v>
      </c>
      <c r="E20898" s="2">
        <v>0.64824074074074078</v>
      </c>
      <c r="F20898">
        <v>1.2290000000000001</v>
      </c>
    </row>
    <row r="20899" spans="4:6" x14ac:dyDescent="0.25">
      <c r="D20899" s="1">
        <v>41368</v>
      </c>
      <c r="E20899" s="2">
        <v>0.64825231481481482</v>
      </c>
      <c r="F20899">
        <v>1.2290000000000001</v>
      </c>
    </row>
    <row r="20900" spans="4:6" x14ac:dyDescent="0.25">
      <c r="D20900" s="1">
        <v>41368</v>
      </c>
      <c r="E20900" s="2">
        <v>0.64826388888888886</v>
      </c>
      <c r="F20900">
        <v>1.228</v>
      </c>
    </row>
    <row r="20901" spans="4:6" x14ac:dyDescent="0.25">
      <c r="D20901" s="1">
        <v>41368</v>
      </c>
      <c r="E20901" s="2">
        <v>0.6482754629629629</v>
      </c>
      <c r="F20901">
        <v>1.2290000000000001</v>
      </c>
    </row>
    <row r="20902" spans="4:6" x14ac:dyDescent="0.25">
      <c r="D20902" s="1">
        <v>41368</v>
      </c>
      <c r="E20902" s="2">
        <v>0.64828703703703705</v>
      </c>
      <c r="F20902">
        <v>1.228</v>
      </c>
    </row>
    <row r="20903" spans="4:6" x14ac:dyDescent="0.25">
      <c r="D20903" s="1">
        <v>41368</v>
      </c>
      <c r="E20903" s="2">
        <v>0.64829861111111109</v>
      </c>
      <c r="F20903">
        <v>1.228</v>
      </c>
    </row>
    <row r="20904" spans="4:6" x14ac:dyDescent="0.25">
      <c r="D20904" s="1">
        <v>41368</v>
      </c>
      <c r="E20904" s="2">
        <v>0.64831018518518524</v>
      </c>
      <c r="F20904">
        <v>1.226</v>
      </c>
    </row>
    <row r="20905" spans="4:6" x14ac:dyDescent="0.25">
      <c r="D20905" s="1">
        <v>41368</v>
      </c>
      <c r="E20905" s="2">
        <v>0.64832175925925928</v>
      </c>
      <c r="F20905">
        <v>1.2290000000000001</v>
      </c>
    </row>
    <row r="20906" spans="4:6" x14ac:dyDescent="0.25">
      <c r="D20906" s="1">
        <v>41368</v>
      </c>
      <c r="E20906" s="2">
        <v>0.64833333333333332</v>
      </c>
      <c r="F20906">
        <v>1.2290000000000001</v>
      </c>
    </row>
    <row r="20907" spans="4:6" x14ac:dyDescent="0.25">
      <c r="D20907" s="1">
        <v>41368</v>
      </c>
      <c r="E20907" s="2">
        <v>0.64834490740740736</v>
      </c>
      <c r="F20907">
        <v>1.2290000000000001</v>
      </c>
    </row>
    <row r="20908" spans="4:6" x14ac:dyDescent="0.25">
      <c r="D20908" s="1">
        <v>41368</v>
      </c>
      <c r="E20908" s="2">
        <v>0.64835648148148151</v>
      </c>
      <c r="F20908">
        <v>1.2290000000000001</v>
      </c>
    </row>
    <row r="20909" spans="4:6" x14ac:dyDescent="0.25">
      <c r="D20909" s="1">
        <v>41368</v>
      </c>
      <c r="E20909" s="2">
        <v>0.64836805555555554</v>
      </c>
      <c r="F20909">
        <v>1.2290000000000001</v>
      </c>
    </row>
    <row r="20910" spans="4:6" x14ac:dyDescent="0.25">
      <c r="D20910" s="1">
        <v>41368</v>
      </c>
      <c r="E20910" s="2">
        <v>0.64837962962962969</v>
      </c>
      <c r="F20910">
        <v>1.2290000000000001</v>
      </c>
    </row>
    <row r="20911" spans="4:6" x14ac:dyDescent="0.25">
      <c r="D20911" s="1">
        <v>41368</v>
      </c>
      <c r="E20911" s="2">
        <v>0.64839120370370373</v>
      </c>
      <c r="F20911">
        <v>1.23</v>
      </c>
    </row>
    <row r="20912" spans="4:6" x14ac:dyDescent="0.25">
      <c r="D20912" s="1">
        <v>41368</v>
      </c>
      <c r="E20912" s="2">
        <v>0.64840277777777777</v>
      </c>
      <c r="F20912">
        <v>1.2290000000000001</v>
      </c>
    </row>
    <row r="20913" spans="4:6" x14ac:dyDescent="0.25">
      <c r="D20913" s="1">
        <v>41368</v>
      </c>
      <c r="E20913" s="2">
        <v>0.64841435185185181</v>
      </c>
      <c r="F20913">
        <v>1.2290000000000001</v>
      </c>
    </row>
    <row r="20914" spans="4:6" x14ac:dyDescent="0.25">
      <c r="D20914" s="1">
        <v>41368</v>
      </c>
      <c r="E20914" s="2">
        <v>0.64842592592592596</v>
      </c>
      <c r="F20914">
        <v>1.2290000000000001</v>
      </c>
    </row>
    <row r="20915" spans="4:6" x14ac:dyDescent="0.25">
      <c r="D20915" s="1">
        <v>41368</v>
      </c>
      <c r="E20915" s="2">
        <v>0.6484375</v>
      </c>
      <c r="F20915">
        <v>1.228</v>
      </c>
    </row>
    <row r="20916" spans="4:6" x14ac:dyDescent="0.25">
      <c r="D20916" s="1">
        <v>41368</v>
      </c>
      <c r="E20916" s="2">
        <v>0.64844907407407404</v>
      </c>
      <c r="F20916">
        <v>1.2290000000000001</v>
      </c>
    </row>
    <row r="20917" spans="4:6" x14ac:dyDescent="0.25">
      <c r="D20917" s="1">
        <v>41368</v>
      </c>
      <c r="E20917" s="2">
        <v>0.64846064814814819</v>
      </c>
      <c r="F20917">
        <v>1.2290000000000001</v>
      </c>
    </row>
    <row r="20918" spans="4:6" x14ac:dyDescent="0.25">
      <c r="D20918" s="1">
        <v>41368</v>
      </c>
      <c r="E20918" s="2">
        <v>0.64847222222222223</v>
      </c>
      <c r="F20918">
        <v>1.228</v>
      </c>
    </row>
    <row r="20919" spans="4:6" x14ac:dyDescent="0.25">
      <c r="D20919" s="1">
        <v>41368</v>
      </c>
      <c r="E20919" s="2">
        <v>0.64848379629629627</v>
      </c>
      <c r="F20919">
        <v>1.2290000000000001</v>
      </c>
    </row>
    <row r="20920" spans="4:6" x14ac:dyDescent="0.25">
      <c r="D20920" s="1">
        <v>41368</v>
      </c>
      <c r="E20920" s="2">
        <v>0.64849537037037031</v>
      </c>
      <c r="F20920">
        <v>1.2290000000000001</v>
      </c>
    </row>
    <row r="20921" spans="4:6" x14ac:dyDescent="0.25">
      <c r="D20921" s="1">
        <v>41368</v>
      </c>
      <c r="E20921" s="2">
        <v>0.64850694444444446</v>
      </c>
      <c r="F20921">
        <v>1.228</v>
      </c>
    </row>
    <row r="20922" spans="4:6" x14ac:dyDescent="0.25">
      <c r="D20922" s="1">
        <v>41368</v>
      </c>
      <c r="E20922" s="2">
        <v>0.64851851851851849</v>
      </c>
      <c r="F20922">
        <v>1.2290000000000001</v>
      </c>
    </row>
    <row r="20923" spans="4:6" x14ac:dyDescent="0.25">
      <c r="D20923" s="1">
        <v>41368</v>
      </c>
      <c r="E20923" s="2">
        <v>0.64853009259259264</v>
      </c>
      <c r="F20923">
        <v>1.2290000000000001</v>
      </c>
    </row>
    <row r="20924" spans="4:6" x14ac:dyDescent="0.25">
      <c r="D20924" s="1">
        <v>41368</v>
      </c>
      <c r="E20924" s="2">
        <v>0.64854166666666668</v>
      </c>
      <c r="F20924">
        <v>1.228</v>
      </c>
    </row>
    <row r="20925" spans="4:6" x14ac:dyDescent="0.25">
      <c r="D20925" s="1">
        <v>41368</v>
      </c>
      <c r="E20925" s="2">
        <v>0.64855324074074072</v>
      </c>
      <c r="F20925">
        <v>1.2290000000000001</v>
      </c>
    </row>
    <row r="20926" spans="4:6" x14ac:dyDescent="0.25">
      <c r="D20926" s="1">
        <v>41368</v>
      </c>
      <c r="E20926" s="2">
        <v>0.64856481481481476</v>
      </c>
      <c r="F20926">
        <v>1.2290000000000001</v>
      </c>
    </row>
    <row r="20927" spans="4:6" x14ac:dyDescent="0.25">
      <c r="D20927" s="1">
        <v>41368</v>
      </c>
      <c r="E20927" s="2">
        <v>0.64857638888888891</v>
      </c>
      <c r="F20927">
        <v>1.2290000000000001</v>
      </c>
    </row>
    <row r="20928" spans="4:6" x14ac:dyDescent="0.25">
      <c r="D20928" s="1">
        <v>41368</v>
      </c>
      <c r="E20928" s="2">
        <v>0.64858796296296295</v>
      </c>
      <c r="F20928">
        <v>1.2290000000000001</v>
      </c>
    </row>
    <row r="20929" spans="4:6" x14ac:dyDescent="0.25">
      <c r="D20929" s="1">
        <v>41368</v>
      </c>
      <c r="E20929" s="2">
        <v>0.6485995370370371</v>
      </c>
      <c r="F20929">
        <v>1.2290000000000001</v>
      </c>
    </row>
    <row r="20930" spans="4:6" x14ac:dyDescent="0.25">
      <c r="D20930" s="1">
        <v>41368</v>
      </c>
      <c r="E20930" s="2">
        <v>0.64861111111111114</v>
      </c>
      <c r="F20930">
        <v>1.228</v>
      </c>
    </row>
    <row r="20931" spans="4:6" x14ac:dyDescent="0.25">
      <c r="D20931" s="1">
        <v>41368</v>
      </c>
      <c r="E20931" s="2">
        <v>0.64862268518518518</v>
      </c>
      <c r="F20931">
        <v>1.2290000000000001</v>
      </c>
    </row>
    <row r="20932" spans="4:6" x14ac:dyDescent="0.25">
      <c r="D20932" s="1">
        <v>41368</v>
      </c>
      <c r="E20932" s="2">
        <v>0.64863425925925922</v>
      </c>
      <c r="F20932">
        <v>1.23</v>
      </c>
    </row>
    <row r="20933" spans="4:6" x14ac:dyDescent="0.25">
      <c r="D20933" s="1">
        <v>41368</v>
      </c>
      <c r="E20933" s="2">
        <v>0.64864583333333337</v>
      </c>
      <c r="F20933">
        <v>1.228</v>
      </c>
    </row>
    <row r="20934" spans="4:6" x14ac:dyDescent="0.25">
      <c r="D20934" s="1">
        <v>41368</v>
      </c>
      <c r="E20934" s="2">
        <v>0.6486574074074074</v>
      </c>
      <c r="F20934">
        <v>1.2290000000000001</v>
      </c>
    </row>
    <row r="20935" spans="4:6" x14ac:dyDescent="0.25">
      <c r="D20935" s="1">
        <v>41368</v>
      </c>
      <c r="E20935" s="2">
        <v>0.64866898148148155</v>
      </c>
      <c r="F20935">
        <v>1.2290000000000001</v>
      </c>
    </row>
    <row r="20936" spans="4:6" x14ac:dyDescent="0.25">
      <c r="D20936" s="1">
        <v>41368</v>
      </c>
      <c r="E20936" s="2">
        <v>0.64868055555555559</v>
      </c>
      <c r="F20936">
        <v>1.2290000000000001</v>
      </c>
    </row>
    <row r="20937" spans="4:6" x14ac:dyDescent="0.25">
      <c r="D20937" s="1">
        <v>41368</v>
      </c>
      <c r="E20937" s="2">
        <v>0.64869212962962963</v>
      </c>
      <c r="F20937">
        <v>1.2290000000000001</v>
      </c>
    </row>
    <row r="20938" spans="4:6" x14ac:dyDescent="0.25">
      <c r="D20938" s="1">
        <v>41368</v>
      </c>
      <c r="E20938" s="2">
        <v>0.64870370370370367</v>
      </c>
      <c r="F20938">
        <v>1.2290000000000001</v>
      </c>
    </row>
    <row r="20939" spans="4:6" x14ac:dyDescent="0.25">
      <c r="D20939" s="1">
        <v>41368</v>
      </c>
      <c r="E20939" s="2">
        <v>0.64871527777777771</v>
      </c>
      <c r="F20939">
        <v>1.2290000000000001</v>
      </c>
    </row>
    <row r="20940" spans="4:6" x14ac:dyDescent="0.25">
      <c r="D20940" s="1">
        <v>41368</v>
      </c>
      <c r="E20940" s="2">
        <v>0.64872685185185186</v>
      </c>
      <c r="F20940">
        <v>1.2290000000000001</v>
      </c>
    </row>
    <row r="20941" spans="4:6" x14ac:dyDescent="0.25">
      <c r="D20941" s="1">
        <v>41368</v>
      </c>
      <c r="E20941" s="2">
        <v>0.6487384259259259</v>
      </c>
      <c r="F20941">
        <v>1.23</v>
      </c>
    </row>
    <row r="20942" spans="4:6" x14ac:dyDescent="0.25">
      <c r="D20942" s="1">
        <v>41368</v>
      </c>
      <c r="E20942" s="2">
        <v>0.64875000000000005</v>
      </c>
      <c r="F20942">
        <v>1.2290000000000001</v>
      </c>
    </row>
    <row r="20943" spans="4:6" x14ac:dyDescent="0.25">
      <c r="D20943" s="1">
        <v>41368</v>
      </c>
      <c r="E20943" s="2">
        <v>0.64876157407407409</v>
      </c>
      <c r="F20943">
        <v>1.2290000000000001</v>
      </c>
    </row>
    <row r="20944" spans="4:6" x14ac:dyDescent="0.25">
      <c r="D20944" s="1">
        <v>41368</v>
      </c>
      <c r="E20944" s="2">
        <v>0.64877314814814813</v>
      </c>
      <c r="F20944">
        <v>1.2290000000000001</v>
      </c>
    </row>
    <row r="20945" spans="4:6" x14ac:dyDescent="0.25">
      <c r="D20945" s="1">
        <v>41368</v>
      </c>
      <c r="E20945" s="2">
        <v>0.64878472222222217</v>
      </c>
      <c r="F20945">
        <v>1.2290000000000001</v>
      </c>
    </row>
    <row r="20946" spans="4:6" x14ac:dyDescent="0.25">
      <c r="D20946" s="1">
        <v>41368</v>
      </c>
      <c r="E20946" s="2">
        <v>0.64879629629629632</v>
      </c>
      <c r="F20946">
        <v>1.2290000000000001</v>
      </c>
    </row>
    <row r="20947" spans="4:6" x14ac:dyDescent="0.25">
      <c r="D20947" s="1">
        <v>41368</v>
      </c>
      <c r="E20947" s="2">
        <v>0.64880787037037035</v>
      </c>
      <c r="F20947">
        <v>1.2290000000000001</v>
      </c>
    </row>
    <row r="20948" spans="4:6" x14ac:dyDescent="0.25">
      <c r="D20948" s="1">
        <v>41368</v>
      </c>
      <c r="E20948" s="2">
        <v>0.6488194444444445</v>
      </c>
      <c r="F20948">
        <v>1.2290000000000001</v>
      </c>
    </row>
    <row r="20949" spans="4:6" x14ac:dyDescent="0.25">
      <c r="D20949" s="1">
        <v>41368</v>
      </c>
      <c r="E20949" s="2">
        <v>0.64883101851851854</v>
      </c>
      <c r="F20949">
        <v>1.23</v>
      </c>
    </row>
    <row r="20950" spans="4:6" x14ac:dyDescent="0.25">
      <c r="D20950" s="1">
        <v>41368</v>
      </c>
      <c r="E20950" s="2">
        <v>0.64884259259259258</v>
      </c>
      <c r="F20950">
        <v>1.228</v>
      </c>
    </row>
    <row r="20951" spans="4:6" x14ac:dyDescent="0.25">
      <c r="D20951" s="1">
        <v>41368</v>
      </c>
      <c r="E20951" s="2">
        <v>0.64885416666666662</v>
      </c>
      <c r="F20951">
        <v>1.2290000000000001</v>
      </c>
    </row>
    <row r="20952" spans="4:6" x14ac:dyDescent="0.25">
      <c r="D20952" s="1">
        <v>41368</v>
      </c>
      <c r="E20952" s="2">
        <v>0.64886574074074077</v>
      </c>
      <c r="F20952">
        <v>1.2290000000000001</v>
      </c>
    </row>
    <row r="20953" spans="4:6" x14ac:dyDescent="0.25">
      <c r="D20953" s="1">
        <v>41368</v>
      </c>
      <c r="E20953" s="2">
        <v>0.64887731481481481</v>
      </c>
      <c r="F20953">
        <v>1.23</v>
      </c>
    </row>
    <row r="20954" spans="4:6" x14ac:dyDescent="0.25">
      <c r="D20954" s="1">
        <v>41368</v>
      </c>
      <c r="E20954" s="2">
        <v>0.64888888888888896</v>
      </c>
      <c r="F20954">
        <v>1.228</v>
      </c>
    </row>
    <row r="20955" spans="4:6" x14ac:dyDescent="0.25">
      <c r="D20955" s="1">
        <v>41368</v>
      </c>
      <c r="E20955" s="2">
        <v>0.648900462962963</v>
      </c>
      <c r="F20955">
        <v>1.2290000000000001</v>
      </c>
    </row>
    <row r="20956" spans="4:6" x14ac:dyDescent="0.25">
      <c r="D20956" s="1">
        <v>41368</v>
      </c>
      <c r="E20956" s="2">
        <v>0.64891203703703704</v>
      </c>
      <c r="F20956">
        <v>1.23</v>
      </c>
    </row>
    <row r="20957" spans="4:6" x14ac:dyDescent="0.25">
      <c r="D20957" s="1">
        <v>41368</v>
      </c>
      <c r="E20957" s="2">
        <v>0.64892361111111108</v>
      </c>
      <c r="F20957">
        <v>1.228</v>
      </c>
    </row>
    <row r="20958" spans="4:6" x14ac:dyDescent="0.25">
      <c r="D20958" s="1">
        <v>41368</v>
      </c>
      <c r="E20958" s="2">
        <v>0.64893518518518511</v>
      </c>
      <c r="F20958">
        <v>1.2290000000000001</v>
      </c>
    </row>
    <row r="20959" spans="4:6" x14ac:dyDescent="0.25">
      <c r="D20959" s="1">
        <v>41368</v>
      </c>
      <c r="E20959" s="2">
        <v>0.64894675925925926</v>
      </c>
      <c r="F20959">
        <v>1.2290000000000001</v>
      </c>
    </row>
    <row r="20960" spans="4:6" x14ac:dyDescent="0.25">
      <c r="D20960" s="1">
        <v>41368</v>
      </c>
      <c r="E20960" s="2">
        <v>0.6489583333333333</v>
      </c>
      <c r="F20960">
        <v>1.2290000000000001</v>
      </c>
    </row>
    <row r="20961" spans="4:6" x14ac:dyDescent="0.25">
      <c r="D20961" s="1">
        <v>41368</v>
      </c>
      <c r="E20961" s="2">
        <v>0.64896990740740745</v>
      </c>
      <c r="F20961">
        <v>1.2290000000000001</v>
      </c>
    </row>
    <row r="20962" spans="4:6" x14ac:dyDescent="0.25">
      <c r="D20962" s="1">
        <v>41368</v>
      </c>
      <c r="E20962" s="2">
        <v>0.64898148148148149</v>
      </c>
      <c r="F20962">
        <v>1.2290000000000001</v>
      </c>
    </row>
    <row r="20963" spans="4:6" x14ac:dyDescent="0.25">
      <c r="D20963" s="1">
        <v>41368</v>
      </c>
      <c r="E20963" s="2">
        <v>0.64899305555555553</v>
      </c>
      <c r="F20963">
        <v>1.2290000000000001</v>
      </c>
    </row>
    <row r="20964" spans="4:6" x14ac:dyDescent="0.25">
      <c r="D20964" s="1">
        <v>41368</v>
      </c>
      <c r="E20964" s="2">
        <v>0.64900462962962957</v>
      </c>
      <c r="F20964">
        <v>1.23</v>
      </c>
    </row>
    <row r="20965" spans="4:6" x14ac:dyDescent="0.25">
      <c r="D20965" s="1">
        <v>41368</v>
      </c>
      <c r="E20965" s="2">
        <v>0.64901620370370372</v>
      </c>
      <c r="F20965">
        <v>1.23</v>
      </c>
    </row>
    <row r="20966" spans="4:6" x14ac:dyDescent="0.25">
      <c r="D20966" s="1">
        <v>41368</v>
      </c>
      <c r="E20966" s="2">
        <v>0.64902777777777776</v>
      </c>
      <c r="F20966">
        <v>1.2290000000000001</v>
      </c>
    </row>
    <row r="20967" spans="4:6" x14ac:dyDescent="0.25">
      <c r="D20967" s="1">
        <v>41368</v>
      </c>
      <c r="E20967" s="2">
        <v>0.64903935185185191</v>
      </c>
      <c r="F20967">
        <v>1.23</v>
      </c>
    </row>
    <row r="20968" spans="4:6" x14ac:dyDescent="0.25">
      <c r="D20968" s="1">
        <v>41368</v>
      </c>
      <c r="E20968" s="2">
        <v>0.64905092592592595</v>
      </c>
      <c r="F20968">
        <v>1.23</v>
      </c>
    </row>
    <row r="20969" spans="4:6" x14ac:dyDescent="0.25">
      <c r="D20969" s="1">
        <v>41368</v>
      </c>
      <c r="E20969" s="2">
        <v>0.64906249999999999</v>
      </c>
      <c r="F20969">
        <v>1.23</v>
      </c>
    </row>
    <row r="20970" spans="4:6" x14ac:dyDescent="0.25">
      <c r="D20970" s="1">
        <v>41368</v>
      </c>
      <c r="E20970" s="2">
        <v>0.64907407407407403</v>
      </c>
      <c r="F20970">
        <v>1.2290000000000001</v>
      </c>
    </row>
    <row r="20971" spans="4:6" x14ac:dyDescent="0.25">
      <c r="D20971" s="1">
        <v>41368</v>
      </c>
      <c r="E20971" s="2">
        <v>0.64908564814814818</v>
      </c>
      <c r="F20971">
        <v>1.2290000000000001</v>
      </c>
    </row>
    <row r="20972" spans="4:6" x14ac:dyDescent="0.25">
      <c r="D20972" s="1">
        <v>41368</v>
      </c>
      <c r="E20972" s="2">
        <v>0.64909722222222221</v>
      </c>
      <c r="F20972">
        <v>1.23</v>
      </c>
    </row>
    <row r="20973" spans="4:6" x14ac:dyDescent="0.25">
      <c r="D20973" s="1">
        <v>41368</v>
      </c>
      <c r="E20973" s="2">
        <v>0.64910879629629636</v>
      </c>
      <c r="F20973">
        <v>1.2290000000000001</v>
      </c>
    </row>
    <row r="20974" spans="4:6" x14ac:dyDescent="0.25">
      <c r="D20974" s="1">
        <v>41368</v>
      </c>
      <c r="E20974" s="2">
        <v>0.6491203703703704</v>
      </c>
      <c r="F20974">
        <v>1.2290000000000001</v>
      </c>
    </row>
    <row r="20975" spans="4:6" x14ac:dyDescent="0.25">
      <c r="D20975" s="1">
        <v>41368</v>
      </c>
      <c r="E20975" s="2">
        <v>0.64913194444444444</v>
      </c>
      <c r="F20975">
        <v>1.23</v>
      </c>
    </row>
    <row r="20976" spans="4:6" x14ac:dyDescent="0.25">
      <c r="D20976" s="1">
        <v>41368</v>
      </c>
      <c r="E20976" s="2">
        <v>0.64914351851851848</v>
      </c>
      <c r="F20976">
        <v>1.2290000000000001</v>
      </c>
    </row>
    <row r="20977" spans="4:6" x14ac:dyDescent="0.25">
      <c r="D20977" s="1">
        <v>41368</v>
      </c>
      <c r="E20977" s="2">
        <v>0.64915509259259252</v>
      </c>
      <c r="F20977">
        <v>1.2290000000000001</v>
      </c>
    </row>
    <row r="20978" spans="4:6" x14ac:dyDescent="0.25">
      <c r="D20978" s="1">
        <v>41368</v>
      </c>
      <c r="E20978" s="2">
        <v>0.64916666666666667</v>
      </c>
      <c r="F20978">
        <v>1.23</v>
      </c>
    </row>
    <row r="20979" spans="4:6" x14ac:dyDescent="0.25">
      <c r="D20979" s="1">
        <v>41368</v>
      </c>
      <c r="E20979" s="2">
        <v>0.64917824074074071</v>
      </c>
      <c r="F20979">
        <v>1.2290000000000001</v>
      </c>
    </row>
    <row r="20980" spans="4:6" x14ac:dyDescent="0.25">
      <c r="D20980" s="1">
        <v>41368</v>
      </c>
      <c r="E20980" s="2">
        <v>0.64918981481481486</v>
      </c>
      <c r="F20980">
        <v>1.2290000000000001</v>
      </c>
    </row>
    <row r="20981" spans="4:6" x14ac:dyDescent="0.25">
      <c r="D20981" s="1">
        <v>41368</v>
      </c>
      <c r="E20981" s="2">
        <v>0.6492013888888889</v>
      </c>
      <c r="F20981">
        <v>1.2290000000000001</v>
      </c>
    </row>
    <row r="20982" spans="4:6" x14ac:dyDescent="0.25">
      <c r="D20982" s="1">
        <v>41368</v>
      </c>
      <c r="E20982" s="2">
        <v>0.64921296296296294</v>
      </c>
      <c r="F20982">
        <v>1.2290000000000001</v>
      </c>
    </row>
    <row r="20983" spans="4:6" x14ac:dyDescent="0.25">
      <c r="D20983" s="1">
        <v>41368</v>
      </c>
      <c r="E20983" s="2">
        <v>0.64922453703703698</v>
      </c>
      <c r="F20983">
        <v>1.2290000000000001</v>
      </c>
    </row>
    <row r="20984" spans="4:6" x14ac:dyDescent="0.25">
      <c r="D20984" s="1">
        <v>41368</v>
      </c>
      <c r="E20984" s="2">
        <v>0.64923611111111112</v>
      </c>
      <c r="F20984">
        <v>1.2290000000000001</v>
      </c>
    </row>
    <row r="20985" spans="4:6" x14ac:dyDescent="0.25">
      <c r="D20985" s="1">
        <v>41368</v>
      </c>
      <c r="E20985" s="2">
        <v>0.64924768518518516</v>
      </c>
      <c r="F20985">
        <v>1.2290000000000001</v>
      </c>
    </row>
    <row r="20986" spans="4:6" x14ac:dyDescent="0.25">
      <c r="D20986" s="1">
        <v>41368</v>
      </c>
      <c r="E20986" s="2">
        <v>0.64925925925925931</v>
      </c>
      <c r="F20986">
        <v>1.2290000000000001</v>
      </c>
    </row>
    <row r="20987" spans="4:6" x14ac:dyDescent="0.25">
      <c r="D20987" s="1">
        <v>41368</v>
      </c>
      <c r="E20987" s="2">
        <v>0.64927083333333335</v>
      </c>
      <c r="F20987">
        <v>1.2290000000000001</v>
      </c>
    </row>
    <row r="20988" spans="4:6" x14ac:dyDescent="0.25">
      <c r="D20988" s="1">
        <v>41368</v>
      </c>
      <c r="E20988" s="2">
        <v>0.64928240740740739</v>
      </c>
      <c r="F20988">
        <v>1.232</v>
      </c>
    </row>
    <row r="20989" spans="4:6" x14ac:dyDescent="0.25">
      <c r="D20989" s="1">
        <v>41368</v>
      </c>
      <c r="E20989" s="2">
        <v>0.64929398148148143</v>
      </c>
      <c r="F20989">
        <v>1.23</v>
      </c>
    </row>
    <row r="20990" spans="4:6" x14ac:dyDescent="0.25">
      <c r="D20990" s="1">
        <v>41368</v>
      </c>
      <c r="E20990" s="2">
        <v>0.64930555555555558</v>
      </c>
      <c r="F20990">
        <v>1.23</v>
      </c>
    </row>
    <row r="20991" spans="4:6" x14ac:dyDescent="0.25">
      <c r="D20991" s="1">
        <v>41368</v>
      </c>
      <c r="E20991" s="2">
        <v>0.64931712962962962</v>
      </c>
      <c r="F20991">
        <v>1.23</v>
      </c>
    </row>
    <row r="20992" spans="4:6" x14ac:dyDescent="0.25">
      <c r="D20992" s="1">
        <v>41368</v>
      </c>
      <c r="E20992" s="2">
        <v>0.64932870370370377</v>
      </c>
      <c r="F20992">
        <v>1.23</v>
      </c>
    </row>
    <row r="20993" spans="4:6" x14ac:dyDescent="0.25">
      <c r="D20993" s="1">
        <v>41368</v>
      </c>
      <c r="E20993" s="2">
        <v>0.64934027777777781</v>
      </c>
      <c r="F20993">
        <v>1.2290000000000001</v>
      </c>
    </row>
    <row r="20994" spans="4:6" x14ac:dyDescent="0.25">
      <c r="D20994" s="1">
        <v>41368</v>
      </c>
      <c r="E20994" s="2">
        <v>0.64935185185185185</v>
      </c>
      <c r="F20994">
        <v>1.23</v>
      </c>
    </row>
    <row r="20995" spans="4:6" x14ac:dyDescent="0.25">
      <c r="D20995" s="1">
        <v>41368</v>
      </c>
      <c r="E20995" s="2">
        <v>0.64936342592592589</v>
      </c>
      <c r="F20995">
        <v>1.23</v>
      </c>
    </row>
    <row r="20996" spans="4:6" x14ac:dyDescent="0.25">
      <c r="D20996" s="1">
        <v>41368</v>
      </c>
      <c r="E20996" s="2">
        <v>0.64937500000000004</v>
      </c>
      <c r="F20996">
        <v>1.2290000000000001</v>
      </c>
    </row>
    <row r="20997" spans="4:6" x14ac:dyDescent="0.25">
      <c r="D20997" s="1">
        <v>41368</v>
      </c>
      <c r="E20997" s="2">
        <v>0.64938657407407407</v>
      </c>
      <c r="F20997">
        <v>1.23</v>
      </c>
    </row>
    <row r="20998" spans="4:6" x14ac:dyDescent="0.25">
      <c r="D20998" s="1">
        <v>41368</v>
      </c>
      <c r="E20998" s="2">
        <v>0.64939814814814811</v>
      </c>
      <c r="F20998">
        <v>1.2290000000000001</v>
      </c>
    </row>
    <row r="20999" spans="4:6" x14ac:dyDescent="0.25">
      <c r="D20999" s="1">
        <v>41368</v>
      </c>
      <c r="E20999" s="2">
        <v>0.64940972222222226</v>
      </c>
      <c r="F20999">
        <v>1.23</v>
      </c>
    </row>
    <row r="21000" spans="4:6" x14ac:dyDescent="0.25">
      <c r="D21000" s="1">
        <v>41368</v>
      </c>
      <c r="E21000" s="2">
        <v>0.6494212962962963</v>
      </c>
      <c r="F21000">
        <v>1.23</v>
      </c>
    </row>
    <row r="21001" spans="4:6" x14ac:dyDescent="0.25">
      <c r="D21001" s="1">
        <v>41368</v>
      </c>
      <c r="E21001" s="2">
        <v>0.64943287037037034</v>
      </c>
      <c r="F21001">
        <v>1.23</v>
      </c>
    </row>
    <row r="21002" spans="4:6" x14ac:dyDescent="0.25">
      <c r="D21002" s="1">
        <v>41368</v>
      </c>
      <c r="E21002" s="2">
        <v>0.64944444444444438</v>
      </c>
      <c r="F21002">
        <v>1.23</v>
      </c>
    </row>
    <row r="21003" spans="4:6" x14ac:dyDescent="0.25">
      <c r="D21003" s="1">
        <v>41368</v>
      </c>
      <c r="E21003" s="2">
        <v>0.64945601851851853</v>
      </c>
      <c r="F21003">
        <v>1.23</v>
      </c>
    </row>
    <row r="21004" spans="4:6" x14ac:dyDescent="0.25">
      <c r="D21004" s="1">
        <v>41368</v>
      </c>
      <c r="E21004" s="2">
        <v>0.64946759259259257</v>
      </c>
      <c r="F21004">
        <v>1.2290000000000001</v>
      </c>
    </row>
    <row r="21005" spans="4:6" x14ac:dyDescent="0.25">
      <c r="D21005" s="1">
        <v>41368</v>
      </c>
      <c r="E21005" s="2">
        <v>0.64947916666666672</v>
      </c>
      <c r="F21005">
        <v>1.23</v>
      </c>
    </row>
    <row r="21006" spans="4:6" x14ac:dyDescent="0.25">
      <c r="D21006" s="1">
        <v>41368</v>
      </c>
      <c r="E21006" s="2">
        <v>0.64949074074074076</v>
      </c>
      <c r="F21006">
        <v>1.2290000000000001</v>
      </c>
    </row>
    <row r="21007" spans="4:6" x14ac:dyDescent="0.25">
      <c r="D21007" s="1">
        <v>41368</v>
      </c>
      <c r="E21007" s="2">
        <v>0.6495023148148148</v>
      </c>
      <c r="F21007">
        <v>1.23</v>
      </c>
    </row>
    <row r="21008" spans="4:6" x14ac:dyDescent="0.25">
      <c r="D21008" s="1">
        <v>41368</v>
      </c>
      <c r="E21008" s="2">
        <v>0.64951388888888884</v>
      </c>
      <c r="F21008">
        <v>1.2290000000000001</v>
      </c>
    </row>
    <row r="21009" spans="4:6" x14ac:dyDescent="0.25">
      <c r="D21009" s="1">
        <v>41368</v>
      </c>
      <c r="E21009" s="2">
        <v>0.64952546296296299</v>
      </c>
      <c r="F21009">
        <v>1.2290000000000001</v>
      </c>
    </row>
    <row r="21010" spans="4:6" x14ac:dyDescent="0.25">
      <c r="D21010" s="1">
        <v>41368</v>
      </c>
      <c r="E21010" s="2">
        <v>0.64953703703703702</v>
      </c>
      <c r="F21010">
        <v>1.23</v>
      </c>
    </row>
    <row r="21011" spans="4:6" x14ac:dyDescent="0.25">
      <c r="D21011" s="1">
        <v>41368</v>
      </c>
      <c r="E21011" s="2">
        <v>0.64954861111111117</v>
      </c>
      <c r="F21011">
        <v>1.23</v>
      </c>
    </row>
    <row r="21012" spans="4:6" x14ac:dyDescent="0.25">
      <c r="D21012" s="1">
        <v>41368</v>
      </c>
      <c r="E21012" s="2">
        <v>0.64956018518518521</v>
      </c>
      <c r="F21012">
        <v>1.2290000000000001</v>
      </c>
    </row>
    <row r="21013" spans="4:6" x14ac:dyDescent="0.25">
      <c r="D21013" s="1">
        <v>41368</v>
      </c>
      <c r="E21013" s="2">
        <v>0.64957175925925925</v>
      </c>
      <c r="F21013">
        <v>1.23</v>
      </c>
    </row>
    <row r="21014" spans="4:6" x14ac:dyDescent="0.25">
      <c r="D21014" s="1">
        <v>41368</v>
      </c>
      <c r="E21014" s="2">
        <v>0.64958333333333329</v>
      </c>
      <c r="F21014">
        <v>1.2290000000000001</v>
      </c>
    </row>
    <row r="21015" spans="4:6" x14ac:dyDescent="0.25">
      <c r="D21015" s="1">
        <v>41368</v>
      </c>
      <c r="E21015" s="2">
        <v>0.64959490740740744</v>
      </c>
      <c r="F21015">
        <v>1.23</v>
      </c>
    </row>
    <row r="21016" spans="4:6" x14ac:dyDescent="0.25">
      <c r="D21016" s="1">
        <v>41368</v>
      </c>
      <c r="E21016" s="2">
        <v>0.64960648148148148</v>
      </c>
      <c r="F21016">
        <v>1.23</v>
      </c>
    </row>
    <row r="21017" spans="4:6" x14ac:dyDescent="0.25">
      <c r="D21017" s="1">
        <v>41368</v>
      </c>
      <c r="E21017" s="2">
        <v>0.64961805555555563</v>
      </c>
      <c r="F21017">
        <v>1.23</v>
      </c>
    </row>
    <row r="21018" spans="4:6" x14ac:dyDescent="0.25">
      <c r="D21018" s="1">
        <v>41368</v>
      </c>
      <c r="E21018" s="2">
        <v>0.64962962962962967</v>
      </c>
      <c r="F21018">
        <v>1.2290000000000001</v>
      </c>
    </row>
    <row r="21019" spans="4:6" x14ac:dyDescent="0.25">
      <c r="D21019" s="1">
        <v>41368</v>
      </c>
      <c r="E21019" s="2">
        <v>0.64964120370370371</v>
      </c>
      <c r="F21019">
        <v>1.23</v>
      </c>
    </row>
    <row r="21020" spans="4:6" x14ac:dyDescent="0.25">
      <c r="D21020" s="1">
        <v>41368</v>
      </c>
      <c r="E21020" s="2">
        <v>0.64965277777777775</v>
      </c>
      <c r="F21020">
        <v>1.2290000000000001</v>
      </c>
    </row>
    <row r="21021" spans="4:6" x14ac:dyDescent="0.25">
      <c r="D21021" s="1">
        <v>41368</v>
      </c>
      <c r="E21021" s="2">
        <v>0.64966435185185178</v>
      </c>
      <c r="F21021">
        <v>1.23</v>
      </c>
    </row>
    <row r="21022" spans="4:6" x14ac:dyDescent="0.25">
      <c r="D21022" s="1">
        <v>41368</v>
      </c>
      <c r="E21022" s="2">
        <v>0.64967592592592593</v>
      </c>
      <c r="F21022">
        <v>1.23</v>
      </c>
    </row>
    <row r="21023" spans="4:6" x14ac:dyDescent="0.25">
      <c r="D21023" s="1">
        <v>41368</v>
      </c>
      <c r="E21023" s="2">
        <v>0.64968749999999997</v>
      </c>
      <c r="F21023">
        <v>1.2290000000000001</v>
      </c>
    </row>
    <row r="21024" spans="4:6" x14ac:dyDescent="0.25">
      <c r="D21024" s="1">
        <v>41368</v>
      </c>
      <c r="E21024" s="2">
        <v>0.64969907407407412</v>
      </c>
      <c r="F21024">
        <v>1.2290000000000001</v>
      </c>
    </row>
    <row r="21025" spans="4:6" x14ac:dyDescent="0.25">
      <c r="D21025" s="1">
        <v>41368</v>
      </c>
      <c r="E21025" s="2">
        <v>0.64971064814814816</v>
      </c>
      <c r="F21025">
        <v>1.2290000000000001</v>
      </c>
    </row>
    <row r="21026" spans="4:6" x14ac:dyDescent="0.25">
      <c r="D21026" s="1">
        <v>41368</v>
      </c>
      <c r="E21026" s="2">
        <v>0.6497222222222222</v>
      </c>
      <c r="F21026">
        <v>1.23</v>
      </c>
    </row>
    <row r="21027" spans="4:6" x14ac:dyDescent="0.25">
      <c r="D21027" s="1">
        <v>41368</v>
      </c>
      <c r="E21027" s="2">
        <v>0.64973379629629624</v>
      </c>
      <c r="F21027">
        <v>1.2290000000000001</v>
      </c>
    </row>
    <row r="21028" spans="4:6" x14ac:dyDescent="0.25">
      <c r="D21028" s="1">
        <v>41368</v>
      </c>
      <c r="E21028" s="2">
        <v>0.64974537037037039</v>
      </c>
      <c r="F21028">
        <v>1.23</v>
      </c>
    </row>
    <row r="21029" spans="4:6" x14ac:dyDescent="0.25">
      <c r="D21029" s="1">
        <v>41368</v>
      </c>
      <c r="E21029" s="2">
        <v>0.64975694444444443</v>
      </c>
      <c r="F21029">
        <v>1.23</v>
      </c>
    </row>
    <row r="21030" spans="4:6" x14ac:dyDescent="0.25">
      <c r="D21030" s="1">
        <v>41368</v>
      </c>
      <c r="E21030" s="2">
        <v>0.64976851851851858</v>
      </c>
      <c r="F21030">
        <v>1.23</v>
      </c>
    </row>
    <row r="21031" spans="4:6" x14ac:dyDescent="0.25">
      <c r="D21031" s="1">
        <v>41368</v>
      </c>
      <c r="E21031" s="2">
        <v>0.64978009259259262</v>
      </c>
      <c r="F21031">
        <v>1.23</v>
      </c>
    </row>
    <row r="21032" spans="4:6" x14ac:dyDescent="0.25">
      <c r="D21032" s="1">
        <v>41368</v>
      </c>
      <c r="E21032" s="2">
        <v>0.64979166666666666</v>
      </c>
      <c r="F21032">
        <v>1.23</v>
      </c>
    </row>
    <row r="21033" spans="4:6" x14ac:dyDescent="0.25">
      <c r="D21033" s="1">
        <v>41368</v>
      </c>
      <c r="E21033" s="2">
        <v>0.6498032407407407</v>
      </c>
      <c r="F21033">
        <v>1.2290000000000001</v>
      </c>
    </row>
    <row r="21034" spans="4:6" x14ac:dyDescent="0.25">
      <c r="D21034" s="1">
        <v>41368</v>
      </c>
      <c r="E21034" s="2">
        <v>0.64981481481481485</v>
      </c>
      <c r="F21034">
        <v>1.23</v>
      </c>
    </row>
    <row r="21035" spans="4:6" x14ac:dyDescent="0.25">
      <c r="D21035" s="1">
        <v>41368</v>
      </c>
      <c r="E21035" s="2">
        <v>0.64982638888888888</v>
      </c>
      <c r="F21035">
        <v>1.23</v>
      </c>
    </row>
    <row r="21036" spans="4:6" x14ac:dyDescent="0.25">
      <c r="D21036" s="1">
        <v>41368</v>
      </c>
      <c r="E21036" s="2">
        <v>0.64983796296296303</v>
      </c>
      <c r="F21036">
        <v>1.2290000000000001</v>
      </c>
    </row>
    <row r="21037" spans="4:6" x14ac:dyDescent="0.25">
      <c r="D21037" s="1">
        <v>41368</v>
      </c>
      <c r="E21037" s="2">
        <v>0.64984953703703707</v>
      </c>
      <c r="F21037">
        <v>1.23</v>
      </c>
    </row>
    <row r="21038" spans="4:6" x14ac:dyDescent="0.25">
      <c r="D21038" s="1">
        <v>41368</v>
      </c>
      <c r="E21038" s="2">
        <v>0.64986111111111111</v>
      </c>
      <c r="F21038">
        <v>1.23</v>
      </c>
    </row>
    <row r="21039" spans="4:6" x14ac:dyDescent="0.25">
      <c r="D21039" s="1">
        <v>41368</v>
      </c>
      <c r="E21039" s="2">
        <v>0.64987268518518515</v>
      </c>
      <c r="F21039">
        <v>1.23</v>
      </c>
    </row>
    <row r="21040" spans="4:6" x14ac:dyDescent="0.25">
      <c r="D21040" s="1">
        <v>41368</v>
      </c>
      <c r="E21040" s="2">
        <v>0.64988425925925919</v>
      </c>
      <c r="F21040">
        <v>1.23</v>
      </c>
    </row>
    <row r="21041" spans="4:6" x14ac:dyDescent="0.25">
      <c r="D21041" s="1">
        <v>41368</v>
      </c>
      <c r="E21041" s="2">
        <v>0.64989583333333334</v>
      </c>
      <c r="F21041">
        <v>1.2290000000000001</v>
      </c>
    </row>
    <row r="21042" spans="4:6" x14ac:dyDescent="0.25">
      <c r="D21042" s="1">
        <v>41368</v>
      </c>
      <c r="E21042" s="2">
        <v>0.64990740740740738</v>
      </c>
      <c r="F21042">
        <v>1.2290000000000001</v>
      </c>
    </row>
    <row r="21043" spans="4:6" x14ac:dyDescent="0.25">
      <c r="D21043" s="1">
        <v>41368</v>
      </c>
      <c r="E21043" s="2">
        <v>0.64991898148148153</v>
      </c>
      <c r="F21043">
        <v>1.23</v>
      </c>
    </row>
    <row r="21044" spans="4:6" x14ac:dyDescent="0.25">
      <c r="D21044" s="1">
        <v>41368</v>
      </c>
      <c r="E21044" s="2">
        <v>0.64993055555555557</v>
      </c>
      <c r="F21044">
        <v>1.23</v>
      </c>
    </row>
    <row r="21045" spans="4:6" x14ac:dyDescent="0.25">
      <c r="D21045" s="1">
        <v>41368</v>
      </c>
      <c r="E21045" s="2">
        <v>0.64994212962962961</v>
      </c>
      <c r="F21045">
        <v>1.23</v>
      </c>
    </row>
    <row r="21046" spans="4:6" x14ac:dyDescent="0.25">
      <c r="D21046" s="1">
        <v>41368</v>
      </c>
      <c r="E21046" s="2">
        <v>0.64995370370370364</v>
      </c>
      <c r="F21046">
        <v>1.23</v>
      </c>
    </row>
    <row r="21047" spans="4:6" x14ac:dyDescent="0.25">
      <c r="D21047" s="1">
        <v>41368</v>
      </c>
      <c r="E21047" s="2">
        <v>0.64996527777777779</v>
      </c>
      <c r="F21047">
        <v>1.228</v>
      </c>
    </row>
    <row r="21048" spans="4:6" x14ac:dyDescent="0.25">
      <c r="D21048" s="1">
        <v>41368</v>
      </c>
      <c r="E21048" s="2">
        <v>0.64997685185185183</v>
      </c>
      <c r="F21048">
        <v>1.232</v>
      </c>
    </row>
    <row r="21049" spans="4:6" x14ac:dyDescent="0.25">
      <c r="D21049" s="1">
        <v>41368</v>
      </c>
      <c r="E21049" s="2">
        <v>0.64998842592592598</v>
      </c>
      <c r="F21049">
        <v>1.23</v>
      </c>
    </row>
    <row r="21050" spans="4:6" x14ac:dyDescent="0.25">
      <c r="D21050" s="1">
        <v>41368</v>
      </c>
      <c r="E21050" s="2">
        <v>0.65</v>
      </c>
      <c r="F21050">
        <v>1.2290000000000001</v>
      </c>
    </row>
    <row r="21051" spans="4:6" x14ac:dyDescent="0.25">
      <c r="D21051" s="1">
        <v>41368</v>
      </c>
      <c r="E21051" s="2">
        <v>0.65001157407407406</v>
      </c>
      <c r="F21051">
        <v>1.23</v>
      </c>
    </row>
    <row r="21052" spans="4:6" x14ac:dyDescent="0.25">
      <c r="D21052" s="1">
        <v>41368</v>
      </c>
      <c r="E21052" s="2">
        <v>0.6500231481481481</v>
      </c>
      <c r="F21052">
        <v>1.23</v>
      </c>
    </row>
    <row r="21053" spans="4:6" x14ac:dyDescent="0.25">
      <c r="D21053" s="1">
        <v>41368</v>
      </c>
      <c r="E21053" s="2">
        <v>0.65003472222222225</v>
      </c>
      <c r="F21053">
        <v>1.23</v>
      </c>
    </row>
    <row r="21054" spans="4:6" x14ac:dyDescent="0.25">
      <c r="D21054" s="1">
        <v>41368</v>
      </c>
      <c r="E21054" s="2">
        <v>0.65004629629629629</v>
      </c>
      <c r="F21054">
        <v>1.23</v>
      </c>
    </row>
    <row r="21055" spans="4:6" x14ac:dyDescent="0.25">
      <c r="D21055" s="1">
        <v>41368</v>
      </c>
      <c r="E21055" s="2">
        <v>0.65005787037037044</v>
      </c>
      <c r="F21055">
        <v>1.23</v>
      </c>
    </row>
    <row r="21056" spans="4:6" x14ac:dyDescent="0.25">
      <c r="D21056" s="1">
        <v>41368</v>
      </c>
      <c r="E21056" s="2">
        <v>0.65006944444444448</v>
      </c>
      <c r="F21056">
        <v>1.23</v>
      </c>
    </row>
    <row r="21057" spans="4:6" x14ac:dyDescent="0.25">
      <c r="D21057" s="1">
        <v>41368</v>
      </c>
      <c r="E21057" s="2">
        <v>0.65008101851851852</v>
      </c>
      <c r="F21057">
        <v>1.2290000000000001</v>
      </c>
    </row>
    <row r="21058" spans="4:6" x14ac:dyDescent="0.25">
      <c r="D21058" s="1">
        <v>41368</v>
      </c>
      <c r="E21058" s="2">
        <v>0.65009259259259256</v>
      </c>
      <c r="F21058">
        <v>1.232</v>
      </c>
    </row>
    <row r="21059" spans="4:6" x14ac:dyDescent="0.25">
      <c r="D21059" s="1">
        <v>41368</v>
      </c>
      <c r="E21059" s="2">
        <v>0.65010416666666659</v>
      </c>
      <c r="F21059">
        <v>1.2290000000000001</v>
      </c>
    </row>
    <row r="21060" spans="4:6" x14ac:dyDescent="0.25">
      <c r="D21060" s="1">
        <v>41368</v>
      </c>
      <c r="E21060" s="2">
        <v>0.65011574074074074</v>
      </c>
      <c r="F21060">
        <v>1.2290000000000001</v>
      </c>
    </row>
    <row r="21061" spans="4:6" x14ac:dyDescent="0.25">
      <c r="D21061" s="1">
        <v>41368</v>
      </c>
      <c r="E21061" s="2">
        <v>0.65012731481481478</v>
      </c>
      <c r="F21061">
        <v>1.23</v>
      </c>
    </row>
    <row r="21062" spans="4:6" x14ac:dyDescent="0.25">
      <c r="D21062" s="1">
        <v>41368</v>
      </c>
      <c r="E21062" s="2">
        <v>0.65013888888888893</v>
      </c>
      <c r="F21062">
        <v>1.23</v>
      </c>
    </row>
    <row r="21063" spans="4:6" x14ac:dyDescent="0.25">
      <c r="D21063" s="1">
        <v>41368</v>
      </c>
      <c r="E21063" s="2">
        <v>0.65015046296296297</v>
      </c>
      <c r="F21063">
        <v>1.2290000000000001</v>
      </c>
    </row>
    <row r="21064" spans="4:6" x14ac:dyDescent="0.25">
      <c r="D21064" s="1">
        <v>41368</v>
      </c>
      <c r="E21064" s="2">
        <v>0.65016203703703701</v>
      </c>
      <c r="F21064">
        <v>1.2290000000000001</v>
      </c>
    </row>
    <row r="21065" spans="4:6" x14ac:dyDescent="0.25">
      <c r="D21065" s="1">
        <v>41368</v>
      </c>
      <c r="E21065" s="2">
        <v>0.65017361111111105</v>
      </c>
      <c r="F21065">
        <v>1.23</v>
      </c>
    </row>
    <row r="21066" spans="4:6" x14ac:dyDescent="0.25">
      <c r="D21066" s="1">
        <v>41368</v>
      </c>
      <c r="E21066" s="2">
        <v>0.6501851851851852</v>
      </c>
      <c r="F21066">
        <v>1.2290000000000001</v>
      </c>
    </row>
    <row r="21067" spans="4:6" x14ac:dyDescent="0.25">
      <c r="D21067" s="1">
        <v>41368</v>
      </c>
      <c r="E21067" s="2">
        <v>0.65019675925925924</v>
      </c>
      <c r="F21067">
        <v>1.23</v>
      </c>
    </row>
    <row r="21068" spans="4:6" x14ac:dyDescent="0.25">
      <c r="D21068" s="1">
        <v>41368</v>
      </c>
      <c r="E21068" s="2">
        <v>0.65020833333333339</v>
      </c>
      <c r="F21068">
        <v>1.23</v>
      </c>
    </row>
    <row r="21069" spans="4:6" x14ac:dyDescent="0.25">
      <c r="D21069" s="1">
        <v>41368</v>
      </c>
      <c r="E21069" s="2">
        <v>0.65021990740740743</v>
      </c>
      <c r="F21069">
        <v>1.23</v>
      </c>
    </row>
    <row r="21070" spans="4:6" x14ac:dyDescent="0.25">
      <c r="D21070" s="1">
        <v>41368</v>
      </c>
      <c r="E21070" s="2">
        <v>0.65023148148148147</v>
      </c>
      <c r="F21070">
        <v>1.23</v>
      </c>
    </row>
    <row r="21071" spans="4:6" x14ac:dyDescent="0.25">
      <c r="D21071" s="1">
        <v>41368</v>
      </c>
      <c r="E21071" s="2">
        <v>0.6502430555555555</v>
      </c>
      <c r="F21071">
        <v>1.23</v>
      </c>
    </row>
    <row r="21072" spans="4:6" x14ac:dyDescent="0.25">
      <c r="D21072" s="1">
        <v>41368</v>
      </c>
      <c r="E21072" s="2">
        <v>0.65025462962962965</v>
      </c>
      <c r="F21072">
        <v>1.23</v>
      </c>
    </row>
    <row r="21073" spans="4:6" x14ac:dyDescent="0.25">
      <c r="D21073" s="1">
        <v>41368</v>
      </c>
      <c r="E21073" s="2">
        <v>0.65026620370370369</v>
      </c>
      <c r="F21073">
        <v>1.2290000000000001</v>
      </c>
    </row>
    <row r="21074" spans="4:6" x14ac:dyDescent="0.25">
      <c r="D21074" s="1">
        <v>41368</v>
      </c>
      <c r="E21074" s="2">
        <v>0.65027777777777784</v>
      </c>
      <c r="F21074">
        <v>1.23</v>
      </c>
    </row>
    <row r="21075" spans="4:6" x14ac:dyDescent="0.25">
      <c r="D21075" s="1">
        <v>41368</v>
      </c>
      <c r="E21075" s="2">
        <v>0.65028935185185188</v>
      </c>
      <c r="F21075">
        <v>1.23</v>
      </c>
    </row>
    <row r="21076" spans="4:6" x14ac:dyDescent="0.25">
      <c r="D21076" s="1">
        <v>41368</v>
      </c>
      <c r="E21076" s="2">
        <v>0.65030092592592592</v>
      </c>
      <c r="F21076">
        <v>1.23</v>
      </c>
    </row>
    <row r="21077" spans="4:6" x14ac:dyDescent="0.25">
      <c r="D21077" s="1">
        <v>41368</v>
      </c>
      <c r="E21077" s="2">
        <v>0.65031249999999996</v>
      </c>
      <c r="F21077">
        <v>1.2290000000000001</v>
      </c>
    </row>
    <row r="21078" spans="4:6" x14ac:dyDescent="0.25">
      <c r="D21078" s="1">
        <v>41368</v>
      </c>
      <c r="E21078" s="2">
        <v>0.65032407407407411</v>
      </c>
      <c r="F21078">
        <v>1.23</v>
      </c>
    </row>
    <row r="21079" spans="4:6" x14ac:dyDescent="0.25">
      <c r="D21079" s="1">
        <v>41368</v>
      </c>
      <c r="E21079" s="2">
        <v>0.65033564814814815</v>
      </c>
      <c r="F21079">
        <v>1.23</v>
      </c>
    </row>
    <row r="21080" spans="4:6" x14ac:dyDescent="0.25">
      <c r="D21080" s="1">
        <v>41368</v>
      </c>
      <c r="E21080" s="2">
        <v>0.65034722222222219</v>
      </c>
      <c r="F21080">
        <v>1.2290000000000001</v>
      </c>
    </row>
    <row r="21081" spans="4:6" x14ac:dyDescent="0.25">
      <c r="D21081" s="1">
        <v>41368</v>
      </c>
      <c r="E21081" s="2">
        <v>0.65035879629629634</v>
      </c>
      <c r="F21081">
        <v>1.2290000000000001</v>
      </c>
    </row>
    <row r="21082" spans="4:6" x14ac:dyDescent="0.25">
      <c r="D21082" s="1">
        <v>41368</v>
      </c>
      <c r="E21082" s="2">
        <v>0.65037037037037038</v>
      </c>
      <c r="F21082">
        <v>1.2290000000000001</v>
      </c>
    </row>
    <row r="21083" spans="4:6" x14ac:dyDescent="0.25">
      <c r="D21083" s="1">
        <v>41368</v>
      </c>
      <c r="E21083" s="2">
        <v>0.65038194444444442</v>
      </c>
      <c r="F21083">
        <v>1.2290000000000001</v>
      </c>
    </row>
    <row r="21084" spans="4:6" x14ac:dyDescent="0.25">
      <c r="D21084" s="1">
        <v>41368</v>
      </c>
      <c r="E21084" s="2">
        <v>0.65039351851851845</v>
      </c>
      <c r="F21084">
        <v>1.23</v>
      </c>
    </row>
    <row r="21085" spans="4:6" x14ac:dyDescent="0.25">
      <c r="D21085" s="1">
        <v>41368</v>
      </c>
      <c r="E21085" s="2">
        <v>0.6504050925925926</v>
      </c>
      <c r="F21085">
        <v>1.23</v>
      </c>
    </row>
    <row r="21086" spans="4:6" x14ac:dyDescent="0.25">
      <c r="D21086" s="1">
        <v>41368</v>
      </c>
      <c r="E21086" s="2">
        <v>0.65041666666666664</v>
      </c>
      <c r="F21086">
        <v>1.23</v>
      </c>
    </row>
    <row r="21087" spans="4:6" x14ac:dyDescent="0.25">
      <c r="D21087" s="1">
        <v>41368</v>
      </c>
      <c r="E21087" s="2">
        <v>0.65042824074074079</v>
      </c>
      <c r="F21087">
        <v>1.2290000000000001</v>
      </c>
    </row>
    <row r="21088" spans="4:6" x14ac:dyDescent="0.25">
      <c r="D21088" s="1">
        <v>41368</v>
      </c>
      <c r="E21088" s="2">
        <v>0.65043981481481483</v>
      </c>
      <c r="F21088">
        <v>1.2290000000000001</v>
      </c>
    </row>
    <row r="21089" spans="4:6" x14ac:dyDescent="0.25">
      <c r="D21089" s="1">
        <v>41368</v>
      </c>
      <c r="E21089" s="2">
        <v>0.65045138888888887</v>
      </c>
      <c r="F21089">
        <v>1.232</v>
      </c>
    </row>
    <row r="21090" spans="4:6" x14ac:dyDescent="0.25">
      <c r="D21090" s="1">
        <v>41368</v>
      </c>
      <c r="E21090" s="2">
        <v>0.65046296296296291</v>
      </c>
      <c r="F21090">
        <v>1.23</v>
      </c>
    </row>
    <row r="21091" spans="4:6" x14ac:dyDescent="0.25">
      <c r="D21091" s="1">
        <v>41368</v>
      </c>
      <c r="E21091" s="2">
        <v>0.65047453703703706</v>
      </c>
      <c r="F21091">
        <v>1.23</v>
      </c>
    </row>
    <row r="21092" spans="4:6" x14ac:dyDescent="0.25">
      <c r="D21092" s="1">
        <v>41368</v>
      </c>
      <c r="E21092" s="2">
        <v>0.6504861111111111</v>
      </c>
      <c r="F21092">
        <v>1.23</v>
      </c>
    </row>
    <row r="21093" spans="4:6" x14ac:dyDescent="0.25">
      <c r="D21093" s="1">
        <v>41368</v>
      </c>
      <c r="E21093" s="2">
        <v>0.65049768518518525</v>
      </c>
      <c r="F21093">
        <v>1.23</v>
      </c>
    </row>
    <row r="21094" spans="4:6" x14ac:dyDescent="0.25">
      <c r="D21094" s="1">
        <v>41368</v>
      </c>
      <c r="E21094" s="2">
        <v>0.65050925925925929</v>
      </c>
      <c r="F21094">
        <v>1.23</v>
      </c>
    </row>
    <row r="21095" spans="4:6" x14ac:dyDescent="0.25">
      <c r="D21095" s="1">
        <v>41368</v>
      </c>
      <c r="E21095" s="2">
        <v>0.65052083333333333</v>
      </c>
      <c r="F21095">
        <v>1.23</v>
      </c>
    </row>
    <row r="21096" spans="4:6" x14ac:dyDescent="0.25">
      <c r="D21096" s="1">
        <v>41368</v>
      </c>
      <c r="E21096" s="2">
        <v>0.65053240740740736</v>
      </c>
      <c r="F21096">
        <v>1.23</v>
      </c>
    </row>
    <row r="21097" spans="4:6" x14ac:dyDescent="0.25">
      <c r="D21097" s="1">
        <v>41368</v>
      </c>
      <c r="E21097" s="2">
        <v>0.65054398148148151</v>
      </c>
      <c r="F21097">
        <v>1.2290000000000001</v>
      </c>
    </row>
    <row r="21098" spans="4:6" x14ac:dyDescent="0.25">
      <c r="D21098" s="1">
        <v>41368</v>
      </c>
      <c r="E21098" s="2">
        <v>0.65055555555555555</v>
      </c>
      <c r="F21098">
        <v>1.23</v>
      </c>
    </row>
    <row r="21099" spans="4:6" x14ac:dyDescent="0.25">
      <c r="D21099" s="1">
        <v>41368</v>
      </c>
      <c r="E21099" s="2">
        <v>0.6505671296296297</v>
      </c>
      <c r="F21099">
        <v>1.23</v>
      </c>
    </row>
    <row r="21100" spans="4:6" x14ac:dyDescent="0.25">
      <c r="D21100" s="1">
        <v>41368</v>
      </c>
      <c r="E21100" s="2">
        <v>0.65057870370370374</v>
      </c>
      <c r="F21100">
        <v>1.2290000000000001</v>
      </c>
    </row>
    <row r="21101" spans="4:6" x14ac:dyDescent="0.25">
      <c r="D21101" s="1">
        <v>41368</v>
      </c>
      <c r="E21101" s="2">
        <v>0.65059027777777778</v>
      </c>
      <c r="F21101">
        <v>1.23</v>
      </c>
    </row>
    <row r="21102" spans="4:6" x14ac:dyDescent="0.25">
      <c r="D21102" s="1">
        <v>41368</v>
      </c>
      <c r="E21102" s="2">
        <v>0.65060185185185182</v>
      </c>
      <c r="F21102">
        <v>1.232</v>
      </c>
    </row>
    <row r="21103" spans="4:6" x14ac:dyDescent="0.25">
      <c r="D21103" s="1">
        <v>41368</v>
      </c>
      <c r="E21103" s="2">
        <v>0.65061342592592586</v>
      </c>
      <c r="F21103">
        <v>1.23</v>
      </c>
    </row>
    <row r="21104" spans="4:6" x14ac:dyDescent="0.25">
      <c r="D21104" s="1">
        <v>41368</v>
      </c>
      <c r="E21104" s="2">
        <v>0.65062500000000001</v>
      </c>
      <c r="F21104">
        <v>1.232</v>
      </c>
    </row>
    <row r="21105" spans="4:6" x14ac:dyDescent="0.25">
      <c r="D21105" s="1">
        <v>41368</v>
      </c>
      <c r="E21105" s="2">
        <v>0.65063657407407405</v>
      </c>
      <c r="F21105">
        <v>1.23</v>
      </c>
    </row>
    <row r="21106" spans="4:6" x14ac:dyDescent="0.25">
      <c r="D21106" s="1">
        <v>41368</v>
      </c>
      <c r="E21106" s="2">
        <v>0.6506481481481482</v>
      </c>
      <c r="F21106">
        <v>1.23</v>
      </c>
    </row>
    <row r="21107" spans="4:6" x14ac:dyDescent="0.25">
      <c r="D21107" s="1">
        <v>41368</v>
      </c>
      <c r="E21107" s="2">
        <v>0.65065972222222224</v>
      </c>
      <c r="F21107">
        <v>1.23</v>
      </c>
    </row>
    <row r="21108" spans="4:6" x14ac:dyDescent="0.25">
      <c r="D21108" s="1">
        <v>41368</v>
      </c>
      <c r="E21108" s="2">
        <v>0.65067129629629628</v>
      </c>
      <c r="F21108">
        <v>1.23</v>
      </c>
    </row>
    <row r="21109" spans="4:6" x14ac:dyDescent="0.25">
      <c r="D21109" s="1">
        <v>41368</v>
      </c>
      <c r="E21109" s="2">
        <v>0.65068287037037031</v>
      </c>
      <c r="F21109">
        <v>1.2290000000000001</v>
      </c>
    </row>
    <row r="21110" spans="4:6" x14ac:dyDescent="0.25">
      <c r="D21110" s="1">
        <v>41368</v>
      </c>
      <c r="E21110" s="2">
        <v>0.65069444444444446</v>
      </c>
      <c r="F21110">
        <v>1.2290000000000001</v>
      </c>
    </row>
    <row r="21111" spans="4:6" x14ac:dyDescent="0.25">
      <c r="D21111" s="1">
        <v>41368</v>
      </c>
      <c r="E21111" s="2">
        <v>0.6507060185185185</v>
      </c>
      <c r="F21111">
        <v>1.23</v>
      </c>
    </row>
    <row r="21112" spans="4:6" x14ac:dyDescent="0.25">
      <c r="D21112" s="1">
        <v>41368</v>
      </c>
      <c r="E21112" s="2">
        <v>0.65071759259259265</v>
      </c>
      <c r="F21112">
        <v>1.2290000000000001</v>
      </c>
    </row>
    <row r="21113" spans="4:6" x14ac:dyDescent="0.25">
      <c r="D21113" s="1">
        <v>41368</v>
      </c>
      <c r="E21113" s="2">
        <v>0.65072916666666669</v>
      </c>
      <c r="F21113">
        <v>1.23</v>
      </c>
    </row>
    <row r="21114" spans="4:6" x14ac:dyDescent="0.25">
      <c r="D21114" s="1">
        <v>41368</v>
      </c>
      <c r="E21114" s="2">
        <v>0.65074074074074073</v>
      </c>
      <c r="F21114">
        <v>1.228</v>
      </c>
    </row>
    <row r="21115" spans="4:6" x14ac:dyDescent="0.25">
      <c r="D21115" s="1">
        <v>41368</v>
      </c>
      <c r="E21115" s="2">
        <v>0.65075231481481477</v>
      </c>
      <c r="F21115">
        <v>1.228</v>
      </c>
    </row>
    <row r="21116" spans="4:6" x14ac:dyDescent="0.25">
      <c r="D21116" s="1">
        <v>41368</v>
      </c>
      <c r="E21116" s="2">
        <v>0.65076388888888892</v>
      </c>
      <c r="F21116">
        <v>1.2290000000000001</v>
      </c>
    </row>
    <row r="21117" spans="4:6" x14ac:dyDescent="0.25">
      <c r="D21117" s="1">
        <v>41368</v>
      </c>
      <c r="E21117" s="2">
        <v>0.65077546296296296</v>
      </c>
      <c r="F21117">
        <v>1.2290000000000001</v>
      </c>
    </row>
    <row r="21118" spans="4:6" x14ac:dyDescent="0.25">
      <c r="D21118" s="1">
        <v>41368</v>
      </c>
      <c r="E21118" s="2">
        <v>0.65078703703703711</v>
      </c>
      <c r="F21118">
        <v>1.2290000000000001</v>
      </c>
    </row>
    <row r="21119" spans="4:6" x14ac:dyDescent="0.25">
      <c r="D21119" s="1">
        <v>41368</v>
      </c>
      <c r="E21119" s="2">
        <v>0.65079861111111115</v>
      </c>
      <c r="F21119">
        <v>1.228</v>
      </c>
    </row>
    <row r="21120" spans="4:6" x14ac:dyDescent="0.25">
      <c r="D21120" s="1">
        <v>41368</v>
      </c>
      <c r="E21120" s="2">
        <v>0.65081018518518519</v>
      </c>
      <c r="F21120">
        <v>1.2290000000000001</v>
      </c>
    </row>
    <row r="21121" spans="4:6" x14ac:dyDescent="0.25">
      <c r="D21121" s="1">
        <v>41368</v>
      </c>
      <c r="E21121" s="2">
        <v>0.65082175925925922</v>
      </c>
      <c r="F21121">
        <v>1.228</v>
      </c>
    </row>
    <row r="21122" spans="4:6" x14ac:dyDescent="0.25">
      <c r="D21122" s="1">
        <v>41368</v>
      </c>
      <c r="E21122" s="2">
        <v>0.65083333333333326</v>
      </c>
      <c r="F21122">
        <v>1.2290000000000001</v>
      </c>
    </row>
    <row r="21123" spans="4:6" x14ac:dyDescent="0.25">
      <c r="D21123" s="1">
        <v>41368</v>
      </c>
      <c r="E21123" s="2">
        <v>0.65084490740740741</v>
      </c>
      <c r="F21123">
        <v>1.23</v>
      </c>
    </row>
    <row r="21124" spans="4:6" x14ac:dyDescent="0.25">
      <c r="D21124" s="1">
        <v>41368</v>
      </c>
      <c r="E21124" s="2">
        <v>0.65085648148148145</v>
      </c>
      <c r="F21124">
        <v>1.2290000000000001</v>
      </c>
    </row>
    <row r="21125" spans="4:6" x14ac:dyDescent="0.25">
      <c r="D21125" s="1">
        <v>41368</v>
      </c>
      <c r="E21125" s="2">
        <v>0.6508680555555556</v>
      </c>
      <c r="F21125">
        <v>1.2290000000000001</v>
      </c>
    </row>
    <row r="21126" spans="4:6" x14ac:dyDescent="0.25">
      <c r="D21126" s="1">
        <v>41368</v>
      </c>
      <c r="E21126" s="2">
        <v>0.65087962962962964</v>
      </c>
      <c r="F21126">
        <v>1.23</v>
      </c>
    </row>
    <row r="21127" spans="4:6" x14ac:dyDescent="0.25">
      <c r="D21127" s="1">
        <v>41368</v>
      </c>
      <c r="E21127" s="2">
        <v>0.65089120370370368</v>
      </c>
      <c r="F21127">
        <v>1.2290000000000001</v>
      </c>
    </row>
    <row r="21128" spans="4:6" x14ac:dyDescent="0.25">
      <c r="D21128" s="1">
        <v>41368</v>
      </c>
      <c r="E21128" s="2">
        <v>0.65090277777777772</v>
      </c>
      <c r="F21128">
        <v>1.2290000000000001</v>
      </c>
    </row>
    <row r="21129" spans="4:6" x14ac:dyDescent="0.25">
      <c r="D21129" s="1">
        <v>41368</v>
      </c>
      <c r="E21129" s="2">
        <v>0.65091435185185187</v>
      </c>
      <c r="F21129">
        <v>1.2290000000000001</v>
      </c>
    </row>
    <row r="21130" spans="4:6" x14ac:dyDescent="0.25">
      <c r="D21130" s="1">
        <v>41368</v>
      </c>
      <c r="E21130" s="2">
        <v>0.65092592592592591</v>
      </c>
      <c r="F21130">
        <v>1.2290000000000001</v>
      </c>
    </row>
    <row r="21131" spans="4:6" x14ac:dyDescent="0.25">
      <c r="D21131" s="1">
        <v>41368</v>
      </c>
      <c r="E21131" s="2">
        <v>0.65093750000000006</v>
      </c>
      <c r="F21131">
        <v>1.2290000000000001</v>
      </c>
    </row>
    <row r="21132" spans="4:6" x14ac:dyDescent="0.25">
      <c r="D21132" s="1">
        <v>41368</v>
      </c>
      <c r="E21132" s="2">
        <v>0.6509490740740741</v>
      </c>
      <c r="F21132">
        <v>1.2290000000000001</v>
      </c>
    </row>
    <row r="21133" spans="4:6" x14ac:dyDescent="0.25">
      <c r="D21133" s="1">
        <v>41368</v>
      </c>
      <c r="E21133" s="2">
        <v>0.65096064814814814</v>
      </c>
      <c r="F21133">
        <v>1.2290000000000001</v>
      </c>
    </row>
    <row r="21134" spans="4:6" x14ac:dyDescent="0.25">
      <c r="D21134" s="1">
        <v>41368</v>
      </c>
      <c r="E21134" s="2">
        <v>0.65097222222222217</v>
      </c>
      <c r="F21134">
        <v>1.23</v>
      </c>
    </row>
    <row r="21135" spans="4:6" x14ac:dyDescent="0.25">
      <c r="D21135" s="1">
        <v>41368</v>
      </c>
      <c r="E21135" s="2">
        <v>0.65098379629629632</v>
      </c>
      <c r="F21135">
        <v>1.2290000000000001</v>
      </c>
    </row>
    <row r="21136" spans="4:6" x14ac:dyDescent="0.25">
      <c r="D21136" s="1">
        <v>41368</v>
      </c>
      <c r="E21136" s="2">
        <v>0.65099537037037036</v>
      </c>
      <c r="F21136">
        <v>1.23</v>
      </c>
    </row>
    <row r="21137" spans="4:6" x14ac:dyDescent="0.25">
      <c r="D21137" s="1">
        <v>41368</v>
      </c>
      <c r="E21137" s="2">
        <v>0.65100694444444451</v>
      </c>
      <c r="F21137">
        <v>1.2290000000000001</v>
      </c>
    </row>
    <row r="21138" spans="4:6" x14ac:dyDescent="0.25">
      <c r="D21138" s="1">
        <v>41368</v>
      </c>
      <c r="E21138" s="2">
        <v>0.65101851851851855</v>
      </c>
      <c r="F21138">
        <v>1.228</v>
      </c>
    </row>
    <row r="21139" spans="4:6" x14ac:dyDescent="0.25">
      <c r="D21139" s="1">
        <v>41368</v>
      </c>
      <c r="E21139" s="2">
        <v>0.65103009259259259</v>
      </c>
      <c r="F21139">
        <v>1.2290000000000001</v>
      </c>
    </row>
    <row r="21140" spans="4:6" x14ac:dyDescent="0.25">
      <c r="D21140" s="1">
        <v>41368</v>
      </c>
      <c r="E21140" s="2">
        <v>0.65104166666666663</v>
      </c>
      <c r="F21140">
        <v>1.2290000000000001</v>
      </c>
    </row>
    <row r="21141" spans="4:6" x14ac:dyDescent="0.25">
      <c r="D21141" s="1">
        <v>41368</v>
      </c>
      <c r="E21141" s="2">
        <v>0.65105324074074067</v>
      </c>
      <c r="F21141">
        <v>1.23</v>
      </c>
    </row>
    <row r="21142" spans="4:6" x14ac:dyDescent="0.25">
      <c r="D21142" s="1">
        <v>41368</v>
      </c>
      <c r="E21142" s="2">
        <v>0.65106481481481482</v>
      </c>
      <c r="F21142">
        <v>1.2290000000000001</v>
      </c>
    </row>
    <row r="21143" spans="4:6" x14ac:dyDescent="0.25">
      <c r="D21143" s="1">
        <v>41368</v>
      </c>
      <c r="E21143" s="2">
        <v>0.65107638888888886</v>
      </c>
      <c r="F21143">
        <v>1.2290000000000001</v>
      </c>
    </row>
    <row r="21144" spans="4:6" x14ac:dyDescent="0.25">
      <c r="D21144" s="1">
        <v>41368</v>
      </c>
      <c r="E21144" s="2">
        <v>0.65108796296296301</v>
      </c>
      <c r="F21144">
        <v>1.228</v>
      </c>
    </row>
    <row r="21145" spans="4:6" x14ac:dyDescent="0.25">
      <c r="D21145" s="1">
        <v>41368</v>
      </c>
      <c r="E21145" s="2">
        <v>0.65109953703703705</v>
      </c>
      <c r="F21145">
        <v>1.23</v>
      </c>
    </row>
    <row r="21146" spans="4:6" x14ac:dyDescent="0.25">
      <c r="D21146" s="1">
        <v>41368</v>
      </c>
      <c r="E21146" s="2">
        <v>0.65111111111111108</v>
      </c>
      <c r="F21146">
        <v>1.2290000000000001</v>
      </c>
    </row>
    <row r="21147" spans="4:6" x14ac:dyDescent="0.25">
      <c r="D21147" s="1">
        <v>41368</v>
      </c>
      <c r="E21147" s="2">
        <v>0.65112268518518512</v>
      </c>
      <c r="F21147">
        <v>1.2290000000000001</v>
      </c>
    </row>
    <row r="21148" spans="4:6" x14ac:dyDescent="0.25">
      <c r="D21148" s="1">
        <v>41368</v>
      </c>
      <c r="E21148" s="2">
        <v>0.65113425925925927</v>
      </c>
      <c r="F21148">
        <v>1.23</v>
      </c>
    </row>
    <row r="21149" spans="4:6" x14ac:dyDescent="0.25">
      <c r="D21149" s="1">
        <v>41368</v>
      </c>
      <c r="E21149" s="2">
        <v>0.65114583333333331</v>
      </c>
      <c r="F21149">
        <v>1.2290000000000001</v>
      </c>
    </row>
    <row r="21150" spans="4:6" x14ac:dyDescent="0.25">
      <c r="D21150" s="1">
        <v>41368</v>
      </c>
      <c r="E21150" s="2">
        <v>0.65115740740740746</v>
      </c>
      <c r="F21150">
        <v>1.2290000000000001</v>
      </c>
    </row>
    <row r="21151" spans="4:6" x14ac:dyDescent="0.25">
      <c r="D21151" s="1">
        <v>41368</v>
      </c>
      <c r="E21151" s="2">
        <v>0.6511689814814815</v>
      </c>
      <c r="F21151">
        <v>1.2290000000000001</v>
      </c>
    </row>
    <row r="21152" spans="4:6" x14ac:dyDescent="0.25">
      <c r="D21152" s="1">
        <v>41368</v>
      </c>
      <c r="E21152" s="2">
        <v>0.65118055555555554</v>
      </c>
      <c r="F21152">
        <v>1.2290000000000001</v>
      </c>
    </row>
    <row r="21153" spans="4:6" x14ac:dyDescent="0.25">
      <c r="D21153" s="1">
        <v>41368</v>
      </c>
      <c r="E21153" s="2">
        <v>0.65119212962962958</v>
      </c>
      <c r="F21153">
        <v>1.2290000000000001</v>
      </c>
    </row>
    <row r="21154" spans="4:6" x14ac:dyDescent="0.25">
      <c r="D21154" s="1">
        <v>41368</v>
      </c>
      <c r="E21154" s="2">
        <v>0.65120370370370373</v>
      </c>
      <c r="F21154">
        <v>1.23</v>
      </c>
    </row>
    <row r="21155" spans="4:6" x14ac:dyDescent="0.25">
      <c r="D21155" s="1">
        <v>41368</v>
      </c>
      <c r="E21155" s="2">
        <v>0.65121527777777777</v>
      </c>
      <c r="F21155">
        <v>1.2290000000000001</v>
      </c>
    </row>
    <row r="21156" spans="4:6" x14ac:dyDescent="0.25">
      <c r="D21156" s="1">
        <v>41368</v>
      </c>
      <c r="E21156" s="2">
        <v>0.65122685185185192</v>
      </c>
      <c r="F21156">
        <v>1.2290000000000001</v>
      </c>
    </row>
    <row r="21157" spans="4:6" x14ac:dyDescent="0.25">
      <c r="D21157" s="1">
        <v>41368</v>
      </c>
      <c r="E21157" s="2">
        <v>0.65123842592592596</v>
      </c>
      <c r="F21157">
        <v>1.2290000000000001</v>
      </c>
    </row>
    <row r="21158" spans="4:6" x14ac:dyDescent="0.25">
      <c r="D21158" s="1">
        <v>41368</v>
      </c>
      <c r="E21158" s="2">
        <v>0.65125</v>
      </c>
      <c r="F21158">
        <v>1.2290000000000001</v>
      </c>
    </row>
    <row r="21159" spans="4:6" x14ac:dyDescent="0.25">
      <c r="D21159" s="1">
        <v>41368</v>
      </c>
      <c r="E21159" s="2">
        <v>0.65126157407407403</v>
      </c>
      <c r="F21159">
        <v>1.23</v>
      </c>
    </row>
    <row r="21160" spans="4:6" x14ac:dyDescent="0.25">
      <c r="D21160" s="1">
        <v>41368</v>
      </c>
      <c r="E21160" s="2">
        <v>0.65127314814814818</v>
      </c>
      <c r="F21160">
        <v>1.2290000000000001</v>
      </c>
    </row>
    <row r="21161" spans="4:6" x14ac:dyDescent="0.25">
      <c r="D21161" s="1">
        <v>41368</v>
      </c>
      <c r="E21161" s="2">
        <v>0.65128472222222222</v>
      </c>
      <c r="F21161">
        <v>1.2290000000000001</v>
      </c>
    </row>
    <row r="21162" spans="4:6" x14ac:dyDescent="0.25">
      <c r="D21162" s="1">
        <v>41368</v>
      </c>
      <c r="E21162" s="2">
        <v>0.65129629629629626</v>
      </c>
      <c r="F21162">
        <v>1.2290000000000001</v>
      </c>
    </row>
    <row r="21163" spans="4:6" x14ac:dyDescent="0.25">
      <c r="D21163" s="1">
        <v>41368</v>
      </c>
      <c r="E21163" s="2">
        <v>0.65130787037037041</v>
      </c>
      <c r="F21163">
        <v>1.2290000000000001</v>
      </c>
    </row>
    <row r="21164" spans="4:6" x14ac:dyDescent="0.25">
      <c r="D21164" s="1">
        <v>41368</v>
      </c>
      <c r="E21164" s="2">
        <v>0.65131944444444445</v>
      </c>
      <c r="F21164">
        <v>1.2290000000000001</v>
      </c>
    </row>
    <row r="21165" spans="4:6" x14ac:dyDescent="0.25">
      <c r="D21165" s="1">
        <v>41368</v>
      </c>
      <c r="E21165" s="2">
        <v>0.65133101851851849</v>
      </c>
      <c r="F21165">
        <v>1.228</v>
      </c>
    </row>
    <row r="21166" spans="4:6" x14ac:dyDescent="0.25">
      <c r="D21166" s="1">
        <v>41368</v>
      </c>
      <c r="E21166" s="2">
        <v>0.65134259259259253</v>
      </c>
      <c r="F21166">
        <v>1.2290000000000001</v>
      </c>
    </row>
    <row r="21167" spans="4:6" x14ac:dyDescent="0.25">
      <c r="D21167" s="1">
        <v>41368</v>
      </c>
      <c r="E21167" s="2">
        <v>0.65135416666666668</v>
      </c>
      <c r="F21167">
        <v>1.2290000000000001</v>
      </c>
    </row>
    <row r="21168" spans="4:6" x14ac:dyDescent="0.25">
      <c r="D21168" s="1">
        <v>41368</v>
      </c>
      <c r="E21168" s="2">
        <v>0.65136574074074072</v>
      </c>
      <c r="F21168">
        <v>1.23</v>
      </c>
    </row>
    <row r="21169" spans="4:6" x14ac:dyDescent="0.25">
      <c r="D21169" s="1">
        <v>41368</v>
      </c>
      <c r="E21169" s="2">
        <v>0.65137731481481487</v>
      </c>
      <c r="F21169">
        <v>1.228</v>
      </c>
    </row>
    <row r="21170" spans="4:6" x14ac:dyDescent="0.25">
      <c r="D21170" s="1">
        <v>41368</v>
      </c>
      <c r="E21170" s="2">
        <v>0.65138888888888891</v>
      </c>
      <c r="F21170">
        <v>1.2290000000000001</v>
      </c>
    </row>
    <row r="21171" spans="4:6" x14ac:dyDescent="0.25">
      <c r="D21171" s="1">
        <v>41368</v>
      </c>
      <c r="E21171" s="2">
        <v>0.65140046296296295</v>
      </c>
      <c r="F21171">
        <v>1.23</v>
      </c>
    </row>
    <row r="21172" spans="4:6" x14ac:dyDescent="0.25">
      <c r="D21172" s="1">
        <v>41368</v>
      </c>
      <c r="E21172" s="2">
        <v>0.65141203703703698</v>
      </c>
      <c r="F21172">
        <v>1.228</v>
      </c>
    </row>
    <row r="21173" spans="4:6" x14ac:dyDescent="0.25">
      <c r="D21173" s="1">
        <v>41368</v>
      </c>
      <c r="E21173" s="2">
        <v>0.65142361111111113</v>
      </c>
      <c r="F21173">
        <v>1.2290000000000001</v>
      </c>
    </row>
    <row r="21174" spans="4:6" x14ac:dyDescent="0.25">
      <c r="D21174" s="1">
        <v>41368</v>
      </c>
      <c r="E21174" s="2">
        <v>0.65143518518518517</v>
      </c>
      <c r="F21174">
        <v>1.2290000000000001</v>
      </c>
    </row>
    <row r="21175" spans="4:6" x14ac:dyDescent="0.25">
      <c r="D21175" s="1">
        <v>41368</v>
      </c>
      <c r="E21175" s="2">
        <v>0.65144675925925932</v>
      </c>
      <c r="F21175">
        <v>1.2290000000000001</v>
      </c>
    </row>
    <row r="21176" spans="4:6" x14ac:dyDescent="0.25">
      <c r="D21176" s="1">
        <v>41368</v>
      </c>
      <c r="E21176" s="2">
        <v>0.65145833333333336</v>
      </c>
      <c r="F21176">
        <v>1.228</v>
      </c>
    </row>
    <row r="21177" spans="4:6" x14ac:dyDescent="0.25">
      <c r="D21177" s="1">
        <v>41368</v>
      </c>
      <c r="E21177" s="2">
        <v>0.6514699074074074</v>
      </c>
      <c r="F21177">
        <v>1.23</v>
      </c>
    </row>
    <row r="21178" spans="4:6" x14ac:dyDescent="0.25">
      <c r="D21178" s="1">
        <v>41368</v>
      </c>
      <c r="E21178" s="2">
        <v>0.65148148148148144</v>
      </c>
      <c r="F21178">
        <v>1.23</v>
      </c>
    </row>
    <row r="21179" spans="4:6" x14ac:dyDescent="0.25">
      <c r="D21179" s="1">
        <v>41368</v>
      </c>
      <c r="E21179" s="2">
        <v>0.65149305555555559</v>
      </c>
      <c r="F21179">
        <v>1.2290000000000001</v>
      </c>
    </row>
    <row r="21180" spans="4:6" x14ac:dyDescent="0.25">
      <c r="D21180" s="1">
        <v>41368</v>
      </c>
      <c r="E21180" s="2">
        <v>0.65150462962962963</v>
      </c>
      <c r="F21180">
        <v>1.2290000000000001</v>
      </c>
    </row>
    <row r="21181" spans="4:6" x14ac:dyDescent="0.25">
      <c r="D21181" s="1">
        <v>41368</v>
      </c>
      <c r="E21181" s="2">
        <v>0.65151620370370367</v>
      </c>
      <c r="F21181">
        <v>1.2290000000000001</v>
      </c>
    </row>
    <row r="21182" spans="4:6" x14ac:dyDescent="0.25">
      <c r="D21182" s="1">
        <v>41368</v>
      </c>
      <c r="E21182" s="2">
        <v>0.65152777777777782</v>
      </c>
      <c r="F21182">
        <v>1.2290000000000001</v>
      </c>
    </row>
    <row r="21183" spans="4:6" x14ac:dyDescent="0.25">
      <c r="D21183" s="1">
        <v>41368</v>
      </c>
      <c r="E21183" s="2">
        <v>0.65153935185185186</v>
      </c>
      <c r="F21183">
        <v>1.2290000000000001</v>
      </c>
    </row>
    <row r="21184" spans="4:6" x14ac:dyDescent="0.25">
      <c r="D21184" s="1">
        <v>41368</v>
      </c>
      <c r="E21184" s="2">
        <v>0.65155092592592589</v>
      </c>
      <c r="F21184">
        <v>1.2290000000000001</v>
      </c>
    </row>
    <row r="21185" spans="4:6" x14ac:dyDescent="0.25">
      <c r="D21185" s="1">
        <v>41368</v>
      </c>
      <c r="E21185" s="2">
        <v>0.65156249999999993</v>
      </c>
      <c r="F21185">
        <v>1.2290000000000001</v>
      </c>
    </row>
    <row r="21186" spans="4:6" x14ac:dyDescent="0.25">
      <c r="D21186" s="1">
        <v>41368</v>
      </c>
      <c r="E21186" s="2">
        <v>0.65157407407407408</v>
      </c>
      <c r="F21186">
        <v>1.2290000000000001</v>
      </c>
    </row>
    <row r="21187" spans="4:6" x14ac:dyDescent="0.25">
      <c r="D21187" s="1">
        <v>41368</v>
      </c>
      <c r="E21187" s="2">
        <v>0.65158564814814812</v>
      </c>
      <c r="F21187">
        <v>1.2290000000000001</v>
      </c>
    </row>
    <row r="21188" spans="4:6" x14ac:dyDescent="0.25">
      <c r="D21188" s="1">
        <v>41368</v>
      </c>
      <c r="E21188" s="2">
        <v>0.65159722222222227</v>
      </c>
      <c r="F21188">
        <v>1.23</v>
      </c>
    </row>
    <row r="21189" spans="4:6" x14ac:dyDescent="0.25">
      <c r="D21189" s="1">
        <v>41368</v>
      </c>
      <c r="E21189" s="2">
        <v>0.65160879629629631</v>
      </c>
      <c r="F21189">
        <v>1.2290000000000001</v>
      </c>
    </row>
    <row r="21190" spans="4:6" x14ac:dyDescent="0.25">
      <c r="D21190" s="1">
        <v>41368</v>
      </c>
      <c r="E21190" s="2">
        <v>0.65162037037037035</v>
      </c>
      <c r="F21190">
        <v>1.23</v>
      </c>
    </row>
    <row r="21191" spans="4:6" x14ac:dyDescent="0.25">
      <c r="D21191" s="1">
        <v>41368</v>
      </c>
      <c r="E21191" s="2">
        <v>0.65163194444444439</v>
      </c>
      <c r="F21191">
        <v>1.2290000000000001</v>
      </c>
    </row>
    <row r="21192" spans="4:6" x14ac:dyDescent="0.25">
      <c r="D21192" s="1">
        <v>41368</v>
      </c>
      <c r="E21192" s="2">
        <v>0.65164351851851854</v>
      </c>
      <c r="F21192">
        <v>1.2290000000000001</v>
      </c>
    </row>
    <row r="21193" spans="4:6" x14ac:dyDescent="0.25">
      <c r="D21193" s="1">
        <v>41368</v>
      </c>
      <c r="E21193" s="2">
        <v>0.65165509259259258</v>
      </c>
      <c r="F21193">
        <v>1.2290000000000001</v>
      </c>
    </row>
    <row r="21194" spans="4:6" x14ac:dyDescent="0.25">
      <c r="D21194" s="1">
        <v>41368</v>
      </c>
      <c r="E21194" s="2">
        <v>0.65166666666666673</v>
      </c>
      <c r="F21194">
        <v>1.2290000000000001</v>
      </c>
    </row>
    <row r="21195" spans="4:6" x14ac:dyDescent="0.25">
      <c r="D21195" s="1">
        <v>41368</v>
      </c>
      <c r="E21195" s="2">
        <v>0.65167824074074077</v>
      </c>
      <c r="F21195">
        <v>1.2290000000000001</v>
      </c>
    </row>
    <row r="21196" spans="4:6" x14ac:dyDescent="0.25">
      <c r="D21196" s="1">
        <v>41368</v>
      </c>
      <c r="E21196" s="2">
        <v>0.65168981481481481</v>
      </c>
      <c r="F21196">
        <v>1.2290000000000001</v>
      </c>
    </row>
    <row r="21197" spans="4:6" x14ac:dyDescent="0.25">
      <c r="D21197" s="1">
        <v>41368</v>
      </c>
      <c r="E21197" s="2">
        <v>0.65170138888888884</v>
      </c>
      <c r="F21197">
        <v>1.23</v>
      </c>
    </row>
    <row r="21198" spans="4:6" x14ac:dyDescent="0.25">
      <c r="D21198" s="1">
        <v>41368</v>
      </c>
      <c r="E21198" s="2">
        <v>0.65171296296296299</v>
      </c>
      <c r="F21198">
        <v>1.2290000000000001</v>
      </c>
    </row>
    <row r="21199" spans="4:6" x14ac:dyDescent="0.25">
      <c r="D21199" s="1">
        <v>41368</v>
      </c>
      <c r="E21199" s="2">
        <v>0.65172453703703703</v>
      </c>
      <c r="F21199">
        <v>1.23</v>
      </c>
    </row>
    <row r="21200" spans="4:6" x14ac:dyDescent="0.25">
      <c r="D21200" s="1">
        <v>41368</v>
      </c>
      <c r="E21200" s="2">
        <v>0.65173611111111118</v>
      </c>
      <c r="F21200">
        <v>1.228</v>
      </c>
    </row>
    <row r="21201" spans="4:6" x14ac:dyDescent="0.25">
      <c r="D21201" s="1">
        <v>41368</v>
      </c>
      <c r="E21201" s="2">
        <v>0.65174768518518522</v>
      </c>
      <c r="F21201">
        <v>1.2290000000000001</v>
      </c>
    </row>
    <row r="21202" spans="4:6" x14ac:dyDescent="0.25">
      <c r="D21202" s="1">
        <v>41368</v>
      </c>
      <c r="E21202" s="2">
        <v>0.65175925925925926</v>
      </c>
      <c r="F21202">
        <v>1.23</v>
      </c>
    </row>
    <row r="21203" spans="4:6" x14ac:dyDescent="0.25">
      <c r="D21203" s="1">
        <v>41368</v>
      </c>
      <c r="E21203" s="2">
        <v>0.6517708333333333</v>
      </c>
      <c r="F21203">
        <v>1.2290000000000001</v>
      </c>
    </row>
    <row r="21204" spans="4:6" x14ac:dyDescent="0.25">
      <c r="D21204" s="1">
        <v>41368</v>
      </c>
      <c r="E21204" s="2">
        <v>0.65178240740740734</v>
      </c>
      <c r="F21204">
        <v>1.23</v>
      </c>
    </row>
    <row r="21205" spans="4:6" x14ac:dyDescent="0.25">
      <c r="D21205" s="1">
        <v>41368</v>
      </c>
      <c r="E21205" s="2">
        <v>0.65179398148148149</v>
      </c>
      <c r="F21205">
        <v>1.2290000000000001</v>
      </c>
    </row>
    <row r="21206" spans="4:6" x14ac:dyDescent="0.25">
      <c r="D21206" s="1">
        <v>41368</v>
      </c>
      <c r="E21206" s="2">
        <v>0.65180555555555553</v>
      </c>
      <c r="F21206">
        <v>1.23</v>
      </c>
    </row>
    <row r="21207" spans="4:6" x14ac:dyDescent="0.25">
      <c r="D21207" s="1">
        <v>41368</v>
      </c>
      <c r="E21207" s="2">
        <v>0.65181712962962968</v>
      </c>
      <c r="F21207">
        <v>1.23</v>
      </c>
    </row>
    <row r="21208" spans="4:6" x14ac:dyDescent="0.25">
      <c r="D21208" s="1">
        <v>41368</v>
      </c>
      <c r="E21208" s="2">
        <v>0.65182870370370372</v>
      </c>
      <c r="F21208">
        <v>1.2290000000000001</v>
      </c>
    </row>
    <row r="21209" spans="4:6" x14ac:dyDescent="0.25">
      <c r="D21209" s="1">
        <v>41368</v>
      </c>
      <c r="E21209" s="2">
        <v>0.65184027777777775</v>
      </c>
      <c r="F21209">
        <v>1.2290000000000001</v>
      </c>
    </row>
    <row r="21210" spans="4:6" x14ac:dyDescent="0.25">
      <c r="D21210" s="1">
        <v>41368</v>
      </c>
      <c r="E21210" s="2">
        <v>0.65185185185185179</v>
      </c>
      <c r="F21210">
        <v>1.2290000000000001</v>
      </c>
    </row>
    <row r="21211" spans="4:6" x14ac:dyDescent="0.25">
      <c r="D21211" s="1">
        <v>41368</v>
      </c>
      <c r="E21211" s="2">
        <v>0.65186342592592594</v>
      </c>
      <c r="F21211">
        <v>1.23</v>
      </c>
    </row>
    <row r="21212" spans="4:6" x14ac:dyDescent="0.25">
      <c r="D21212" s="1">
        <v>41368</v>
      </c>
      <c r="E21212" s="2">
        <v>0.65187499999999998</v>
      </c>
      <c r="F21212">
        <v>1.2290000000000001</v>
      </c>
    </row>
    <row r="21213" spans="4:6" x14ac:dyDescent="0.25">
      <c r="D21213" s="1">
        <v>41368</v>
      </c>
      <c r="E21213" s="2">
        <v>0.65188657407407413</v>
      </c>
      <c r="F21213">
        <v>1.23</v>
      </c>
    </row>
    <row r="21214" spans="4:6" x14ac:dyDescent="0.25">
      <c r="D21214" s="1">
        <v>41368</v>
      </c>
      <c r="E21214" s="2">
        <v>0.65189814814814817</v>
      </c>
      <c r="F21214">
        <v>1.2290000000000001</v>
      </c>
    </row>
    <row r="21215" spans="4:6" x14ac:dyDescent="0.25">
      <c r="D21215" s="1">
        <v>41368</v>
      </c>
      <c r="E21215" s="2">
        <v>0.65190972222222221</v>
      </c>
      <c r="F21215">
        <v>1.2290000000000001</v>
      </c>
    </row>
    <row r="21216" spans="4:6" x14ac:dyDescent="0.25">
      <c r="D21216" s="1">
        <v>41368</v>
      </c>
      <c r="E21216" s="2">
        <v>0.65192129629629625</v>
      </c>
      <c r="F21216">
        <v>1.2290000000000001</v>
      </c>
    </row>
    <row r="21217" spans="4:6" x14ac:dyDescent="0.25">
      <c r="D21217" s="1">
        <v>41368</v>
      </c>
      <c r="E21217" s="2">
        <v>0.6519328703703704</v>
      </c>
      <c r="F21217">
        <v>1.23</v>
      </c>
    </row>
    <row r="21218" spans="4:6" x14ac:dyDescent="0.25">
      <c r="D21218" s="1">
        <v>41368</v>
      </c>
      <c r="E21218" s="2">
        <v>0.65194444444444444</v>
      </c>
      <c r="F21218">
        <v>1.23</v>
      </c>
    </row>
    <row r="21219" spans="4:6" x14ac:dyDescent="0.25">
      <c r="D21219" s="1">
        <v>41368</v>
      </c>
      <c r="E21219" s="2">
        <v>0.65195601851851859</v>
      </c>
      <c r="F21219">
        <v>1.23</v>
      </c>
    </row>
    <row r="21220" spans="4:6" x14ac:dyDescent="0.25">
      <c r="D21220" s="1">
        <v>41368</v>
      </c>
      <c r="E21220" s="2">
        <v>0.65196759259259263</v>
      </c>
      <c r="F21220">
        <v>1.2290000000000001</v>
      </c>
    </row>
    <row r="21221" spans="4:6" x14ac:dyDescent="0.25">
      <c r="D21221" s="1">
        <v>41368</v>
      </c>
      <c r="E21221" s="2">
        <v>0.65197916666666667</v>
      </c>
      <c r="F21221">
        <v>1.23</v>
      </c>
    </row>
    <row r="21222" spans="4:6" x14ac:dyDescent="0.25">
      <c r="D21222" s="1">
        <v>41368</v>
      </c>
      <c r="E21222" s="2">
        <v>0.6519907407407407</v>
      </c>
      <c r="F21222">
        <v>1.23</v>
      </c>
    </row>
    <row r="21223" spans="4:6" x14ac:dyDescent="0.25">
      <c r="D21223" s="1">
        <v>41368</v>
      </c>
      <c r="E21223" s="2">
        <v>0.65200231481481474</v>
      </c>
      <c r="F21223">
        <v>1.2290000000000001</v>
      </c>
    </row>
    <row r="21224" spans="4:6" x14ac:dyDescent="0.25">
      <c r="D21224" s="1">
        <v>41368</v>
      </c>
      <c r="E21224" s="2">
        <v>0.65201388888888889</v>
      </c>
      <c r="F21224">
        <v>1.23</v>
      </c>
    </row>
    <row r="21225" spans="4:6" x14ac:dyDescent="0.25">
      <c r="D21225" s="1">
        <v>41368</v>
      </c>
      <c r="E21225" s="2">
        <v>0.65202546296296293</v>
      </c>
      <c r="F21225">
        <v>1.2290000000000001</v>
      </c>
    </row>
    <row r="21226" spans="4:6" x14ac:dyDescent="0.25">
      <c r="D21226" s="1">
        <v>41368</v>
      </c>
      <c r="E21226" s="2">
        <v>0.65203703703703708</v>
      </c>
      <c r="F21226">
        <v>1.23</v>
      </c>
    </row>
    <row r="21227" spans="4:6" x14ac:dyDescent="0.25">
      <c r="D21227" s="1">
        <v>41368</v>
      </c>
      <c r="E21227" s="2">
        <v>0.65204861111111112</v>
      </c>
      <c r="F21227">
        <v>1.23</v>
      </c>
    </row>
    <row r="21228" spans="4:6" x14ac:dyDescent="0.25">
      <c r="D21228" s="1">
        <v>41368</v>
      </c>
      <c r="E21228" s="2">
        <v>0.65206018518518516</v>
      </c>
      <c r="F21228">
        <v>1.23</v>
      </c>
    </row>
    <row r="21229" spans="4:6" x14ac:dyDescent="0.25">
      <c r="D21229" s="1">
        <v>41368</v>
      </c>
      <c r="E21229" s="2">
        <v>0.6520717592592592</v>
      </c>
      <c r="F21229">
        <v>1.2290000000000001</v>
      </c>
    </row>
    <row r="21230" spans="4:6" x14ac:dyDescent="0.25">
      <c r="D21230" s="1">
        <v>41368</v>
      </c>
      <c r="E21230" s="2">
        <v>0.65208333333333335</v>
      </c>
      <c r="F21230">
        <v>1.2290000000000001</v>
      </c>
    </row>
    <row r="21231" spans="4:6" x14ac:dyDescent="0.25">
      <c r="D21231" s="1">
        <v>41368</v>
      </c>
      <c r="E21231" s="2">
        <v>0.65209490740740739</v>
      </c>
      <c r="F21231">
        <v>1.23</v>
      </c>
    </row>
    <row r="21232" spans="4:6" x14ac:dyDescent="0.25">
      <c r="D21232" s="1">
        <v>41368</v>
      </c>
      <c r="E21232" s="2">
        <v>0.65210648148148154</v>
      </c>
      <c r="F21232">
        <v>1.23</v>
      </c>
    </row>
    <row r="21233" spans="4:6" x14ac:dyDescent="0.25">
      <c r="D21233" s="1">
        <v>41368</v>
      </c>
      <c r="E21233" s="2">
        <v>0.65211805555555558</v>
      </c>
      <c r="F21233">
        <v>1.2290000000000001</v>
      </c>
    </row>
    <row r="21234" spans="4:6" x14ac:dyDescent="0.25">
      <c r="D21234" s="1">
        <v>41368</v>
      </c>
      <c r="E21234" s="2">
        <v>0.65212962962962961</v>
      </c>
      <c r="F21234">
        <v>1.23</v>
      </c>
    </row>
    <row r="21235" spans="4:6" x14ac:dyDescent="0.25">
      <c r="D21235" s="1">
        <v>41368</v>
      </c>
      <c r="E21235" s="2">
        <v>0.65214120370370365</v>
      </c>
      <c r="F21235">
        <v>1.23</v>
      </c>
    </row>
    <row r="21236" spans="4:6" x14ac:dyDescent="0.25">
      <c r="D21236" s="1">
        <v>41368</v>
      </c>
      <c r="E21236" s="2">
        <v>0.6521527777777778</v>
      </c>
      <c r="F21236">
        <v>1.23</v>
      </c>
    </row>
    <row r="21237" spans="4:6" x14ac:dyDescent="0.25">
      <c r="D21237" s="1">
        <v>41368</v>
      </c>
      <c r="E21237" s="2">
        <v>0.65216435185185184</v>
      </c>
      <c r="F21237">
        <v>1.2290000000000001</v>
      </c>
    </row>
    <row r="21238" spans="4:6" x14ac:dyDescent="0.25">
      <c r="D21238" s="1">
        <v>41368</v>
      </c>
      <c r="E21238" s="2">
        <v>0.65217592592592599</v>
      </c>
      <c r="F21238">
        <v>1.2290000000000001</v>
      </c>
    </row>
    <row r="21239" spans="4:6" x14ac:dyDescent="0.25">
      <c r="D21239" s="1">
        <v>41368</v>
      </c>
      <c r="E21239" s="2">
        <v>0.65218750000000003</v>
      </c>
      <c r="F21239">
        <v>1.23</v>
      </c>
    </row>
    <row r="21240" spans="4:6" x14ac:dyDescent="0.25">
      <c r="D21240" s="1">
        <v>41368</v>
      </c>
      <c r="E21240" s="2">
        <v>0.65219907407407407</v>
      </c>
      <c r="F21240">
        <v>1.2290000000000001</v>
      </c>
    </row>
    <row r="21241" spans="4:6" x14ac:dyDescent="0.25">
      <c r="D21241" s="1">
        <v>41368</v>
      </c>
      <c r="E21241" s="2">
        <v>0.65221064814814811</v>
      </c>
      <c r="F21241">
        <v>1.23</v>
      </c>
    </row>
    <row r="21242" spans="4:6" x14ac:dyDescent="0.25">
      <c r="D21242" s="1">
        <v>41368</v>
      </c>
      <c r="E21242" s="2">
        <v>0.65222222222222226</v>
      </c>
      <c r="F21242">
        <v>1.23</v>
      </c>
    </row>
    <row r="21243" spans="4:6" x14ac:dyDescent="0.25">
      <c r="D21243" s="1">
        <v>41368</v>
      </c>
      <c r="E21243" s="2">
        <v>0.6522337962962963</v>
      </c>
      <c r="F21243">
        <v>1.23</v>
      </c>
    </row>
    <row r="21244" spans="4:6" x14ac:dyDescent="0.25">
      <c r="D21244" s="1">
        <v>41368</v>
      </c>
      <c r="E21244" s="2">
        <v>0.65224537037037034</v>
      </c>
      <c r="F21244">
        <v>1.2290000000000001</v>
      </c>
    </row>
    <row r="21245" spans="4:6" x14ac:dyDescent="0.25">
      <c r="D21245" s="1">
        <v>41368</v>
      </c>
      <c r="E21245" s="2">
        <v>0.65225694444444449</v>
      </c>
      <c r="F21245">
        <v>1.23</v>
      </c>
    </row>
    <row r="21246" spans="4:6" x14ac:dyDescent="0.25">
      <c r="D21246" s="1">
        <v>41368</v>
      </c>
      <c r="E21246" s="2">
        <v>0.65226851851851853</v>
      </c>
      <c r="F21246">
        <v>1.2290000000000001</v>
      </c>
    </row>
    <row r="21247" spans="4:6" x14ac:dyDescent="0.25">
      <c r="D21247" s="1">
        <v>41368</v>
      </c>
      <c r="E21247" s="2">
        <v>0.65228009259259256</v>
      </c>
      <c r="F21247">
        <v>1.23</v>
      </c>
    </row>
    <row r="21248" spans="4:6" x14ac:dyDescent="0.25">
      <c r="D21248" s="1">
        <v>41368</v>
      </c>
      <c r="E21248" s="2">
        <v>0.6522916666666666</v>
      </c>
      <c r="F21248">
        <v>1.23</v>
      </c>
    </row>
    <row r="21249" spans="4:6" x14ac:dyDescent="0.25">
      <c r="D21249" s="1">
        <v>41368</v>
      </c>
      <c r="E21249" s="2">
        <v>0.65230324074074075</v>
      </c>
      <c r="F21249">
        <v>1.23</v>
      </c>
    </row>
    <row r="21250" spans="4:6" x14ac:dyDescent="0.25">
      <c r="D21250" s="1">
        <v>41368</v>
      </c>
      <c r="E21250" s="2">
        <v>0.65231481481481479</v>
      </c>
      <c r="F21250">
        <v>1.2290000000000001</v>
      </c>
    </row>
    <row r="21251" spans="4:6" x14ac:dyDescent="0.25">
      <c r="D21251" s="1">
        <v>41368</v>
      </c>
      <c r="E21251" s="2">
        <v>0.65232638888888894</v>
      </c>
      <c r="F21251">
        <v>1.23</v>
      </c>
    </row>
    <row r="21252" spans="4:6" x14ac:dyDescent="0.25">
      <c r="D21252" s="1">
        <v>41368</v>
      </c>
      <c r="E21252" s="2">
        <v>0.65233796296296298</v>
      </c>
      <c r="F21252">
        <v>1.2290000000000001</v>
      </c>
    </row>
    <row r="21253" spans="4:6" x14ac:dyDescent="0.25">
      <c r="D21253" s="1">
        <v>41368</v>
      </c>
      <c r="E21253" s="2">
        <v>0.65234953703703702</v>
      </c>
      <c r="F21253">
        <v>1.2290000000000001</v>
      </c>
    </row>
    <row r="21254" spans="4:6" x14ac:dyDescent="0.25">
      <c r="D21254" s="1">
        <v>41368</v>
      </c>
      <c r="E21254" s="2">
        <v>0.65236111111111106</v>
      </c>
      <c r="F21254">
        <v>1.23</v>
      </c>
    </row>
    <row r="21255" spans="4:6" x14ac:dyDescent="0.25">
      <c r="D21255" s="1">
        <v>41368</v>
      </c>
      <c r="E21255" s="2">
        <v>0.65237268518518521</v>
      </c>
      <c r="F21255">
        <v>1.23</v>
      </c>
    </row>
    <row r="21256" spans="4:6" x14ac:dyDescent="0.25">
      <c r="D21256" s="1">
        <v>41368</v>
      </c>
      <c r="E21256" s="2">
        <v>0.65238425925925925</v>
      </c>
      <c r="F21256">
        <v>1.23</v>
      </c>
    </row>
    <row r="21257" spans="4:6" x14ac:dyDescent="0.25">
      <c r="D21257" s="1">
        <v>41368</v>
      </c>
      <c r="E21257" s="2">
        <v>0.6523958333333334</v>
      </c>
      <c r="F21257">
        <v>1.2290000000000001</v>
      </c>
    </row>
    <row r="21258" spans="4:6" x14ac:dyDescent="0.25">
      <c r="D21258" s="1">
        <v>41368</v>
      </c>
      <c r="E21258" s="2">
        <v>0.65240740740740744</v>
      </c>
      <c r="F21258">
        <v>1.23</v>
      </c>
    </row>
    <row r="21259" spans="4:6" x14ac:dyDescent="0.25">
      <c r="D21259" s="1">
        <v>41368</v>
      </c>
      <c r="E21259" s="2">
        <v>0.65241898148148147</v>
      </c>
      <c r="F21259">
        <v>1.2290000000000001</v>
      </c>
    </row>
    <row r="21260" spans="4:6" x14ac:dyDescent="0.25">
      <c r="D21260" s="1">
        <v>41368</v>
      </c>
      <c r="E21260" s="2">
        <v>0.65243055555555551</v>
      </c>
      <c r="F21260">
        <v>1.2290000000000001</v>
      </c>
    </row>
    <row r="21261" spans="4:6" x14ac:dyDescent="0.25">
      <c r="D21261" s="1">
        <v>41368</v>
      </c>
      <c r="E21261" s="2">
        <v>0.65244212962962966</v>
      </c>
      <c r="F21261">
        <v>1.23</v>
      </c>
    </row>
    <row r="21262" spans="4:6" x14ac:dyDescent="0.25">
      <c r="D21262" s="1">
        <v>41368</v>
      </c>
      <c r="E21262" s="2">
        <v>0.6524537037037037</v>
      </c>
      <c r="F21262">
        <v>1.2290000000000001</v>
      </c>
    </row>
    <row r="21263" spans="4:6" x14ac:dyDescent="0.25">
      <c r="D21263" s="1">
        <v>41368</v>
      </c>
      <c r="E21263" s="2">
        <v>0.65246527777777774</v>
      </c>
      <c r="F21263">
        <v>1.23</v>
      </c>
    </row>
    <row r="21264" spans="4:6" x14ac:dyDescent="0.25">
      <c r="D21264" s="1">
        <v>41368</v>
      </c>
      <c r="E21264" s="2">
        <v>0.65247685185185189</v>
      </c>
      <c r="F21264">
        <v>1.232</v>
      </c>
    </row>
    <row r="21265" spans="4:6" x14ac:dyDescent="0.25">
      <c r="D21265" s="1">
        <v>41368</v>
      </c>
      <c r="E21265" s="2">
        <v>0.65248842592592593</v>
      </c>
      <c r="F21265">
        <v>1.23</v>
      </c>
    </row>
    <row r="21266" spans="4:6" x14ac:dyDescent="0.25">
      <c r="D21266" s="1">
        <v>41368</v>
      </c>
      <c r="E21266" s="2">
        <v>0.65249999999999997</v>
      </c>
      <c r="F21266">
        <v>1.2290000000000001</v>
      </c>
    </row>
    <row r="21267" spans="4:6" x14ac:dyDescent="0.25">
      <c r="D21267" s="1">
        <v>41368</v>
      </c>
      <c r="E21267" s="2">
        <v>0.65251157407407401</v>
      </c>
      <c r="F21267">
        <v>1.23</v>
      </c>
    </row>
    <row r="21268" spans="4:6" x14ac:dyDescent="0.25">
      <c r="D21268" s="1">
        <v>41368</v>
      </c>
      <c r="E21268" s="2">
        <v>0.65252314814814816</v>
      </c>
      <c r="F21268">
        <v>1.23</v>
      </c>
    </row>
    <row r="21269" spans="4:6" x14ac:dyDescent="0.25">
      <c r="D21269" s="1">
        <v>41368</v>
      </c>
      <c r="E21269" s="2">
        <v>0.6525347222222222</v>
      </c>
      <c r="F21269">
        <v>1.2290000000000001</v>
      </c>
    </row>
    <row r="21270" spans="4:6" x14ac:dyDescent="0.25">
      <c r="D21270" s="1">
        <v>41368</v>
      </c>
      <c r="E21270" s="2">
        <v>0.65254629629629635</v>
      </c>
      <c r="F21270">
        <v>1.2290000000000001</v>
      </c>
    </row>
    <row r="21271" spans="4:6" x14ac:dyDescent="0.25">
      <c r="D21271" s="1">
        <v>41368</v>
      </c>
      <c r="E21271" s="2">
        <v>0.65255787037037039</v>
      </c>
      <c r="F21271">
        <v>1.23</v>
      </c>
    </row>
    <row r="21272" spans="4:6" x14ac:dyDescent="0.25">
      <c r="D21272" s="1">
        <v>41368</v>
      </c>
      <c r="E21272" s="2">
        <v>0.65256944444444442</v>
      </c>
      <c r="F21272">
        <v>1.2290000000000001</v>
      </c>
    </row>
    <row r="21273" spans="4:6" x14ac:dyDescent="0.25">
      <c r="D21273" s="1">
        <v>41368</v>
      </c>
      <c r="E21273" s="2">
        <v>0.65258101851851846</v>
      </c>
      <c r="F21273">
        <v>1.2290000000000001</v>
      </c>
    </row>
    <row r="21274" spans="4:6" x14ac:dyDescent="0.25">
      <c r="D21274" s="1">
        <v>41368</v>
      </c>
      <c r="E21274" s="2">
        <v>0.65259259259259261</v>
      </c>
      <c r="F21274">
        <v>1.23</v>
      </c>
    </row>
    <row r="21275" spans="4:6" x14ac:dyDescent="0.25">
      <c r="D21275" s="1">
        <v>41368</v>
      </c>
      <c r="E21275" s="2">
        <v>0.65260416666666665</v>
      </c>
      <c r="F21275">
        <v>1.23</v>
      </c>
    </row>
    <row r="21276" spans="4:6" x14ac:dyDescent="0.25">
      <c r="D21276" s="1">
        <v>41368</v>
      </c>
      <c r="E21276" s="2">
        <v>0.6526157407407408</v>
      </c>
      <c r="F21276">
        <v>1.232</v>
      </c>
    </row>
    <row r="21277" spans="4:6" x14ac:dyDescent="0.25">
      <c r="D21277" s="1">
        <v>41368</v>
      </c>
      <c r="E21277" s="2">
        <v>0.65262731481481484</v>
      </c>
      <c r="F21277">
        <v>1.23</v>
      </c>
    </row>
    <row r="21278" spans="4:6" x14ac:dyDescent="0.25">
      <c r="D21278" s="1">
        <v>41368</v>
      </c>
      <c r="E21278" s="2">
        <v>0.65263888888888888</v>
      </c>
      <c r="F21278">
        <v>1.2290000000000001</v>
      </c>
    </row>
    <row r="21279" spans="4:6" x14ac:dyDescent="0.25">
      <c r="D21279" s="1">
        <v>41368</v>
      </c>
      <c r="E21279" s="2">
        <v>0.65265046296296292</v>
      </c>
      <c r="F21279">
        <v>1.23</v>
      </c>
    </row>
    <row r="21280" spans="4:6" x14ac:dyDescent="0.25">
      <c r="D21280" s="1">
        <v>41368</v>
      </c>
      <c r="E21280" s="2">
        <v>0.65266203703703707</v>
      </c>
      <c r="F21280">
        <v>1.23</v>
      </c>
    </row>
    <row r="21281" spans="4:6" x14ac:dyDescent="0.25">
      <c r="D21281" s="1">
        <v>41368</v>
      </c>
      <c r="E21281" s="2">
        <v>0.65267361111111111</v>
      </c>
      <c r="F21281">
        <v>1.23</v>
      </c>
    </row>
    <row r="21282" spans="4:6" x14ac:dyDescent="0.25">
      <c r="D21282" s="1">
        <v>41368</v>
      </c>
      <c r="E21282" s="2">
        <v>0.65268518518518526</v>
      </c>
      <c r="F21282">
        <v>1.23</v>
      </c>
    </row>
    <row r="21283" spans="4:6" x14ac:dyDescent="0.25">
      <c r="D21283" s="1">
        <v>41368</v>
      </c>
      <c r="E21283" s="2">
        <v>0.6526967592592593</v>
      </c>
      <c r="F21283">
        <v>1.23</v>
      </c>
    </row>
    <row r="21284" spans="4:6" x14ac:dyDescent="0.25">
      <c r="D21284" s="1">
        <v>41368</v>
      </c>
      <c r="E21284" s="2">
        <v>0.65270833333333333</v>
      </c>
      <c r="F21284">
        <v>1.23</v>
      </c>
    </row>
    <row r="21285" spans="4:6" x14ac:dyDescent="0.25">
      <c r="D21285" s="1">
        <v>41368</v>
      </c>
      <c r="E21285" s="2">
        <v>0.65271990740740737</v>
      </c>
      <c r="F21285">
        <v>1.2290000000000001</v>
      </c>
    </row>
    <row r="21286" spans="4:6" x14ac:dyDescent="0.25">
      <c r="D21286" s="1">
        <v>41368</v>
      </c>
      <c r="E21286" s="2">
        <v>0.65273148148148141</v>
      </c>
      <c r="F21286">
        <v>1.2290000000000001</v>
      </c>
    </row>
    <row r="21287" spans="4:6" x14ac:dyDescent="0.25">
      <c r="D21287" s="1">
        <v>41368</v>
      </c>
      <c r="E21287" s="2">
        <v>0.65274305555555556</v>
      </c>
      <c r="F21287">
        <v>1.23</v>
      </c>
    </row>
    <row r="21288" spans="4:6" x14ac:dyDescent="0.25">
      <c r="D21288" s="1">
        <v>41368</v>
      </c>
      <c r="E21288" s="2">
        <v>0.6527546296296296</v>
      </c>
      <c r="F21288">
        <v>1.23</v>
      </c>
    </row>
    <row r="21289" spans="4:6" x14ac:dyDescent="0.25">
      <c r="D21289" s="1">
        <v>41368</v>
      </c>
      <c r="E21289" s="2">
        <v>0.65276620370370375</v>
      </c>
      <c r="F21289">
        <v>1.23</v>
      </c>
    </row>
    <row r="21290" spans="4:6" x14ac:dyDescent="0.25">
      <c r="D21290" s="1">
        <v>41368</v>
      </c>
      <c r="E21290" s="2">
        <v>0.65277777777777779</v>
      </c>
      <c r="F21290">
        <v>1.2290000000000001</v>
      </c>
    </row>
    <row r="21291" spans="4:6" x14ac:dyDescent="0.25">
      <c r="D21291" s="1">
        <v>41368</v>
      </c>
      <c r="E21291" s="2">
        <v>0.65278935185185183</v>
      </c>
      <c r="F21291">
        <v>1.23</v>
      </c>
    </row>
    <row r="21292" spans="4:6" x14ac:dyDescent="0.25">
      <c r="D21292" s="1">
        <v>41368</v>
      </c>
      <c r="E21292" s="2">
        <v>0.65280092592592587</v>
      </c>
      <c r="F21292">
        <v>1.2290000000000001</v>
      </c>
    </row>
    <row r="21293" spans="4:6" x14ac:dyDescent="0.25">
      <c r="D21293" s="1">
        <v>41368</v>
      </c>
      <c r="E21293" s="2">
        <v>0.65281250000000002</v>
      </c>
      <c r="F21293">
        <v>1.2290000000000001</v>
      </c>
    </row>
    <row r="21294" spans="4:6" x14ac:dyDescent="0.25">
      <c r="D21294" s="1">
        <v>41368</v>
      </c>
      <c r="E21294" s="2">
        <v>0.65282407407407406</v>
      </c>
      <c r="F21294">
        <v>1.23</v>
      </c>
    </row>
    <row r="21295" spans="4:6" x14ac:dyDescent="0.25">
      <c r="D21295" s="1">
        <v>41368</v>
      </c>
      <c r="E21295" s="2">
        <v>0.65283564814814821</v>
      </c>
      <c r="F21295">
        <v>1.2290000000000001</v>
      </c>
    </row>
    <row r="21296" spans="4:6" x14ac:dyDescent="0.25">
      <c r="D21296" s="1">
        <v>41368</v>
      </c>
      <c r="E21296" s="2">
        <v>0.65284722222222225</v>
      </c>
      <c r="F21296">
        <v>1.23</v>
      </c>
    </row>
    <row r="21297" spans="4:6" x14ac:dyDescent="0.25">
      <c r="D21297" s="1">
        <v>41368</v>
      </c>
      <c r="E21297" s="2">
        <v>0.65285879629629628</v>
      </c>
      <c r="F21297">
        <v>1.23</v>
      </c>
    </row>
    <row r="21298" spans="4:6" x14ac:dyDescent="0.25">
      <c r="D21298" s="1">
        <v>41368</v>
      </c>
      <c r="E21298" s="2">
        <v>0.65287037037037032</v>
      </c>
      <c r="F21298">
        <v>1.23</v>
      </c>
    </row>
    <row r="21299" spans="4:6" x14ac:dyDescent="0.25">
      <c r="D21299" s="1">
        <v>41368</v>
      </c>
      <c r="E21299" s="2">
        <v>0.65288194444444447</v>
      </c>
      <c r="F21299">
        <v>1.2290000000000001</v>
      </c>
    </row>
    <row r="21300" spans="4:6" x14ac:dyDescent="0.25">
      <c r="D21300" s="1">
        <v>41368</v>
      </c>
      <c r="E21300" s="2">
        <v>0.65289351851851851</v>
      </c>
      <c r="F21300">
        <v>1.23</v>
      </c>
    </row>
    <row r="21301" spans="4:6" x14ac:dyDescent="0.25">
      <c r="D21301" s="1">
        <v>41368</v>
      </c>
      <c r="E21301" s="2">
        <v>0.65290509259259266</v>
      </c>
      <c r="F21301">
        <v>1.23</v>
      </c>
    </row>
    <row r="21302" spans="4:6" x14ac:dyDescent="0.25">
      <c r="D21302" s="1">
        <v>41368</v>
      </c>
      <c r="E21302" s="2">
        <v>0.6529166666666667</v>
      </c>
      <c r="F21302">
        <v>1.23</v>
      </c>
    </row>
    <row r="21303" spans="4:6" x14ac:dyDescent="0.25">
      <c r="D21303" s="1">
        <v>41368</v>
      </c>
      <c r="E21303" s="2">
        <v>0.65292824074074074</v>
      </c>
      <c r="F21303">
        <v>1.2290000000000001</v>
      </c>
    </row>
    <row r="21304" spans="4:6" x14ac:dyDescent="0.25">
      <c r="D21304" s="1">
        <v>41368</v>
      </c>
      <c r="E21304" s="2">
        <v>0.65293981481481478</v>
      </c>
      <c r="F21304">
        <v>1.23</v>
      </c>
    </row>
    <row r="21305" spans="4:6" x14ac:dyDescent="0.25">
      <c r="D21305" s="1">
        <v>41368</v>
      </c>
      <c r="E21305" s="2">
        <v>0.65295138888888882</v>
      </c>
      <c r="F21305">
        <v>1.23</v>
      </c>
    </row>
    <row r="21306" spans="4:6" x14ac:dyDescent="0.25">
      <c r="D21306" s="1">
        <v>41368</v>
      </c>
      <c r="E21306" s="2">
        <v>0.65296296296296297</v>
      </c>
      <c r="F21306">
        <v>1.23</v>
      </c>
    </row>
    <row r="21307" spans="4:6" x14ac:dyDescent="0.25">
      <c r="D21307" s="1">
        <v>41368</v>
      </c>
      <c r="E21307" s="2">
        <v>0.65297453703703701</v>
      </c>
      <c r="F21307">
        <v>1.23</v>
      </c>
    </row>
    <row r="21308" spans="4:6" x14ac:dyDescent="0.25">
      <c r="D21308" s="1">
        <v>41368</v>
      </c>
      <c r="E21308" s="2">
        <v>0.65298611111111116</v>
      </c>
      <c r="F21308">
        <v>1.232</v>
      </c>
    </row>
    <row r="21309" spans="4:6" x14ac:dyDescent="0.25">
      <c r="D21309" s="1">
        <v>41368</v>
      </c>
      <c r="E21309" s="2">
        <v>0.65299768518518519</v>
      </c>
      <c r="F21309">
        <v>1.23</v>
      </c>
    </row>
    <row r="21310" spans="4:6" x14ac:dyDescent="0.25">
      <c r="D21310" s="1">
        <v>41368</v>
      </c>
      <c r="E21310" s="2">
        <v>0.65300925925925923</v>
      </c>
      <c r="F21310">
        <v>1.23</v>
      </c>
    </row>
    <row r="21311" spans="4:6" x14ac:dyDescent="0.25">
      <c r="D21311" s="1">
        <v>41368</v>
      </c>
      <c r="E21311" s="2">
        <v>0.65302083333333327</v>
      </c>
      <c r="F21311">
        <v>1.2290000000000001</v>
      </c>
    </row>
    <row r="21312" spans="4:6" x14ac:dyDescent="0.25">
      <c r="D21312" s="1">
        <v>41368</v>
      </c>
      <c r="E21312" s="2">
        <v>0.65303240740740742</v>
      </c>
      <c r="F21312">
        <v>1.2290000000000001</v>
      </c>
    </row>
    <row r="21313" spans="4:6" x14ac:dyDescent="0.25">
      <c r="D21313" s="1">
        <v>41368</v>
      </c>
      <c r="E21313" s="2">
        <v>0.65304398148148146</v>
      </c>
      <c r="F21313">
        <v>1.23</v>
      </c>
    </row>
    <row r="21314" spans="4:6" x14ac:dyDescent="0.25">
      <c r="D21314" s="1">
        <v>41368</v>
      </c>
      <c r="E21314" s="2">
        <v>0.65305555555555561</v>
      </c>
      <c r="F21314">
        <v>1.23</v>
      </c>
    </row>
    <row r="21315" spans="4:6" x14ac:dyDescent="0.25">
      <c r="D21315" s="1">
        <v>41368</v>
      </c>
      <c r="E21315" s="2">
        <v>0.65306712962962965</v>
      </c>
      <c r="F21315">
        <v>1.23</v>
      </c>
    </row>
    <row r="21316" spans="4:6" x14ac:dyDescent="0.25">
      <c r="D21316" s="1">
        <v>41368</v>
      </c>
      <c r="E21316" s="2">
        <v>0.65307870370370369</v>
      </c>
      <c r="F21316">
        <v>1.23</v>
      </c>
    </row>
    <row r="21317" spans="4:6" x14ac:dyDescent="0.25">
      <c r="D21317" s="1">
        <v>41368</v>
      </c>
      <c r="E21317" s="2">
        <v>0.65309027777777773</v>
      </c>
      <c r="F21317">
        <v>1.23</v>
      </c>
    </row>
    <row r="21318" spans="4:6" x14ac:dyDescent="0.25">
      <c r="D21318" s="1">
        <v>41368</v>
      </c>
      <c r="E21318" s="2">
        <v>0.65310185185185188</v>
      </c>
      <c r="F21318">
        <v>1.2290000000000001</v>
      </c>
    </row>
    <row r="21319" spans="4:6" x14ac:dyDescent="0.25">
      <c r="D21319" s="1">
        <v>41368</v>
      </c>
      <c r="E21319" s="2">
        <v>0.65311342592592592</v>
      </c>
      <c r="F21319">
        <v>1.23</v>
      </c>
    </row>
    <row r="21320" spans="4:6" x14ac:dyDescent="0.25">
      <c r="D21320" s="1">
        <v>41368</v>
      </c>
      <c r="E21320" s="2">
        <v>0.65312500000000007</v>
      </c>
      <c r="F21320">
        <v>1.23</v>
      </c>
    </row>
    <row r="21321" spans="4:6" x14ac:dyDescent="0.25">
      <c r="D21321" s="1">
        <v>41368</v>
      </c>
      <c r="E21321" s="2">
        <v>0.65313657407407411</v>
      </c>
      <c r="F21321">
        <v>1.2290000000000001</v>
      </c>
    </row>
    <row r="21322" spans="4:6" x14ac:dyDescent="0.25">
      <c r="D21322" s="1">
        <v>41368</v>
      </c>
      <c r="E21322" s="2">
        <v>0.65314814814814814</v>
      </c>
      <c r="F21322">
        <v>1.23</v>
      </c>
    </row>
    <row r="21323" spans="4:6" x14ac:dyDescent="0.25">
      <c r="D21323" s="1">
        <v>41368</v>
      </c>
      <c r="E21323" s="2">
        <v>0.65315972222222218</v>
      </c>
      <c r="F21323">
        <v>1.232</v>
      </c>
    </row>
    <row r="21324" spans="4:6" x14ac:dyDescent="0.25">
      <c r="D21324" s="1">
        <v>41368</v>
      </c>
      <c r="E21324" s="2">
        <v>0.65317129629629633</v>
      </c>
      <c r="F21324">
        <v>1.232</v>
      </c>
    </row>
    <row r="21325" spans="4:6" x14ac:dyDescent="0.25">
      <c r="D21325" s="1">
        <v>41368</v>
      </c>
      <c r="E21325" s="2">
        <v>0.65318287037037037</v>
      </c>
      <c r="F21325">
        <v>1.23</v>
      </c>
    </row>
    <row r="21326" spans="4:6" x14ac:dyDescent="0.25">
      <c r="D21326" s="1">
        <v>41368</v>
      </c>
      <c r="E21326" s="2">
        <v>0.65319444444444441</v>
      </c>
      <c r="F21326">
        <v>1.232</v>
      </c>
    </row>
    <row r="21327" spans="4:6" x14ac:dyDescent="0.25">
      <c r="D21327" s="1">
        <v>41368</v>
      </c>
      <c r="E21327" s="2">
        <v>0.65320601851851856</v>
      </c>
      <c r="F21327">
        <v>1.232</v>
      </c>
    </row>
    <row r="21328" spans="4:6" x14ac:dyDescent="0.25">
      <c r="D21328" s="1">
        <v>41368</v>
      </c>
      <c r="E21328" s="2">
        <v>0.6532175925925926</v>
      </c>
      <c r="F21328">
        <v>1.2290000000000001</v>
      </c>
    </row>
    <row r="21329" spans="4:6" x14ac:dyDescent="0.25">
      <c r="D21329" s="1">
        <v>41368</v>
      </c>
      <c r="E21329" s="2">
        <v>0.65322916666666664</v>
      </c>
      <c r="F21329">
        <v>1.23</v>
      </c>
    </row>
    <row r="21330" spans="4:6" x14ac:dyDescent="0.25">
      <c r="D21330" s="1">
        <v>41368</v>
      </c>
      <c r="E21330" s="2">
        <v>0.65324074074074068</v>
      </c>
      <c r="F21330">
        <v>1.23</v>
      </c>
    </row>
    <row r="21331" spans="4:6" x14ac:dyDescent="0.25">
      <c r="D21331" s="1">
        <v>41368</v>
      </c>
      <c r="E21331" s="2">
        <v>0.65325231481481483</v>
      </c>
      <c r="F21331">
        <v>1.2290000000000001</v>
      </c>
    </row>
    <row r="21332" spans="4:6" x14ac:dyDescent="0.25">
      <c r="D21332" s="1">
        <v>41368</v>
      </c>
      <c r="E21332" s="2">
        <v>0.65326388888888887</v>
      </c>
      <c r="F21332">
        <v>1.23</v>
      </c>
    </row>
    <row r="21333" spans="4:6" x14ac:dyDescent="0.25">
      <c r="D21333" s="1">
        <v>41368</v>
      </c>
      <c r="E21333" s="2">
        <v>0.65327546296296302</v>
      </c>
      <c r="F21333">
        <v>1.23</v>
      </c>
    </row>
    <row r="21334" spans="4:6" x14ac:dyDescent="0.25">
      <c r="D21334" s="1">
        <v>41368</v>
      </c>
      <c r="E21334" s="2">
        <v>0.65328703703703705</v>
      </c>
      <c r="F21334">
        <v>1.23</v>
      </c>
    </row>
    <row r="21335" spans="4:6" x14ac:dyDescent="0.25">
      <c r="D21335" s="1">
        <v>41368</v>
      </c>
      <c r="E21335" s="2">
        <v>0.65329861111111109</v>
      </c>
      <c r="F21335">
        <v>1.23</v>
      </c>
    </row>
    <row r="21336" spans="4:6" x14ac:dyDescent="0.25">
      <c r="D21336" s="1">
        <v>41368</v>
      </c>
      <c r="E21336" s="2">
        <v>0.65331018518518513</v>
      </c>
      <c r="F21336">
        <v>1.2290000000000001</v>
      </c>
    </row>
    <row r="21337" spans="4:6" x14ac:dyDescent="0.25">
      <c r="D21337" s="1">
        <v>41368</v>
      </c>
      <c r="E21337" s="2">
        <v>0.65332175925925928</v>
      </c>
      <c r="F21337">
        <v>1.23</v>
      </c>
    </row>
    <row r="21338" spans="4:6" x14ac:dyDescent="0.25">
      <c r="D21338" s="1">
        <v>41368</v>
      </c>
      <c r="E21338" s="2">
        <v>0.65333333333333332</v>
      </c>
      <c r="F21338">
        <v>1.23</v>
      </c>
    </row>
    <row r="21339" spans="4:6" x14ac:dyDescent="0.25">
      <c r="D21339" s="1">
        <v>41368</v>
      </c>
      <c r="E21339" s="2">
        <v>0.65334490740740747</v>
      </c>
      <c r="F21339">
        <v>1.23</v>
      </c>
    </row>
    <row r="21340" spans="4:6" x14ac:dyDescent="0.25">
      <c r="D21340" s="1">
        <v>41368</v>
      </c>
      <c r="E21340" s="2">
        <v>0.65335648148148151</v>
      </c>
      <c r="F21340">
        <v>1.232</v>
      </c>
    </row>
    <row r="21341" spans="4:6" x14ac:dyDescent="0.25">
      <c r="D21341" s="1">
        <v>41368</v>
      </c>
      <c r="E21341" s="2">
        <v>0.65336805555555555</v>
      </c>
      <c r="F21341">
        <v>1.2290000000000001</v>
      </c>
    </row>
    <row r="21342" spans="4:6" x14ac:dyDescent="0.25">
      <c r="D21342" s="1">
        <v>41368</v>
      </c>
      <c r="E21342" s="2">
        <v>0.65337962962962959</v>
      </c>
      <c r="F21342">
        <v>1.23</v>
      </c>
    </row>
    <row r="21343" spans="4:6" x14ac:dyDescent="0.25">
      <c r="D21343" s="1">
        <v>41368</v>
      </c>
      <c r="E21343" s="2">
        <v>0.65339120370370374</v>
      </c>
      <c r="F21343">
        <v>1.23</v>
      </c>
    </row>
    <row r="21344" spans="4:6" x14ac:dyDescent="0.25">
      <c r="D21344" s="1">
        <v>41368</v>
      </c>
      <c r="E21344" s="2">
        <v>0.65340277777777778</v>
      </c>
      <c r="F21344">
        <v>1.2290000000000001</v>
      </c>
    </row>
    <row r="21345" spans="4:6" x14ac:dyDescent="0.25">
      <c r="D21345" s="1">
        <v>41368</v>
      </c>
      <c r="E21345" s="2">
        <v>0.65341435185185182</v>
      </c>
      <c r="F21345">
        <v>1.2290000000000001</v>
      </c>
    </row>
    <row r="21346" spans="4:6" x14ac:dyDescent="0.25">
      <c r="D21346" s="1">
        <v>41368</v>
      </c>
      <c r="E21346" s="2">
        <v>0.65342592592592597</v>
      </c>
      <c r="F21346">
        <v>1.23</v>
      </c>
    </row>
    <row r="21347" spans="4:6" x14ac:dyDescent="0.25">
      <c r="D21347" s="1">
        <v>41368</v>
      </c>
      <c r="E21347" s="2">
        <v>0.6534375</v>
      </c>
      <c r="F21347">
        <v>1.23</v>
      </c>
    </row>
    <row r="21348" spans="4:6" x14ac:dyDescent="0.25">
      <c r="D21348" s="1">
        <v>41368</v>
      </c>
      <c r="E21348" s="2">
        <v>0.65344907407407404</v>
      </c>
      <c r="F21348">
        <v>1.2290000000000001</v>
      </c>
    </row>
    <row r="21349" spans="4:6" x14ac:dyDescent="0.25">
      <c r="D21349" s="1">
        <v>41368</v>
      </c>
      <c r="E21349" s="2">
        <v>0.65346064814814808</v>
      </c>
      <c r="F21349">
        <v>1.23</v>
      </c>
    </row>
    <row r="21350" spans="4:6" x14ac:dyDescent="0.25">
      <c r="D21350" s="1">
        <v>41368</v>
      </c>
      <c r="E21350" s="2">
        <v>0.65347222222222223</v>
      </c>
      <c r="F21350">
        <v>1.23</v>
      </c>
    </row>
    <row r="21351" spans="4:6" x14ac:dyDescent="0.25">
      <c r="D21351" s="1">
        <v>41368</v>
      </c>
      <c r="E21351" s="2">
        <v>0.65348379629629627</v>
      </c>
      <c r="F21351">
        <v>1.23</v>
      </c>
    </row>
    <row r="21352" spans="4:6" x14ac:dyDescent="0.25">
      <c r="D21352" s="1">
        <v>41368</v>
      </c>
      <c r="E21352" s="2">
        <v>0.65349537037037042</v>
      </c>
      <c r="F21352">
        <v>1.2290000000000001</v>
      </c>
    </row>
    <row r="21353" spans="4:6" x14ac:dyDescent="0.25">
      <c r="D21353" s="1">
        <v>41368</v>
      </c>
      <c r="E21353" s="2">
        <v>0.65350694444444446</v>
      </c>
      <c r="F21353">
        <v>1.2290000000000001</v>
      </c>
    </row>
    <row r="21354" spans="4:6" x14ac:dyDescent="0.25">
      <c r="D21354" s="1">
        <v>41368</v>
      </c>
      <c r="E21354" s="2">
        <v>0.6535185185185185</v>
      </c>
      <c r="F21354">
        <v>1.23</v>
      </c>
    </row>
    <row r="21355" spans="4:6" x14ac:dyDescent="0.25">
      <c r="D21355" s="1">
        <v>41368</v>
      </c>
      <c r="E21355" s="2">
        <v>0.65353009259259254</v>
      </c>
      <c r="F21355">
        <v>1.23</v>
      </c>
    </row>
    <row r="21356" spans="4:6" x14ac:dyDescent="0.25">
      <c r="D21356" s="1">
        <v>41368</v>
      </c>
      <c r="E21356" s="2">
        <v>0.65354166666666669</v>
      </c>
      <c r="F21356">
        <v>1.23</v>
      </c>
    </row>
    <row r="21357" spans="4:6" x14ac:dyDescent="0.25">
      <c r="D21357" s="1">
        <v>41368</v>
      </c>
      <c r="E21357" s="2">
        <v>0.65355324074074073</v>
      </c>
      <c r="F21357">
        <v>1.2290000000000001</v>
      </c>
    </row>
    <row r="21358" spans="4:6" x14ac:dyDescent="0.25">
      <c r="D21358" s="1">
        <v>41368</v>
      </c>
      <c r="E21358" s="2">
        <v>0.65356481481481488</v>
      </c>
      <c r="F21358">
        <v>1.2290000000000001</v>
      </c>
    </row>
    <row r="21359" spans="4:6" x14ac:dyDescent="0.25">
      <c r="D21359" s="1">
        <v>41368</v>
      </c>
      <c r="E21359" s="2">
        <v>0.65357638888888892</v>
      </c>
      <c r="F21359">
        <v>1.23</v>
      </c>
    </row>
    <row r="21360" spans="4:6" x14ac:dyDescent="0.25">
      <c r="D21360" s="1">
        <v>41368</v>
      </c>
      <c r="E21360" s="2">
        <v>0.65358796296296295</v>
      </c>
      <c r="F21360">
        <v>1.2290000000000001</v>
      </c>
    </row>
    <row r="21361" spans="4:6" x14ac:dyDescent="0.25">
      <c r="D21361" s="1">
        <v>41368</v>
      </c>
      <c r="E21361" s="2">
        <v>0.65359953703703699</v>
      </c>
      <c r="F21361">
        <v>1.23</v>
      </c>
    </row>
    <row r="21362" spans="4:6" x14ac:dyDescent="0.25">
      <c r="D21362" s="1">
        <v>41368</v>
      </c>
      <c r="E21362" s="2">
        <v>0.65361111111111114</v>
      </c>
      <c r="F21362">
        <v>1.23</v>
      </c>
    </row>
    <row r="21363" spans="4:6" x14ac:dyDescent="0.25">
      <c r="D21363" s="1">
        <v>41368</v>
      </c>
      <c r="E21363" s="2">
        <v>0.65362268518518518</v>
      </c>
      <c r="F21363">
        <v>1.2290000000000001</v>
      </c>
    </row>
    <row r="21364" spans="4:6" x14ac:dyDescent="0.25">
      <c r="D21364" s="1">
        <v>41368</v>
      </c>
      <c r="E21364" s="2">
        <v>0.65363425925925933</v>
      </c>
      <c r="F21364">
        <v>1.23</v>
      </c>
    </row>
    <row r="21365" spans="4:6" x14ac:dyDescent="0.25">
      <c r="D21365" s="1">
        <v>41368</v>
      </c>
      <c r="E21365" s="2">
        <v>0.65364583333333337</v>
      </c>
      <c r="F21365">
        <v>1.23</v>
      </c>
    </row>
    <row r="21366" spans="4:6" x14ac:dyDescent="0.25">
      <c r="D21366" s="1">
        <v>41368</v>
      </c>
      <c r="E21366" s="2">
        <v>0.65365740740740741</v>
      </c>
      <c r="F21366">
        <v>1.23</v>
      </c>
    </row>
    <row r="21367" spans="4:6" x14ac:dyDescent="0.25">
      <c r="D21367" s="1">
        <v>41368</v>
      </c>
      <c r="E21367" s="2">
        <v>0.65366898148148145</v>
      </c>
      <c r="F21367">
        <v>1.23</v>
      </c>
    </row>
    <row r="21368" spans="4:6" x14ac:dyDescent="0.25">
      <c r="D21368" s="1">
        <v>41368</v>
      </c>
      <c r="E21368" s="2">
        <v>0.65368055555555549</v>
      </c>
      <c r="F21368">
        <v>1.2290000000000001</v>
      </c>
    </row>
    <row r="21369" spans="4:6" x14ac:dyDescent="0.25">
      <c r="D21369" s="1">
        <v>41368</v>
      </c>
      <c r="E21369" s="2">
        <v>0.65369212962962964</v>
      </c>
      <c r="F21369">
        <v>1.2290000000000001</v>
      </c>
    </row>
    <row r="21370" spans="4:6" x14ac:dyDescent="0.25">
      <c r="D21370" s="1">
        <v>41368</v>
      </c>
      <c r="E21370" s="2">
        <v>0.65370370370370368</v>
      </c>
      <c r="F21370">
        <v>1.23</v>
      </c>
    </row>
    <row r="21371" spans="4:6" x14ac:dyDescent="0.25">
      <c r="D21371" s="1">
        <v>41368</v>
      </c>
      <c r="E21371" s="2">
        <v>0.65371527777777783</v>
      </c>
      <c r="F21371">
        <v>1.2290000000000001</v>
      </c>
    </row>
    <row r="21372" spans="4:6" x14ac:dyDescent="0.25">
      <c r="D21372" s="1">
        <v>41368</v>
      </c>
      <c r="E21372" s="2">
        <v>0.65372685185185186</v>
      </c>
      <c r="F21372">
        <v>1.232</v>
      </c>
    </row>
    <row r="21373" spans="4:6" x14ac:dyDescent="0.25">
      <c r="D21373" s="1">
        <v>41368</v>
      </c>
      <c r="E21373" s="2">
        <v>0.6537384259259259</v>
      </c>
      <c r="F21373">
        <v>1.2290000000000001</v>
      </c>
    </row>
    <row r="21374" spans="4:6" x14ac:dyDescent="0.25">
      <c r="D21374" s="1">
        <v>41368</v>
      </c>
      <c r="E21374" s="2">
        <v>0.65374999999999994</v>
      </c>
      <c r="F21374">
        <v>1.23</v>
      </c>
    </row>
    <row r="21375" spans="4:6" x14ac:dyDescent="0.25">
      <c r="D21375" s="1">
        <v>41368</v>
      </c>
      <c r="E21375" s="2">
        <v>0.65376157407407409</v>
      </c>
      <c r="F21375">
        <v>1.2290000000000001</v>
      </c>
    </row>
    <row r="21376" spans="4:6" x14ac:dyDescent="0.25">
      <c r="D21376" s="1">
        <v>41368</v>
      </c>
      <c r="E21376" s="2">
        <v>0.65377314814814813</v>
      </c>
      <c r="F21376">
        <v>1.23</v>
      </c>
    </row>
    <row r="21377" spans="4:6" x14ac:dyDescent="0.25">
      <c r="D21377" s="1">
        <v>41368</v>
      </c>
      <c r="E21377" s="2">
        <v>0.65378472222222228</v>
      </c>
      <c r="F21377">
        <v>1.2290000000000001</v>
      </c>
    </row>
    <row r="21378" spans="4:6" x14ac:dyDescent="0.25">
      <c r="D21378" s="1">
        <v>41368</v>
      </c>
      <c r="E21378" s="2">
        <v>0.65379629629629632</v>
      </c>
      <c r="F21378">
        <v>1.23</v>
      </c>
    </row>
    <row r="21379" spans="4:6" x14ac:dyDescent="0.25">
      <c r="D21379" s="1">
        <v>41368</v>
      </c>
      <c r="E21379" s="2">
        <v>0.65380787037037036</v>
      </c>
      <c r="F21379">
        <v>1.23</v>
      </c>
    </row>
    <row r="21380" spans="4:6" x14ac:dyDescent="0.25">
      <c r="D21380" s="1">
        <v>41368</v>
      </c>
      <c r="E21380" s="2">
        <v>0.6538194444444444</v>
      </c>
      <c r="F21380">
        <v>1.23</v>
      </c>
    </row>
    <row r="21381" spans="4:6" x14ac:dyDescent="0.25">
      <c r="D21381" s="1">
        <v>41368</v>
      </c>
      <c r="E21381" s="2">
        <v>0.65383101851851855</v>
      </c>
      <c r="F21381">
        <v>1.23</v>
      </c>
    </row>
    <row r="21382" spans="4:6" x14ac:dyDescent="0.25">
      <c r="D21382" s="1">
        <v>41368</v>
      </c>
      <c r="E21382" s="2">
        <v>0.65384259259259259</v>
      </c>
      <c r="F21382">
        <v>1.2290000000000001</v>
      </c>
    </row>
    <row r="21383" spans="4:6" x14ac:dyDescent="0.25">
      <c r="D21383" s="1">
        <v>41368</v>
      </c>
      <c r="E21383" s="2">
        <v>0.65385416666666674</v>
      </c>
      <c r="F21383">
        <v>1.2290000000000001</v>
      </c>
    </row>
    <row r="21384" spans="4:6" x14ac:dyDescent="0.25">
      <c r="D21384" s="1">
        <v>41368</v>
      </c>
      <c r="E21384" s="2">
        <v>0.65386574074074078</v>
      </c>
      <c r="F21384">
        <v>1.2290000000000001</v>
      </c>
    </row>
    <row r="21385" spans="4:6" x14ac:dyDescent="0.25">
      <c r="D21385" s="1">
        <v>41368</v>
      </c>
      <c r="E21385" s="2">
        <v>0.65387731481481481</v>
      </c>
      <c r="F21385">
        <v>1.23</v>
      </c>
    </row>
    <row r="21386" spans="4:6" x14ac:dyDescent="0.25">
      <c r="D21386" s="1">
        <v>41368</v>
      </c>
      <c r="E21386" s="2">
        <v>0.65388888888888885</v>
      </c>
      <c r="F21386">
        <v>1.2290000000000001</v>
      </c>
    </row>
    <row r="21387" spans="4:6" x14ac:dyDescent="0.25">
      <c r="D21387" s="1">
        <v>41368</v>
      </c>
      <c r="E21387" s="2">
        <v>0.65390046296296289</v>
      </c>
      <c r="F21387">
        <v>1.23</v>
      </c>
    </row>
    <row r="21388" spans="4:6" x14ac:dyDescent="0.25">
      <c r="D21388" s="1">
        <v>41368</v>
      </c>
      <c r="E21388" s="2">
        <v>0.65391203703703704</v>
      </c>
      <c r="F21388">
        <v>1.23</v>
      </c>
    </row>
    <row r="21389" spans="4:6" x14ac:dyDescent="0.25">
      <c r="D21389" s="1">
        <v>41368</v>
      </c>
      <c r="E21389" s="2">
        <v>0.65392361111111108</v>
      </c>
      <c r="F21389">
        <v>1.23</v>
      </c>
    </row>
    <row r="21390" spans="4:6" x14ac:dyDescent="0.25">
      <c r="D21390" s="1">
        <v>41368</v>
      </c>
      <c r="E21390" s="2">
        <v>0.65393518518518523</v>
      </c>
      <c r="F21390">
        <v>1.2290000000000001</v>
      </c>
    </row>
    <row r="21391" spans="4:6" x14ac:dyDescent="0.25">
      <c r="D21391" s="1">
        <v>41368</v>
      </c>
      <c r="E21391" s="2">
        <v>0.65394675925925927</v>
      </c>
      <c r="F21391">
        <v>1.23</v>
      </c>
    </row>
    <row r="21392" spans="4:6" x14ac:dyDescent="0.25">
      <c r="D21392" s="1">
        <v>41368</v>
      </c>
      <c r="E21392" s="2">
        <v>0.65395833333333331</v>
      </c>
      <c r="F21392">
        <v>1.2290000000000001</v>
      </c>
    </row>
    <row r="21393" spans="4:6" x14ac:dyDescent="0.25">
      <c r="D21393" s="1">
        <v>41368</v>
      </c>
      <c r="E21393" s="2">
        <v>0.65396990740740735</v>
      </c>
      <c r="F21393">
        <v>1.2290000000000001</v>
      </c>
    </row>
    <row r="21394" spans="4:6" x14ac:dyDescent="0.25">
      <c r="D21394" s="1">
        <v>41368</v>
      </c>
      <c r="E21394" s="2">
        <v>0.6539814814814815</v>
      </c>
      <c r="F21394">
        <v>1.228</v>
      </c>
    </row>
    <row r="21395" spans="4:6" x14ac:dyDescent="0.25">
      <c r="D21395" s="1">
        <v>41368</v>
      </c>
      <c r="E21395" s="2">
        <v>0.65399305555555554</v>
      </c>
      <c r="F21395">
        <v>1.2290000000000001</v>
      </c>
    </row>
    <row r="21396" spans="4:6" x14ac:dyDescent="0.25">
      <c r="D21396" s="1">
        <v>41368</v>
      </c>
      <c r="E21396" s="2">
        <v>0.65400462962962969</v>
      </c>
      <c r="F21396">
        <v>1.2290000000000001</v>
      </c>
    </row>
    <row r="21397" spans="4:6" x14ac:dyDescent="0.25">
      <c r="D21397" s="1">
        <v>41368</v>
      </c>
      <c r="E21397" s="2">
        <v>0.65401620370370372</v>
      </c>
      <c r="F21397">
        <v>1.23</v>
      </c>
    </row>
    <row r="21398" spans="4:6" x14ac:dyDescent="0.25">
      <c r="D21398" s="1">
        <v>41368</v>
      </c>
      <c r="E21398" s="2">
        <v>0.65402777777777776</v>
      </c>
      <c r="F21398">
        <v>1.23</v>
      </c>
    </row>
    <row r="21399" spans="4:6" x14ac:dyDescent="0.25">
      <c r="D21399" s="1">
        <v>41368</v>
      </c>
      <c r="E21399" s="2">
        <v>0.6540393518518518</v>
      </c>
      <c r="F21399">
        <v>1.228</v>
      </c>
    </row>
    <row r="21400" spans="4:6" x14ac:dyDescent="0.25">
      <c r="D21400" s="1">
        <v>41368</v>
      </c>
      <c r="E21400" s="2">
        <v>0.65405092592592595</v>
      </c>
      <c r="F21400">
        <v>1.2290000000000001</v>
      </c>
    </row>
    <row r="21401" spans="4:6" x14ac:dyDescent="0.25">
      <c r="D21401" s="1">
        <v>41368</v>
      </c>
      <c r="E21401" s="2">
        <v>0.65406249999999999</v>
      </c>
      <c r="F21401">
        <v>1.2290000000000001</v>
      </c>
    </row>
    <row r="21402" spans="4:6" x14ac:dyDescent="0.25">
      <c r="D21402" s="1">
        <v>41368</v>
      </c>
      <c r="E21402" s="2">
        <v>0.65407407407407414</v>
      </c>
      <c r="F21402">
        <v>1.2290000000000001</v>
      </c>
    </row>
    <row r="21403" spans="4:6" x14ac:dyDescent="0.25">
      <c r="D21403" s="1">
        <v>41368</v>
      </c>
      <c r="E21403" s="2">
        <v>0.65408564814814818</v>
      </c>
      <c r="F21403">
        <v>1.2290000000000001</v>
      </c>
    </row>
    <row r="21404" spans="4:6" x14ac:dyDescent="0.25">
      <c r="D21404" s="1">
        <v>41368</v>
      </c>
      <c r="E21404" s="2">
        <v>0.65409722222222222</v>
      </c>
      <c r="F21404">
        <v>1.228</v>
      </c>
    </row>
    <row r="21405" spans="4:6" x14ac:dyDescent="0.25">
      <c r="D21405" s="1">
        <v>41368</v>
      </c>
      <c r="E21405" s="2">
        <v>0.65410879629629626</v>
      </c>
      <c r="F21405">
        <v>1.2290000000000001</v>
      </c>
    </row>
    <row r="21406" spans="4:6" x14ac:dyDescent="0.25">
      <c r="D21406" s="1">
        <v>41368</v>
      </c>
      <c r="E21406" s="2">
        <v>0.6541203703703703</v>
      </c>
      <c r="F21406">
        <v>1.2290000000000001</v>
      </c>
    </row>
    <row r="21407" spans="4:6" x14ac:dyDescent="0.25">
      <c r="D21407" s="1">
        <v>41368</v>
      </c>
      <c r="E21407" s="2">
        <v>0.65413194444444445</v>
      </c>
      <c r="F21407">
        <v>1.23</v>
      </c>
    </row>
    <row r="21408" spans="4:6" x14ac:dyDescent="0.25">
      <c r="D21408" s="1">
        <v>41368</v>
      </c>
      <c r="E21408" s="2">
        <v>0.65414351851851849</v>
      </c>
      <c r="F21408">
        <v>1.2290000000000001</v>
      </c>
    </row>
    <row r="21409" spans="4:6" x14ac:dyDescent="0.25">
      <c r="D21409" s="1">
        <v>41368</v>
      </c>
      <c r="E21409" s="2">
        <v>0.65415509259259264</v>
      </c>
      <c r="F21409">
        <v>1.2290000000000001</v>
      </c>
    </row>
    <row r="21410" spans="4:6" x14ac:dyDescent="0.25">
      <c r="D21410" s="1">
        <v>41368</v>
      </c>
      <c r="E21410" s="2">
        <v>0.65416666666666667</v>
      </c>
      <c r="F21410">
        <v>1.2290000000000001</v>
      </c>
    </row>
    <row r="21411" spans="4:6" x14ac:dyDescent="0.25">
      <c r="D21411" s="1">
        <v>41368</v>
      </c>
      <c r="E21411" s="2">
        <v>0.65417824074074071</v>
      </c>
      <c r="F21411">
        <v>1.2290000000000001</v>
      </c>
    </row>
    <row r="21412" spans="4:6" x14ac:dyDescent="0.25">
      <c r="D21412" s="1">
        <v>41368</v>
      </c>
      <c r="E21412" s="2">
        <v>0.65418981481481475</v>
      </c>
      <c r="F21412">
        <v>1.2290000000000001</v>
      </c>
    </row>
    <row r="21413" spans="4:6" x14ac:dyDescent="0.25">
      <c r="D21413" s="1">
        <v>41368</v>
      </c>
      <c r="E21413" s="2">
        <v>0.6542013888888889</v>
      </c>
      <c r="F21413">
        <v>1.2290000000000001</v>
      </c>
    </row>
    <row r="21414" spans="4:6" x14ac:dyDescent="0.25">
      <c r="D21414" s="1">
        <v>41368</v>
      </c>
      <c r="E21414" s="2">
        <v>0.65421296296296294</v>
      </c>
      <c r="F21414">
        <v>1.2290000000000001</v>
      </c>
    </row>
    <row r="21415" spans="4:6" x14ac:dyDescent="0.25">
      <c r="D21415" s="1">
        <v>41368</v>
      </c>
      <c r="E21415" s="2">
        <v>0.65422453703703709</v>
      </c>
      <c r="F21415">
        <v>1.23</v>
      </c>
    </row>
    <row r="21416" spans="4:6" x14ac:dyDescent="0.25">
      <c r="D21416" s="1">
        <v>41368</v>
      </c>
      <c r="E21416" s="2">
        <v>0.65423611111111113</v>
      </c>
      <c r="F21416">
        <v>1.2290000000000001</v>
      </c>
    </row>
    <row r="21417" spans="4:6" x14ac:dyDescent="0.25">
      <c r="D21417" s="1">
        <v>41368</v>
      </c>
      <c r="E21417" s="2">
        <v>0.65424768518518517</v>
      </c>
      <c r="F21417">
        <v>1.2290000000000001</v>
      </c>
    </row>
    <row r="21418" spans="4:6" x14ac:dyDescent="0.25">
      <c r="D21418" s="1">
        <v>41368</v>
      </c>
      <c r="E21418" s="2">
        <v>0.65425925925925921</v>
      </c>
      <c r="F21418">
        <v>1.23</v>
      </c>
    </row>
    <row r="21419" spans="4:6" x14ac:dyDescent="0.25">
      <c r="D21419" s="1">
        <v>41368</v>
      </c>
      <c r="E21419" s="2">
        <v>0.65427083333333336</v>
      </c>
      <c r="F21419">
        <v>1.2290000000000001</v>
      </c>
    </row>
    <row r="21420" spans="4:6" x14ac:dyDescent="0.25">
      <c r="D21420" s="1">
        <v>41368</v>
      </c>
      <c r="E21420" s="2">
        <v>0.6542824074074074</v>
      </c>
      <c r="F21420">
        <v>1.23</v>
      </c>
    </row>
    <row r="21421" spans="4:6" x14ac:dyDescent="0.25">
      <c r="D21421" s="1">
        <v>41368</v>
      </c>
      <c r="E21421" s="2">
        <v>0.65429398148148155</v>
      </c>
      <c r="F21421">
        <v>1.228</v>
      </c>
    </row>
    <row r="21422" spans="4:6" x14ac:dyDescent="0.25">
      <c r="D21422" s="1">
        <v>41368</v>
      </c>
      <c r="E21422" s="2">
        <v>0.65430555555555558</v>
      </c>
      <c r="F21422">
        <v>1.2290000000000001</v>
      </c>
    </row>
    <row r="21423" spans="4:6" x14ac:dyDescent="0.25">
      <c r="D21423" s="1">
        <v>41368</v>
      </c>
      <c r="E21423" s="2">
        <v>0.65431712962962962</v>
      </c>
      <c r="F21423">
        <v>1.23</v>
      </c>
    </row>
    <row r="21424" spans="4:6" x14ac:dyDescent="0.25">
      <c r="D21424" s="1">
        <v>41368</v>
      </c>
      <c r="E21424" s="2">
        <v>0.65432870370370366</v>
      </c>
      <c r="F21424">
        <v>1.2290000000000001</v>
      </c>
    </row>
    <row r="21425" spans="4:6" x14ac:dyDescent="0.25">
      <c r="D21425" s="1">
        <v>41368</v>
      </c>
      <c r="E21425" s="2">
        <v>0.65434027777777781</v>
      </c>
      <c r="F21425">
        <v>1.228</v>
      </c>
    </row>
    <row r="21426" spans="4:6" x14ac:dyDescent="0.25">
      <c r="D21426" s="1">
        <v>41368</v>
      </c>
      <c r="E21426" s="2">
        <v>0.65435185185185185</v>
      </c>
      <c r="F21426">
        <v>1.2290000000000001</v>
      </c>
    </row>
    <row r="21427" spans="4:6" x14ac:dyDescent="0.25">
      <c r="D21427" s="1">
        <v>41368</v>
      </c>
      <c r="E21427" s="2">
        <v>0.65436342592592589</v>
      </c>
      <c r="F21427">
        <v>1.228</v>
      </c>
    </row>
    <row r="21428" spans="4:6" x14ac:dyDescent="0.25">
      <c r="D21428" s="1">
        <v>41368</v>
      </c>
      <c r="E21428" s="2">
        <v>0.65437500000000004</v>
      </c>
      <c r="F21428">
        <v>1.228</v>
      </c>
    </row>
    <row r="21429" spans="4:6" x14ac:dyDescent="0.25">
      <c r="D21429" s="1">
        <v>41368</v>
      </c>
      <c r="E21429" s="2">
        <v>0.65438657407407408</v>
      </c>
      <c r="F21429">
        <v>1.2290000000000001</v>
      </c>
    </row>
    <row r="21430" spans="4:6" x14ac:dyDescent="0.25">
      <c r="D21430" s="1">
        <v>41368</v>
      </c>
      <c r="E21430" s="2">
        <v>0.65439814814814812</v>
      </c>
      <c r="F21430">
        <v>1.228</v>
      </c>
    </row>
    <row r="21431" spans="4:6" x14ac:dyDescent="0.25">
      <c r="D21431" s="1">
        <v>41368</v>
      </c>
      <c r="E21431" s="2">
        <v>0.65440972222222216</v>
      </c>
      <c r="F21431">
        <v>1.2290000000000001</v>
      </c>
    </row>
    <row r="21432" spans="4:6" x14ac:dyDescent="0.25">
      <c r="D21432" s="1">
        <v>41368</v>
      </c>
      <c r="E21432" s="2">
        <v>0.65442129629629631</v>
      </c>
      <c r="F21432">
        <v>1.2290000000000001</v>
      </c>
    </row>
    <row r="21433" spans="4:6" x14ac:dyDescent="0.25">
      <c r="D21433" s="1">
        <v>41368</v>
      </c>
      <c r="E21433" s="2">
        <v>0.65443287037037035</v>
      </c>
      <c r="F21433">
        <v>1.228</v>
      </c>
    </row>
    <row r="21434" spans="4:6" x14ac:dyDescent="0.25">
      <c r="D21434" s="1">
        <v>41368</v>
      </c>
      <c r="E21434" s="2">
        <v>0.6544444444444445</v>
      </c>
      <c r="F21434">
        <v>1.228</v>
      </c>
    </row>
    <row r="21435" spans="4:6" x14ac:dyDescent="0.25">
      <c r="D21435" s="1">
        <v>41368</v>
      </c>
      <c r="E21435" s="2">
        <v>0.65445601851851853</v>
      </c>
      <c r="F21435">
        <v>1.2290000000000001</v>
      </c>
    </row>
    <row r="21436" spans="4:6" x14ac:dyDescent="0.25">
      <c r="D21436" s="1">
        <v>41368</v>
      </c>
      <c r="E21436" s="2">
        <v>0.65446759259259257</v>
      </c>
      <c r="F21436">
        <v>1.228</v>
      </c>
    </row>
    <row r="21437" spans="4:6" x14ac:dyDescent="0.25">
      <c r="D21437" s="1">
        <v>41368</v>
      </c>
      <c r="E21437" s="2">
        <v>0.65447916666666661</v>
      </c>
      <c r="F21437">
        <v>1.2290000000000001</v>
      </c>
    </row>
    <row r="21438" spans="4:6" x14ac:dyDescent="0.25">
      <c r="D21438" s="1">
        <v>41368</v>
      </c>
      <c r="E21438" s="2">
        <v>0.65449074074074076</v>
      </c>
      <c r="F21438">
        <v>1.2290000000000001</v>
      </c>
    </row>
    <row r="21439" spans="4:6" x14ac:dyDescent="0.25">
      <c r="D21439" s="1">
        <v>41368</v>
      </c>
      <c r="E21439" s="2">
        <v>0.6545023148148148</v>
      </c>
      <c r="F21439">
        <v>1.2290000000000001</v>
      </c>
    </row>
    <row r="21440" spans="4:6" x14ac:dyDescent="0.25">
      <c r="D21440" s="1">
        <v>41368</v>
      </c>
      <c r="E21440" s="2">
        <v>0.65451388888888895</v>
      </c>
      <c r="F21440">
        <v>1.2290000000000001</v>
      </c>
    </row>
    <row r="21441" spans="4:6" x14ac:dyDescent="0.25">
      <c r="D21441" s="1">
        <v>41368</v>
      </c>
      <c r="E21441" s="2">
        <v>0.65452546296296299</v>
      </c>
      <c r="F21441">
        <v>1.228</v>
      </c>
    </row>
    <row r="21442" spans="4:6" x14ac:dyDescent="0.25">
      <c r="D21442" s="1">
        <v>41368</v>
      </c>
      <c r="E21442" s="2">
        <v>0.65453703703703703</v>
      </c>
      <c r="F21442">
        <v>1.228</v>
      </c>
    </row>
    <row r="21443" spans="4:6" x14ac:dyDescent="0.25">
      <c r="D21443" s="1">
        <v>41368</v>
      </c>
      <c r="E21443" s="2">
        <v>0.65454861111111107</v>
      </c>
      <c r="F21443">
        <v>1.2290000000000001</v>
      </c>
    </row>
    <row r="21444" spans="4:6" x14ac:dyDescent="0.25">
      <c r="D21444" s="1">
        <v>41368</v>
      </c>
      <c r="E21444" s="2">
        <v>0.65456018518518522</v>
      </c>
      <c r="F21444">
        <v>1.2290000000000001</v>
      </c>
    </row>
    <row r="21445" spans="4:6" x14ac:dyDescent="0.25">
      <c r="D21445" s="1">
        <v>41368</v>
      </c>
      <c r="E21445" s="2">
        <v>0.65457175925925926</v>
      </c>
      <c r="F21445">
        <v>1.2290000000000001</v>
      </c>
    </row>
    <row r="21446" spans="4:6" x14ac:dyDescent="0.25">
      <c r="D21446" s="1">
        <v>41368</v>
      </c>
      <c r="E21446" s="2">
        <v>0.65458333333333341</v>
      </c>
      <c r="F21446">
        <v>1.2290000000000001</v>
      </c>
    </row>
    <row r="21447" spans="4:6" x14ac:dyDescent="0.25">
      <c r="D21447" s="1">
        <v>41368</v>
      </c>
      <c r="E21447" s="2">
        <v>0.65459490740740744</v>
      </c>
      <c r="F21447">
        <v>1.2290000000000001</v>
      </c>
    </row>
    <row r="21448" spans="4:6" x14ac:dyDescent="0.25">
      <c r="D21448" s="1">
        <v>41368</v>
      </c>
      <c r="E21448" s="2">
        <v>0.65460648148148148</v>
      </c>
      <c r="F21448">
        <v>1.2290000000000001</v>
      </c>
    </row>
    <row r="21449" spans="4:6" x14ac:dyDescent="0.25">
      <c r="D21449" s="1">
        <v>41368</v>
      </c>
      <c r="E21449" s="2">
        <v>0.65461805555555552</v>
      </c>
      <c r="F21449">
        <v>1.23</v>
      </c>
    </row>
    <row r="21450" spans="4:6" x14ac:dyDescent="0.25">
      <c r="D21450" s="1">
        <v>41368</v>
      </c>
      <c r="E21450" s="2">
        <v>0.65462962962962956</v>
      </c>
      <c r="F21450">
        <v>1.23</v>
      </c>
    </row>
    <row r="21451" spans="4:6" x14ac:dyDescent="0.25">
      <c r="D21451" s="1">
        <v>41368</v>
      </c>
      <c r="E21451" s="2">
        <v>0.65464120370370371</v>
      </c>
      <c r="F21451">
        <v>1.2290000000000001</v>
      </c>
    </row>
    <row r="21452" spans="4:6" x14ac:dyDescent="0.25">
      <c r="D21452" s="1">
        <v>41368</v>
      </c>
      <c r="E21452" s="2">
        <v>0.65465277777777775</v>
      </c>
      <c r="F21452">
        <v>1.23</v>
      </c>
    </row>
    <row r="21453" spans="4:6" x14ac:dyDescent="0.25">
      <c r="D21453" s="1">
        <v>41368</v>
      </c>
      <c r="E21453" s="2">
        <v>0.6546643518518519</v>
      </c>
      <c r="F21453">
        <v>1.2290000000000001</v>
      </c>
    </row>
    <row r="21454" spans="4:6" x14ac:dyDescent="0.25">
      <c r="D21454" s="1">
        <v>41368</v>
      </c>
      <c r="E21454" s="2">
        <v>0.65467592592592594</v>
      </c>
      <c r="F21454">
        <v>1.2290000000000001</v>
      </c>
    </row>
    <row r="21455" spans="4:6" x14ac:dyDescent="0.25">
      <c r="D21455" s="1">
        <v>41368</v>
      </c>
      <c r="E21455" s="2">
        <v>0.65468749999999998</v>
      </c>
      <c r="F21455">
        <v>1.2290000000000001</v>
      </c>
    </row>
    <row r="21456" spans="4:6" x14ac:dyDescent="0.25">
      <c r="D21456" s="1">
        <v>41368</v>
      </c>
      <c r="E21456" s="2">
        <v>0.65469907407407402</v>
      </c>
      <c r="F21456">
        <v>1.228</v>
      </c>
    </row>
    <row r="21457" spans="4:6" x14ac:dyDescent="0.25">
      <c r="D21457" s="1">
        <v>41368</v>
      </c>
      <c r="E21457" s="2">
        <v>0.65471064814814817</v>
      </c>
      <c r="F21457">
        <v>1.2290000000000001</v>
      </c>
    </row>
    <row r="21458" spans="4:6" x14ac:dyDescent="0.25">
      <c r="D21458" s="1">
        <v>41368</v>
      </c>
      <c r="E21458" s="2">
        <v>0.65472222222222221</v>
      </c>
      <c r="F21458">
        <v>1.2290000000000001</v>
      </c>
    </row>
    <row r="21459" spans="4:6" x14ac:dyDescent="0.25">
      <c r="D21459" s="1">
        <v>41368</v>
      </c>
      <c r="E21459" s="2">
        <v>0.65473379629629636</v>
      </c>
      <c r="F21459">
        <v>1.23</v>
      </c>
    </row>
    <row r="21460" spans="4:6" x14ac:dyDescent="0.25">
      <c r="D21460" s="1">
        <v>41368</v>
      </c>
      <c r="E21460" s="2">
        <v>0.65474537037037039</v>
      </c>
      <c r="F21460">
        <v>1.2290000000000001</v>
      </c>
    </row>
    <row r="21461" spans="4:6" x14ac:dyDescent="0.25">
      <c r="D21461" s="1">
        <v>41368</v>
      </c>
      <c r="E21461" s="2">
        <v>0.65475694444444443</v>
      </c>
      <c r="F21461">
        <v>1.2290000000000001</v>
      </c>
    </row>
    <row r="21462" spans="4:6" x14ac:dyDescent="0.25">
      <c r="D21462" s="1">
        <v>41368</v>
      </c>
      <c r="E21462" s="2">
        <v>0.65476851851851847</v>
      </c>
      <c r="F21462">
        <v>1.23</v>
      </c>
    </row>
    <row r="21463" spans="4:6" x14ac:dyDescent="0.25">
      <c r="D21463" s="1">
        <v>41368</v>
      </c>
      <c r="E21463" s="2">
        <v>0.65478009259259262</v>
      </c>
      <c r="F21463">
        <v>1.228</v>
      </c>
    </row>
    <row r="21464" spans="4:6" x14ac:dyDescent="0.25">
      <c r="D21464" s="1">
        <v>41368</v>
      </c>
      <c r="E21464" s="2">
        <v>0.65479166666666666</v>
      </c>
      <c r="F21464">
        <v>1.2290000000000001</v>
      </c>
    </row>
    <row r="21465" spans="4:6" x14ac:dyDescent="0.25">
      <c r="D21465" s="1">
        <v>41368</v>
      </c>
      <c r="E21465" s="2">
        <v>0.65480324074074081</v>
      </c>
      <c r="F21465">
        <v>1.2290000000000001</v>
      </c>
    </row>
    <row r="21466" spans="4:6" x14ac:dyDescent="0.25">
      <c r="D21466" s="1">
        <v>41368</v>
      </c>
      <c r="E21466" s="2">
        <v>0.65481481481481485</v>
      </c>
      <c r="F21466">
        <v>1.228</v>
      </c>
    </row>
    <row r="21467" spans="4:6" x14ac:dyDescent="0.25">
      <c r="D21467" s="1">
        <v>41368</v>
      </c>
      <c r="E21467" s="2">
        <v>0.65482638888888889</v>
      </c>
      <c r="F21467">
        <v>1.2290000000000001</v>
      </c>
    </row>
    <row r="21468" spans="4:6" x14ac:dyDescent="0.25">
      <c r="D21468" s="1">
        <v>41368</v>
      </c>
      <c r="E21468" s="2">
        <v>0.65483796296296293</v>
      </c>
      <c r="F21468">
        <v>1.2290000000000001</v>
      </c>
    </row>
    <row r="21469" spans="4:6" x14ac:dyDescent="0.25">
      <c r="D21469" s="1">
        <v>41368</v>
      </c>
      <c r="E21469" s="2">
        <v>0.65484953703703697</v>
      </c>
      <c r="F21469">
        <v>1.2290000000000001</v>
      </c>
    </row>
    <row r="21470" spans="4:6" x14ac:dyDescent="0.25">
      <c r="D21470" s="1">
        <v>41368</v>
      </c>
      <c r="E21470" s="2">
        <v>0.65486111111111112</v>
      </c>
      <c r="F21470">
        <v>1.23</v>
      </c>
    </row>
    <row r="21471" spans="4:6" x14ac:dyDescent="0.25">
      <c r="D21471" s="1">
        <v>41368</v>
      </c>
      <c r="E21471" s="2">
        <v>0.65487268518518515</v>
      </c>
      <c r="F21471">
        <v>1.232</v>
      </c>
    </row>
    <row r="21472" spans="4:6" x14ac:dyDescent="0.25">
      <c r="D21472" s="1">
        <v>41368</v>
      </c>
      <c r="E21472" s="2">
        <v>0.6548842592592593</v>
      </c>
      <c r="F21472">
        <v>1.2290000000000001</v>
      </c>
    </row>
    <row r="21473" spans="4:6" x14ac:dyDescent="0.25">
      <c r="D21473" s="1">
        <v>41368</v>
      </c>
      <c r="E21473" s="2">
        <v>0.65489583333333334</v>
      </c>
      <c r="F21473">
        <v>1.2290000000000001</v>
      </c>
    </row>
    <row r="21474" spans="4:6" x14ac:dyDescent="0.25">
      <c r="D21474" s="1">
        <v>41368</v>
      </c>
      <c r="E21474" s="2">
        <v>0.65490740740740738</v>
      </c>
      <c r="F21474">
        <v>1.2290000000000001</v>
      </c>
    </row>
    <row r="21475" spans="4:6" x14ac:dyDescent="0.25">
      <c r="D21475" s="1">
        <v>41368</v>
      </c>
      <c r="E21475" s="2">
        <v>0.65491898148148142</v>
      </c>
      <c r="F21475">
        <v>1.2290000000000001</v>
      </c>
    </row>
    <row r="21476" spans="4:6" x14ac:dyDescent="0.25">
      <c r="D21476" s="1">
        <v>41368</v>
      </c>
      <c r="E21476" s="2">
        <v>0.65493055555555557</v>
      </c>
      <c r="F21476">
        <v>1.2290000000000001</v>
      </c>
    </row>
    <row r="21477" spans="4:6" x14ac:dyDescent="0.25">
      <c r="D21477" s="1">
        <v>41368</v>
      </c>
      <c r="E21477" s="2">
        <v>0.65494212962962961</v>
      </c>
      <c r="F21477">
        <v>1.2290000000000001</v>
      </c>
    </row>
    <row r="21478" spans="4:6" x14ac:dyDescent="0.25">
      <c r="D21478" s="1">
        <v>41368</v>
      </c>
      <c r="E21478" s="2">
        <v>0.65495370370370376</v>
      </c>
      <c r="F21478">
        <v>1.2290000000000001</v>
      </c>
    </row>
    <row r="21479" spans="4:6" x14ac:dyDescent="0.25">
      <c r="D21479" s="1">
        <v>41368</v>
      </c>
      <c r="E21479" s="2">
        <v>0.6549652777777778</v>
      </c>
      <c r="F21479">
        <v>1.228</v>
      </c>
    </row>
    <row r="21480" spans="4:6" x14ac:dyDescent="0.25">
      <c r="D21480" s="1">
        <v>41368</v>
      </c>
      <c r="E21480" s="2">
        <v>0.65497685185185184</v>
      </c>
      <c r="F21480">
        <v>1.2290000000000001</v>
      </c>
    </row>
    <row r="21481" spans="4:6" x14ac:dyDescent="0.25">
      <c r="D21481" s="1">
        <v>41368</v>
      </c>
      <c r="E21481" s="2">
        <v>0.65498842592592588</v>
      </c>
      <c r="F21481">
        <v>1.2290000000000001</v>
      </c>
    </row>
    <row r="21482" spans="4:6" x14ac:dyDescent="0.25">
      <c r="D21482" s="1">
        <v>41368</v>
      </c>
      <c r="E21482" s="2">
        <v>0.65500000000000003</v>
      </c>
      <c r="F21482">
        <v>1.2290000000000001</v>
      </c>
    </row>
    <row r="21483" spans="4:6" x14ac:dyDescent="0.25">
      <c r="D21483" s="1">
        <v>41368</v>
      </c>
      <c r="E21483" s="2">
        <v>0.65501157407407407</v>
      </c>
      <c r="F21483">
        <v>1.2290000000000001</v>
      </c>
    </row>
    <row r="21484" spans="4:6" x14ac:dyDescent="0.25">
      <c r="D21484" s="1">
        <v>41368</v>
      </c>
      <c r="E21484" s="2">
        <v>0.65502314814814822</v>
      </c>
      <c r="F21484">
        <v>1.2290000000000001</v>
      </c>
    </row>
    <row r="21485" spans="4:6" x14ac:dyDescent="0.25">
      <c r="D21485" s="1">
        <v>41368</v>
      </c>
      <c r="E21485" s="2">
        <v>0.65503472222222225</v>
      </c>
      <c r="F21485">
        <v>1.2290000000000001</v>
      </c>
    </row>
    <row r="21486" spans="4:6" x14ac:dyDescent="0.25">
      <c r="D21486" s="1">
        <v>41368</v>
      </c>
      <c r="E21486" s="2">
        <v>0.65504629629629629</v>
      </c>
      <c r="F21486">
        <v>1.228</v>
      </c>
    </row>
    <row r="21487" spans="4:6" x14ac:dyDescent="0.25">
      <c r="D21487" s="1">
        <v>41368</v>
      </c>
      <c r="E21487" s="2">
        <v>0.65505787037037033</v>
      </c>
      <c r="F21487">
        <v>1.2290000000000001</v>
      </c>
    </row>
    <row r="21488" spans="4:6" x14ac:dyDescent="0.25">
      <c r="D21488" s="1">
        <v>41368</v>
      </c>
      <c r="E21488" s="2">
        <v>0.65506944444444437</v>
      </c>
      <c r="F21488">
        <v>1.2290000000000001</v>
      </c>
    </row>
    <row r="21489" spans="4:6" x14ac:dyDescent="0.25">
      <c r="D21489" s="1">
        <v>41368</v>
      </c>
      <c r="E21489" s="2">
        <v>0.65508101851851852</v>
      </c>
      <c r="F21489">
        <v>1.23</v>
      </c>
    </row>
    <row r="21490" spans="4:6" x14ac:dyDescent="0.25">
      <c r="D21490" s="1">
        <v>41368</v>
      </c>
      <c r="E21490" s="2">
        <v>0.65509259259259256</v>
      </c>
      <c r="F21490">
        <v>1.228</v>
      </c>
    </row>
    <row r="21491" spans="4:6" x14ac:dyDescent="0.25">
      <c r="D21491" s="1">
        <v>41368</v>
      </c>
      <c r="E21491" s="2">
        <v>0.65510416666666671</v>
      </c>
      <c r="F21491">
        <v>1.2290000000000001</v>
      </c>
    </row>
    <row r="21492" spans="4:6" x14ac:dyDescent="0.25">
      <c r="D21492" s="1">
        <v>41368</v>
      </c>
      <c r="E21492" s="2">
        <v>0.65511574074074075</v>
      </c>
      <c r="F21492">
        <v>1.228</v>
      </c>
    </row>
    <row r="21493" spans="4:6" x14ac:dyDescent="0.25">
      <c r="D21493" s="1">
        <v>41368</v>
      </c>
      <c r="E21493" s="2">
        <v>0.65512731481481479</v>
      </c>
      <c r="F21493">
        <v>1.2290000000000001</v>
      </c>
    </row>
    <row r="21494" spans="4:6" x14ac:dyDescent="0.25">
      <c r="D21494" s="1">
        <v>41368</v>
      </c>
      <c r="E21494" s="2">
        <v>0.65513888888888883</v>
      </c>
      <c r="F21494">
        <v>1.2290000000000001</v>
      </c>
    </row>
    <row r="21495" spans="4:6" x14ac:dyDescent="0.25">
      <c r="D21495" s="1">
        <v>41368</v>
      </c>
      <c r="E21495" s="2">
        <v>0.65515046296296298</v>
      </c>
      <c r="F21495">
        <v>1.2290000000000001</v>
      </c>
    </row>
    <row r="21496" spans="4:6" x14ac:dyDescent="0.25">
      <c r="D21496" s="1">
        <v>41368</v>
      </c>
      <c r="E21496" s="2">
        <v>0.65516203703703701</v>
      </c>
      <c r="F21496">
        <v>1.228</v>
      </c>
    </row>
    <row r="21497" spans="4:6" x14ac:dyDescent="0.25">
      <c r="D21497" s="1">
        <v>41368</v>
      </c>
      <c r="E21497" s="2">
        <v>0.65517361111111116</v>
      </c>
      <c r="F21497">
        <v>1.2290000000000001</v>
      </c>
    </row>
    <row r="21498" spans="4:6" x14ac:dyDescent="0.25">
      <c r="D21498" s="1">
        <v>41368</v>
      </c>
      <c r="E21498" s="2">
        <v>0.6551851851851852</v>
      </c>
      <c r="F21498">
        <v>1.2290000000000001</v>
      </c>
    </row>
    <row r="21499" spans="4:6" x14ac:dyDescent="0.25">
      <c r="D21499" s="1">
        <v>41368</v>
      </c>
      <c r="E21499" s="2">
        <v>0.65519675925925924</v>
      </c>
      <c r="F21499">
        <v>1.228</v>
      </c>
    </row>
    <row r="21500" spans="4:6" x14ac:dyDescent="0.25">
      <c r="D21500" s="1">
        <v>41368</v>
      </c>
      <c r="E21500" s="2">
        <v>0.65520833333333328</v>
      </c>
      <c r="F21500">
        <v>1.228</v>
      </c>
    </row>
    <row r="21501" spans="4:6" x14ac:dyDescent="0.25">
      <c r="D21501" s="1">
        <v>41368</v>
      </c>
      <c r="E21501" s="2">
        <v>0.65521990740740743</v>
      </c>
      <c r="F21501">
        <v>1.2290000000000001</v>
      </c>
    </row>
    <row r="21502" spans="4:6" x14ac:dyDescent="0.25">
      <c r="D21502" s="1">
        <v>41368</v>
      </c>
      <c r="E21502" s="2">
        <v>0.65523148148148147</v>
      </c>
      <c r="F21502">
        <v>1.228</v>
      </c>
    </row>
    <row r="21503" spans="4:6" x14ac:dyDescent="0.25">
      <c r="D21503" s="1">
        <v>41368</v>
      </c>
      <c r="E21503" s="2">
        <v>0.65524305555555562</v>
      </c>
      <c r="F21503">
        <v>1.2290000000000001</v>
      </c>
    </row>
    <row r="21504" spans="4:6" x14ac:dyDescent="0.25">
      <c r="D21504" s="1">
        <v>41368</v>
      </c>
      <c r="E21504" s="2">
        <v>0.65525462962962966</v>
      </c>
      <c r="F21504">
        <v>1.2290000000000001</v>
      </c>
    </row>
    <row r="21505" spans="4:6" x14ac:dyDescent="0.25">
      <c r="D21505" s="1">
        <v>41368</v>
      </c>
      <c r="E21505" s="2">
        <v>0.6552662037037037</v>
      </c>
      <c r="F21505">
        <v>1.23</v>
      </c>
    </row>
    <row r="21506" spans="4:6" x14ac:dyDescent="0.25">
      <c r="D21506" s="1">
        <v>41368</v>
      </c>
      <c r="E21506" s="2">
        <v>0.65527777777777774</v>
      </c>
      <c r="F21506">
        <v>1.2290000000000001</v>
      </c>
    </row>
    <row r="21507" spans="4:6" x14ac:dyDescent="0.25">
      <c r="D21507" s="1">
        <v>41368</v>
      </c>
      <c r="E21507" s="2">
        <v>0.65528935185185189</v>
      </c>
      <c r="F21507">
        <v>1.2290000000000001</v>
      </c>
    </row>
    <row r="21508" spans="4:6" x14ac:dyDescent="0.25">
      <c r="D21508" s="1">
        <v>41368</v>
      </c>
      <c r="E21508" s="2">
        <v>0.65530092592592593</v>
      </c>
      <c r="F21508">
        <v>1.2290000000000001</v>
      </c>
    </row>
    <row r="21509" spans="4:6" x14ac:dyDescent="0.25">
      <c r="D21509" s="1">
        <v>41368</v>
      </c>
      <c r="E21509" s="2">
        <v>0.65531249999999996</v>
      </c>
      <c r="F21509">
        <v>1.228</v>
      </c>
    </row>
    <row r="21510" spans="4:6" x14ac:dyDescent="0.25">
      <c r="D21510" s="1">
        <v>41368</v>
      </c>
      <c r="E21510" s="2">
        <v>0.65532407407407411</v>
      </c>
      <c r="F21510">
        <v>1.228</v>
      </c>
    </row>
    <row r="21511" spans="4:6" x14ac:dyDescent="0.25">
      <c r="D21511" s="1">
        <v>41368</v>
      </c>
      <c r="E21511" s="2">
        <v>0.65533564814814815</v>
      </c>
      <c r="F21511">
        <v>1.2290000000000001</v>
      </c>
    </row>
    <row r="21512" spans="4:6" x14ac:dyDescent="0.25">
      <c r="D21512" s="1">
        <v>41368</v>
      </c>
      <c r="E21512" s="2">
        <v>0.65534722222222219</v>
      </c>
      <c r="F21512">
        <v>1.23</v>
      </c>
    </row>
    <row r="21513" spans="4:6" x14ac:dyDescent="0.25">
      <c r="D21513" s="1">
        <v>41368</v>
      </c>
      <c r="E21513" s="2">
        <v>0.65535879629629623</v>
      </c>
      <c r="F21513">
        <v>1.23</v>
      </c>
    </row>
    <row r="21514" spans="4:6" x14ac:dyDescent="0.25">
      <c r="D21514" s="1">
        <v>41368</v>
      </c>
      <c r="E21514" s="2">
        <v>0.65537037037037038</v>
      </c>
      <c r="F21514">
        <v>1.2290000000000001</v>
      </c>
    </row>
    <row r="21515" spans="4:6" x14ac:dyDescent="0.25">
      <c r="D21515" s="1">
        <v>41368</v>
      </c>
      <c r="E21515" s="2">
        <v>0.65538194444444442</v>
      </c>
      <c r="F21515">
        <v>1.2290000000000001</v>
      </c>
    </row>
    <row r="21516" spans="4:6" x14ac:dyDescent="0.25">
      <c r="D21516" s="1">
        <v>41368</v>
      </c>
      <c r="E21516" s="2">
        <v>0.65539351851851857</v>
      </c>
      <c r="F21516">
        <v>1.2290000000000001</v>
      </c>
    </row>
    <row r="21517" spans="4:6" x14ac:dyDescent="0.25">
      <c r="D21517" s="1">
        <v>41368</v>
      </c>
      <c r="E21517" s="2">
        <v>0.65540509259259261</v>
      </c>
      <c r="F21517">
        <v>1.2290000000000001</v>
      </c>
    </row>
    <row r="21518" spans="4:6" x14ac:dyDescent="0.25">
      <c r="D21518" s="1">
        <v>41368</v>
      </c>
      <c r="E21518" s="2">
        <v>0.65541666666666665</v>
      </c>
      <c r="F21518">
        <v>1.2290000000000001</v>
      </c>
    </row>
    <row r="21519" spans="4:6" x14ac:dyDescent="0.25">
      <c r="D21519" s="1">
        <v>41368</v>
      </c>
      <c r="E21519" s="2">
        <v>0.65542824074074069</v>
      </c>
      <c r="F21519">
        <v>1.23</v>
      </c>
    </row>
    <row r="21520" spans="4:6" x14ac:dyDescent="0.25">
      <c r="D21520" s="1">
        <v>41368</v>
      </c>
      <c r="E21520" s="2">
        <v>0.65543981481481484</v>
      </c>
      <c r="F21520">
        <v>1.2290000000000001</v>
      </c>
    </row>
    <row r="21521" spans="4:6" x14ac:dyDescent="0.25">
      <c r="D21521" s="1">
        <v>41368</v>
      </c>
      <c r="E21521" s="2">
        <v>0.65545138888888888</v>
      </c>
      <c r="F21521">
        <v>1.23</v>
      </c>
    </row>
    <row r="21522" spans="4:6" x14ac:dyDescent="0.25">
      <c r="D21522" s="1">
        <v>41368</v>
      </c>
      <c r="E21522" s="2">
        <v>0.65546296296296302</v>
      </c>
      <c r="F21522">
        <v>1.23</v>
      </c>
    </row>
    <row r="21523" spans="4:6" x14ac:dyDescent="0.25">
      <c r="D21523" s="1">
        <v>41368</v>
      </c>
      <c r="E21523" s="2">
        <v>0.65547453703703706</v>
      </c>
      <c r="F21523">
        <v>1.23</v>
      </c>
    </row>
    <row r="21524" spans="4:6" x14ac:dyDescent="0.25">
      <c r="D21524" s="1">
        <v>41368</v>
      </c>
      <c r="E21524" s="2">
        <v>0.6554861111111111</v>
      </c>
      <c r="F21524">
        <v>1.2290000000000001</v>
      </c>
    </row>
    <row r="21525" spans="4:6" x14ac:dyDescent="0.25">
      <c r="D21525" s="1">
        <v>41368</v>
      </c>
      <c r="E21525" s="2">
        <v>0.65549768518518514</v>
      </c>
      <c r="F21525">
        <v>1.2290000000000001</v>
      </c>
    </row>
    <row r="21526" spans="4:6" x14ac:dyDescent="0.25">
      <c r="D21526" s="1">
        <v>41368</v>
      </c>
      <c r="E21526" s="2">
        <v>0.65550925925925929</v>
      </c>
      <c r="F21526">
        <v>1.2290000000000001</v>
      </c>
    </row>
    <row r="21527" spans="4:6" x14ac:dyDescent="0.25">
      <c r="D21527" s="1">
        <v>41368</v>
      </c>
      <c r="E21527" s="2">
        <v>0.65552083333333333</v>
      </c>
      <c r="F21527">
        <v>1.2290000000000001</v>
      </c>
    </row>
    <row r="21528" spans="4:6" x14ac:dyDescent="0.25">
      <c r="D21528" s="1">
        <v>41368</v>
      </c>
      <c r="E21528" s="2">
        <v>0.65553240740740748</v>
      </c>
      <c r="F21528">
        <v>1.2290000000000001</v>
      </c>
    </row>
    <row r="21529" spans="4:6" x14ac:dyDescent="0.25">
      <c r="D21529" s="1">
        <v>41368</v>
      </c>
      <c r="E21529" s="2">
        <v>0.65554398148148152</v>
      </c>
      <c r="F21529">
        <v>1.228</v>
      </c>
    </row>
    <row r="21530" spans="4:6" x14ac:dyDescent="0.25">
      <c r="D21530" s="1">
        <v>41368</v>
      </c>
      <c r="E21530" s="2">
        <v>0.65555555555555556</v>
      </c>
      <c r="F21530">
        <v>1.23</v>
      </c>
    </row>
    <row r="21531" spans="4:6" x14ac:dyDescent="0.25">
      <c r="D21531" s="1">
        <v>41368</v>
      </c>
      <c r="E21531" s="2">
        <v>0.6555671296296296</v>
      </c>
      <c r="F21531">
        <v>1.2290000000000001</v>
      </c>
    </row>
    <row r="21532" spans="4:6" x14ac:dyDescent="0.25">
      <c r="D21532" s="1">
        <v>41368</v>
      </c>
      <c r="E21532" s="2">
        <v>0.65557870370370364</v>
      </c>
      <c r="F21532">
        <v>1.2290000000000001</v>
      </c>
    </row>
    <row r="21533" spans="4:6" x14ac:dyDescent="0.25">
      <c r="D21533" s="1">
        <v>41368</v>
      </c>
      <c r="E21533" s="2">
        <v>0.65559027777777779</v>
      </c>
      <c r="F21533">
        <v>1.2290000000000001</v>
      </c>
    </row>
    <row r="21534" spans="4:6" x14ac:dyDescent="0.25">
      <c r="D21534" s="1">
        <v>41368</v>
      </c>
      <c r="E21534" s="2">
        <v>0.65560185185185182</v>
      </c>
      <c r="F21534">
        <v>1.2290000000000001</v>
      </c>
    </row>
    <row r="21535" spans="4:6" x14ac:dyDescent="0.25">
      <c r="D21535" s="1">
        <v>41368</v>
      </c>
      <c r="E21535" s="2">
        <v>0.65561342592592597</v>
      </c>
      <c r="F21535">
        <v>1.2290000000000001</v>
      </c>
    </row>
    <row r="21536" spans="4:6" x14ac:dyDescent="0.25">
      <c r="D21536" s="1">
        <v>41368</v>
      </c>
      <c r="E21536" s="2">
        <v>0.65562500000000001</v>
      </c>
      <c r="F21536">
        <v>1.2290000000000001</v>
      </c>
    </row>
    <row r="21537" spans="4:6" x14ac:dyDescent="0.25">
      <c r="D21537" s="1">
        <v>41368</v>
      </c>
      <c r="E21537" s="2">
        <v>0.65563657407407405</v>
      </c>
      <c r="F21537">
        <v>1.23</v>
      </c>
    </row>
    <row r="21538" spans="4:6" x14ac:dyDescent="0.25">
      <c r="D21538" s="1">
        <v>41368</v>
      </c>
      <c r="E21538" s="2">
        <v>0.65564814814814809</v>
      </c>
      <c r="F21538">
        <v>1.23</v>
      </c>
    </row>
    <row r="21539" spans="4:6" x14ac:dyDescent="0.25">
      <c r="D21539" s="1">
        <v>41368</v>
      </c>
      <c r="E21539" s="2">
        <v>0.65565972222222224</v>
      </c>
      <c r="F21539">
        <v>1.2290000000000001</v>
      </c>
    </row>
    <row r="21540" spans="4:6" x14ac:dyDescent="0.25">
      <c r="D21540" s="1">
        <v>41368</v>
      </c>
      <c r="E21540" s="2">
        <v>0.65567129629629628</v>
      </c>
      <c r="F21540">
        <v>1.2290000000000001</v>
      </c>
    </row>
    <row r="21541" spans="4:6" x14ac:dyDescent="0.25">
      <c r="D21541" s="1">
        <v>41368</v>
      </c>
      <c r="E21541" s="2">
        <v>0.65568287037037043</v>
      </c>
      <c r="F21541">
        <v>1.2290000000000001</v>
      </c>
    </row>
    <row r="21542" spans="4:6" x14ac:dyDescent="0.25">
      <c r="D21542" s="1">
        <v>41368</v>
      </c>
      <c r="E21542" s="2">
        <v>0.65569444444444447</v>
      </c>
      <c r="F21542">
        <v>1.2290000000000001</v>
      </c>
    </row>
    <row r="21543" spans="4:6" x14ac:dyDescent="0.25">
      <c r="D21543" s="1">
        <v>41368</v>
      </c>
      <c r="E21543" s="2">
        <v>0.65570601851851851</v>
      </c>
      <c r="F21543">
        <v>1.2290000000000001</v>
      </c>
    </row>
    <row r="21544" spans="4:6" x14ac:dyDescent="0.25">
      <c r="D21544" s="1">
        <v>41368</v>
      </c>
      <c r="E21544" s="2">
        <v>0.65571759259259255</v>
      </c>
      <c r="F21544">
        <v>1.2290000000000001</v>
      </c>
    </row>
    <row r="21545" spans="4:6" x14ac:dyDescent="0.25">
      <c r="D21545" s="1">
        <v>41368</v>
      </c>
      <c r="E21545" s="2">
        <v>0.6557291666666667</v>
      </c>
      <c r="F21545">
        <v>1.228</v>
      </c>
    </row>
    <row r="21546" spans="4:6" x14ac:dyDescent="0.25">
      <c r="D21546" s="1">
        <v>41368</v>
      </c>
      <c r="E21546" s="2">
        <v>0.65574074074074074</v>
      </c>
      <c r="F21546">
        <v>1.228</v>
      </c>
    </row>
    <row r="21547" spans="4:6" x14ac:dyDescent="0.25">
      <c r="D21547" s="1">
        <v>41368</v>
      </c>
      <c r="E21547" s="2">
        <v>0.65575231481481489</v>
      </c>
      <c r="F21547">
        <v>1.2290000000000001</v>
      </c>
    </row>
    <row r="21548" spans="4:6" x14ac:dyDescent="0.25">
      <c r="D21548" s="1">
        <v>41368</v>
      </c>
      <c r="E21548" s="2">
        <v>0.65576388888888892</v>
      </c>
      <c r="F21548">
        <v>1.228</v>
      </c>
    </row>
    <row r="21549" spans="4:6" x14ac:dyDescent="0.25">
      <c r="D21549" s="1">
        <v>41368</v>
      </c>
      <c r="E21549" s="2">
        <v>0.65577546296296296</v>
      </c>
      <c r="F21549">
        <v>1.2290000000000001</v>
      </c>
    </row>
    <row r="21550" spans="4:6" x14ac:dyDescent="0.25">
      <c r="D21550" s="1">
        <v>41368</v>
      </c>
      <c r="E21550" s="2">
        <v>0.655787037037037</v>
      </c>
      <c r="F21550">
        <v>1.2290000000000001</v>
      </c>
    </row>
    <row r="21551" spans="4:6" x14ac:dyDescent="0.25">
      <c r="D21551" s="1">
        <v>41368</v>
      </c>
      <c r="E21551" s="2">
        <v>0.65579861111111104</v>
      </c>
      <c r="F21551">
        <v>1.228</v>
      </c>
    </row>
    <row r="21552" spans="4:6" x14ac:dyDescent="0.25">
      <c r="D21552" s="1">
        <v>41368</v>
      </c>
      <c r="E21552" s="2">
        <v>0.65581018518518519</v>
      </c>
      <c r="F21552">
        <v>1.228</v>
      </c>
    </row>
    <row r="21553" spans="4:6" x14ac:dyDescent="0.25">
      <c r="D21553" s="1">
        <v>41368</v>
      </c>
      <c r="E21553" s="2">
        <v>0.65582175925925923</v>
      </c>
      <c r="F21553">
        <v>1.23</v>
      </c>
    </row>
    <row r="21554" spans="4:6" x14ac:dyDescent="0.25">
      <c r="D21554" s="1">
        <v>41368</v>
      </c>
      <c r="E21554" s="2">
        <v>0.65583333333333338</v>
      </c>
      <c r="F21554">
        <v>1.2290000000000001</v>
      </c>
    </row>
    <row r="21555" spans="4:6" x14ac:dyDescent="0.25">
      <c r="D21555" s="1">
        <v>41368</v>
      </c>
      <c r="E21555" s="2">
        <v>0.65584490740740742</v>
      </c>
      <c r="F21555">
        <v>1.2290000000000001</v>
      </c>
    </row>
    <row r="21556" spans="4:6" x14ac:dyDescent="0.25">
      <c r="D21556" s="1">
        <v>41368</v>
      </c>
      <c r="E21556" s="2">
        <v>0.65585648148148146</v>
      </c>
      <c r="F21556">
        <v>1.2290000000000001</v>
      </c>
    </row>
    <row r="21557" spans="4:6" x14ac:dyDescent="0.25">
      <c r="D21557" s="1">
        <v>41368</v>
      </c>
      <c r="E21557" s="2">
        <v>0.6558680555555555</v>
      </c>
      <c r="F21557">
        <v>1.2290000000000001</v>
      </c>
    </row>
    <row r="21558" spans="4:6" x14ac:dyDescent="0.25">
      <c r="D21558" s="1">
        <v>41368</v>
      </c>
      <c r="E21558" s="2">
        <v>0.65587962962962965</v>
      </c>
      <c r="F21558">
        <v>1.2290000000000001</v>
      </c>
    </row>
    <row r="21559" spans="4:6" x14ac:dyDescent="0.25">
      <c r="D21559" s="1">
        <v>41368</v>
      </c>
      <c r="E21559" s="2">
        <v>0.65589120370370368</v>
      </c>
      <c r="F21559">
        <v>1.2290000000000001</v>
      </c>
    </row>
    <row r="21560" spans="4:6" x14ac:dyDescent="0.25">
      <c r="D21560" s="1">
        <v>41368</v>
      </c>
      <c r="E21560" s="2">
        <v>0.65590277777777783</v>
      </c>
      <c r="F21560">
        <v>1.2290000000000001</v>
      </c>
    </row>
    <row r="21561" spans="4:6" x14ac:dyDescent="0.25">
      <c r="D21561" s="1">
        <v>41368</v>
      </c>
      <c r="E21561" s="2">
        <v>0.65591435185185187</v>
      </c>
      <c r="F21561">
        <v>1.2290000000000001</v>
      </c>
    </row>
    <row r="21562" spans="4:6" x14ac:dyDescent="0.25">
      <c r="D21562" s="1">
        <v>41368</v>
      </c>
      <c r="E21562" s="2">
        <v>0.65592592592592591</v>
      </c>
      <c r="F21562">
        <v>1.2290000000000001</v>
      </c>
    </row>
    <row r="21563" spans="4:6" x14ac:dyDescent="0.25">
      <c r="D21563" s="1">
        <v>41368</v>
      </c>
      <c r="E21563" s="2">
        <v>0.65593749999999995</v>
      </c>
      <c r="F21563">
        <v>1.2290000000000001</v>
      </c>
    </row>
    <row r="21564" spans="4:6" x14ac:dyDescent="0.25">
      <c r="D21564" s="1">
        <v>41368</v>
      </c>
      <c r="E21564" s="2">
        <v>0.6559490740740741</v>
      </c>
      <c r="F21564">
        <v>1.2290000000000001</v>
      </c>
    </row>
    <row r="21565" spans="4:6" x14ac:dyDescent="0.25">
      <c r="D21565" s="1">
        <v>41368</v>
      </c>
      <c r="E21565" s="2">
        <v>0.65596064814814814</v>
      </c>
      <c r="F21565">
        <v>1.2290000000000001</v>
      </c>
    </row>
    <row r="21566" spans="4:6" x14ac:dyDescent="0.25">
      <c r="D21566" s="1">
        <v>41368</v>
      </c>
      <c r="E21566" s="2">
        <v>0.65597222222222229</v>
      </c>
      <c r="F21566">
        <v>1.2290000000000001</v>
      </c>
    </row>
    <row r="21567" spans="4:6" x14ac:dyDescent="0.25">
      <c r="D21567" s="1">
        <v>41368</v>
      </c>
      <c r="E21567" s="2">
        <v>0.65598379629629633</v>
      </c>
      <c r="F21567">
        <v>1.2290000000000001</v>
      </c>
    </row>
    <row r="21568" spans="4:6" x14ac:dyDescent="0.25">
      <c r="D21568" s="1">
        <v>41368</v>
      </c>
      <c r="E21568" s="2">
        <v>0.65599537037037037</v>
      </c>
      <c r="F21568">
        <v>1.2290000000000001</v>
      </c>
    </row>
    <row r="21569" spans="4:6" x14ac:dyDescent="0.25">
      <c r="D21569" s="1">
        <v>41368</v>
      </c>
      <c r="E21569" s="2">
        <v>0.65600694444444441</v>
      </c>
      <c r="F21569">
        <v>1.2290000000000001</v>
      </c>
    </row>
    <row r="21570" spans="4:6" x14ac:dyDescent="0.25">
      <c r="D21570" s="1">
        <v>41368</v>
      </c>
      <c r="E21570" s="2">
        <v>0.65601851851851845</v>
      </c>
      <c r="F21570">
        <v>1.23</v>
      </c>
    </row>
    <row r="21571" spans="4:6" x14ac:dyDescent="0.25">
      <c r="D21571" s="1">
        <v>41368</v>
      </c>
      <c r="E21571" s="2">
        <v>0.6560300925925926</v>
      </c>
      <c r="F21571">
        <v>1.23</v>
      </c>
    </row>
    <row r="21572" spans="4:6" x14ac:dyDescent="0.25">
      <c r="D21572" s="1">
        <v>41368</v>
      </c>
      <c r="E21572" s="2">
        <v>0.65604166666666663</v>
      </c>
      <c r="F21572">
        <v>1.23</v>
      </c>
    </row>
    <row r="21573" spans="4:6" x14ac:dyDescent="0.25">
      <c r="D21573" s="1">
        <v>41368</v>
      </c>
      <c r="E21573" s="2">
        <v>0.65605324074074078</v>
      </c>
      <c r="F21573">
        <v>1.228</v>
      </c>
    </row>
    <row r="21574" spans="4:6" x14ac:dyDescent="0.25">
      <c r="D21574" s="1">
        <v>41368</v>
      </c>
      <c r="E21574" s="2">
        <v>0.65606481481481482</v>
      </c>
      <c r="F21574">
        <v>1.2290000000000001</v>
      </c>
    </row>
    <row r="21575" spans="4:6" x14ac:dyDescent="0.25">
      <c r="D21575" s="1">
        <v>41368</v>
      </c>
      <c r="E21575" s="2">
        <v>0.65607638888888886</v>
      </c>
      <c r="F21575">
        <v>1.2290000000000001</v>
      </c>
    </row>
    <row r="21576" spans="4:6" x14ac:dyDescent="0.25">
      <c r="D21576" s="1">
        <v>41368</v>
      </c>
      <c r="E21576" s="2">
        <v>0.6560879629629629</v>
      </c>
      <c r="F21576">
        <v>1.2290000000000001</v>
      </c>
    </row>
    <row r="21577" spans="4:6" x14ac:dyDescent="0.25">
      <c r="D21577" s="1">
        <v>41368</v>
      </c>
      <c r="E21577" s="2">
        <v>0.65609953703703705</v>
      </c>
      <c r="F21577">
        <v>1.2290000000000001</v>
      </c>
    </row>
    <row r="21578" spans="4:6" x14ac:dyDescent="0.25">
      <c r="D21578" s="1">
        <v>41368</v>
      </c>
      <c r="E21578" s="2">
        <v>0.65611111111111109</v>
      </c>
      <c r="F21578">
        <v>1.23</v>
      </c>
    </row>
    <row r="21579" spans="4:6" x14ac:dyDescent="0.25">
      <c r="D21579" s="1">
        <v>41368</v>
      </c>
      <c r="E21579" s="2">
        <v>0.65612268518518524</v>
      </c>
      <c r="F21579">
        <v>1.2290000000000001</v>
      </c>
    </row>
    <row r="21580" spans="4:6" x14ac:dyDescent="0.25">
      <c r="D21580" s="1">
        <v>41368</v>
      </c>
      <c r="E21580" s="2">
        <v>0.65613425925925928</v>
      </c>
      <c r="F21580">
        <v>1.2290000000000001</v>
      </c>
    </row>
    <row r="21581" spans="4:6" x14ac:dyDescent="0.25">
      <c r="D21581" s="1">
        <v>41368</v>
      </c>
      <c r="E21581" s="2">
        <v>0.65614583333333332</v>
      </c>
      <c r="F21581">
        <v>1.2290000000000001</v>
      </c>
    </row>
    <row r="21582" spans="4:6" x14ac:dyDescent="0.25">
      <c r="D21582" s="1">
        <v>41368</v>
      </c>
      <c r="E21582" s="2">
        <v>0.65615740740740736</v>
      </c>
      <c r="F21582">
        <v>1.2290000000000001</v>
      </c>
    </row>
    <row r="21583" spans="4:6" x14ac:dyDescent="0.25">
      <c r="D21583" s="1">
        <v>41368</v>
      </c>
      <c r="E21583" s="2">
        <v>0.65616898148148151</v>
      </c>
      <c r="F21583">
        <v>1.23</v>
      </c>
    </row>
    <row r="21584" spans="4:6" x14ac:dyDescent="0.25">
      <c r="D21584" s="1">
        <v>41368</v>
      </c>
      <c r="E21584" s="2">
        <v>0.65618055555555554</v>
      </c>
      <c r="F21584">
        <v>1.2290000000000001</v>
      </c>
    </row>
    <row r="21585" spans="4:6" x14ac:dyDescent="0.25">
      <c r="D21585" s="1">
        <v>41368</v>
      </c>
      <c r="E21585" s="2">
        <v>0.65619212962962969</v>
      </c>
      <c r="F21585">
        <v>1.23</v>
      </c>
    </row>
    <row r="21586" spans="4:6" x14ac:dyDescent="0.25">
      <c r="D21586" s="1">
        <v>41368</v>
      </c>
      <c r="E21586" s="2">
        <v>0.65620370370370373</v>
      </c>
      <c r="F21586">
        <v>1.2290000000000001</v>
      </c>
    </row>
    <row r="21587" spans="4:6" x14ac:dyDescent="0.25">
      <c r="D21587" s="1">
        <v>41368</v>
      </c>
      <c r="E21587" s="2">
        <v>0.65621527777777777</v>
      </c>
      <c r="F21587">
        <v>1.23</v>
      </c>
    </row>
    <row r="21588" spans="4:6" x14ac:dyDescent="0.25">
      <c r="D21588" s="1">
        <v>41368</v>
      </c>
      <c r="E21588" s="2">
        <v>0.65622685185185181</v>
      </c>
      <c r="F21588">
        <v>1.23</v>
      </c>
    </row>
    <row r="21589" spans="4:6" x14ac:dyDescent="0.25">
      <c r="D21589" s="1">
        <v>41368</v>
      </c>
      <c r="E21589" s="2">
        <v>0.65623842592592596</v>
      </c>
      <c r="F21589">
        <v>1.23</v>
      </c>
    </row>
    <row r="21590" spans="4:6" x14ac:dyDescent="0.25">
      <c r="D21590" s="1">
        <v>41368</v>
      </c>
      <c r="E21590" s="2">
        <v>0.65625</v>
      </c>
      <c r="F21590">
        <v>1.23</v>
      </c>
    </row>
    <row r="21591" spans="4:6" x14ac:dyDescent="0.25">
      <c r="D21591" s="1">
        <v>41368</v>
      </c>
      <c r="E21591" s="2">
        <v>0.65626157407407404</v>
      </c>
      <c r="F21591">
        <v>1.23</v>
      </c>
    </row>
    <row r="21592" spans="4:6" x14ac:dyDescent="0.25">
      <c r="D21592" s="1">
        <v>41368</v>
      </c>
      <c r="E21592" s="2">
        <v>0.65627314814814819</v>
      </c>
      <c r="F21592">
        <v>1.23</v>
      </c>
    </row>
    <row r="21593" spans="4:6" x14ac:dyDescent="0.25">
      <c r="D21593" s="1">
        <v>41368</v>
      </c>
      <c r="E21593" s="2">
        <v>0.65628472222222223</v>
      </c>
      <c r="F21593">
        <v>1.2290000000000001</v>
      </c>
    </row>
    <row r="21594" spans="4:6" x14ac:dyDescent="0.25">
      <c r="D21594" s="1">
        <v>41368</v>
      </c>
      <c r="E21594" s="2">
        <v>0.65629629629629627</v>
      </c>
      <c r="F21594">
        <v>1.2290000000000001</v>
      </c>
    </row>
    <row r="21595" spans="4:6" x14ac:dyDescent="0.25">
      <c r="D21595" s="1">
        <v>41368</v>
      </c>
      <c r="E21595" s="2">
        <v>0.65630787037037031</v>
      </c>
      <c r="F21595">
        <v>1.228</v>
      </c>
    </row>
    <row r="21596" spans="4:6" x14ac:dyDescent="0.25">
      <c r="D21596" s="1">
        <v>41368</v>
      </c>
      <c r="E21596" s="2">
        <v>0.65631944444444446</v>
      </c>
      <c r="F21596">
        <v>1.2290000000000001</v>
      </c>
    </row>
    <row r="21597" spans="4:6" x14ac:dyDescent="0.25">
      <c r="D21597" s="1">
        <v>41368</v>
      </c>
      <c r="E21597" s="2">
        <v>0.65633101851851849</v>
      </c>
      <c r="F21597">
        <v>1.2290000000000001</v>
      </c>
    </row>
    <row r="21598" spans="4:6" x14ac:dyDescent="0.25">
      <c r="D21598" s="1">
        <v>41368</v>
      </c>
      <c r="E21598" s="2">
        <v>0.65634259259259264</v>
      </c>
      <c r="F21598">
        <v>1.228</v>
      </c>
    </row>
    <row r="21599" spans="4:6" x14ac:dyDescent="0.25">
      <c r="D21599" s="1">
        <v>41368</v>
      </c>
      <c r="E21599" s="2">
        <v>0.65635416666666668</v>
      </c>
      <c r="F21599">
        <v>1.2290000000000001</v>
      </c>
    </row>
    <row r="21600" spans="4:6" x14ac:dyDescent="0.25">
      <c r="D21600" s="1">
        <v>41368</v>
      </c>
      <c r="E21600" s="2">
        <v>0.65636574074074072</v>
      </c>
      <c r="F21600">
        <v>1.2290000000000001</v>
      </c>
    </row>
    <row r="21601" spans="4:6" x14ac:dyDescent="0.25">
      <c r="D21601" s="1">
        <v>41368</v>
      </c>
      <c r="E21601" s="2">
        <v>0.65637731481481476</v>
      </c>
      <c r="F21601">
        <v>1.2290000000000001</v>
      </c>
    </row>
    <row r="21602" spans="4:6" x14ac:dyDescent="0.25">
      <c r="D21602" s="1">
        <v>41368</v>
      </c>
      <c r="E21602" s="2">
        <v>0.65638888888888891</v>
      </c>
      <c r="F21602">
        <v>1.2290000000000001</v>
      </c>
    </row>
    <row r="21603" spans="4:6" x14ac:dyDescent="0.25">
      <c r="D21603" s="1">
        <v>41368</v>
      </c>
      <c r="E21603" s="2">
        <v>0.65640046296296295</v>
      </c>
      <c r="F21603">
        <v>1.2290000000000001</v>
      </c>
    </row>
    <row r="21604" spans="4:6" x14ac:dyDescent="0.25">
      <c r="D21604" s="1">
        <v>41368</v>
      </c>
      <c r="E21604" s="2">
        <v>0.6564120370370371</v>
      </c>
      <c r="F21604">
        <v>1.2290000000000001</v>
      </c>
    </row>
    <row r="21605" spans="4:6" x14ac:dyDescent="0.25">
      <c r="D21605" s="1">
        <v>41368</v>
      </c>
      <c r="E21605" s="2">
        <v>0.65642361111111114</v>
      </c>
      <c r="F21605">
        <v>1.2290000000000001</v>
      </c>
    </row>
    <row r="21606" spans="4:6" x14ac:dyDescent="0.25">
      <c r="D21606" s="1">
        <v>41368</v>
      </c>
      <c r="E21606" s="2">
        <v>0.65643518518518518</v>
      </c>
      <c r="F21606">
        <v>1.2290000000000001</v>
      </c>
    </row>
    <row r="21607" spans="4:6" x14ac:dyDescent="0.25">
      <c r="D21607" s="1">
        <v>41368</v>
      </c>
      <c r="E21607" s="2">
        <v>0.65644675925925922</v>
      </c>
      <c r="F21607">
        <v>1.228</v>
      </c>
    </row>
    <row r="21608" spans="4:6" x14ac:dyDescent="0.25">
      <c r="D21608" s="1">
        <v>41368</v>
      </c>
      <c r="E21608" s="2">
        <v>0.65645833333333337</v>
      </c>
      <c r="F21608">
        <v>1.228</v>
      </c>
    </row>
    <row r="21609" spans="4:6" x14ac:dyDescent="0.25">
      <c r="D21609" s="1">
        <v>41368</v>
      </c>
      <c r="E21609" s="2">
        <v>0.6564699074074074</v>
      </c>
      <c r="F21609">
        <v>1.2290000000000001</v>
      </c>
    </row>
    <row r="21610" spans="4:6" x14ac:dyDescent="0.25">
      <c r="D21610" s="1">
        <v>41368</v>
      </c>
      <c r="E21610" s="2">
        <v>0.65648148148148155</v>
      </c>
      <c r="F21610">
        <v>1.23</v>
      </c>
    </row>
    <row r="21611" spans="4:6" x14ac:dyDescent="0.25">
      <c r="D21611" s="1">
        <v>41368</v>
      </c>
      <c r="E21611" s="2">
        <v>0.65649305555555559</v>
      </c>
      <c r="F21611">
        <v>1.23</v>
      </c>
    </row>
    <row r="21612" spans="4:6" x14ac:dyDescent="0.25">
      <c r="D21612" s="1">
        <v>41368</v>
      </c>
      <c r="E21612" s="2">
        <v>0.65650462962962963</v>
      </c>
      <c r="F21612">
        <v>1.2290000000000001</v>
      </c>
    </row>
    <row r="21613" spans="4:6" x14ac:dyDescent="0.25">
      <c r="D21613" s="1">
        <v>41368</v>
      </c>
      <c r="E21613" s="2">
        <v>0.65651620370370367</v>
      </c>
      <c r="F21613">
        <v>1.23</v>
      </c>
    </row>
    <row r="21614" spans="4:6" x14ac:dyDescent="0.25">
      <c r="D21614" s="1">
        <v>41368</v>
      </c>
      <c r="E21614" s="2">
        <v>0.65652777777777771</v>
      </c>
      <c r="F21614">
        <v>1.2290000000000001</v>
      </c>
    </row>
    <row r="21615" spans="4:6" x14ac:dyDescent="0.25">
      <c r="D21615" s="1">
        <v>41368</v>
      </c>
      <c r="E21615" s="2">
        <v>0.65653935185185186</v>
      </c>
      <c r="F21615">
        <v>1.2290000000000001</v>
      </c>
    </row>
    <row r="21616" spans="4:6" x14ac:dyDescent="0.25">
      <c r="D21616" s="1">
        <v>41368</v>
      </c>
      <c r="E21616" s="2">
        <v>0.6565509259259259</v>
      </c>
      <c r="F21616">
        <v>1.23</v>
      </c>
    </row>
    <row r="21617" spans="4:6" x14ac:dyDescent="0.25">
      <c r="D21617" s="1">
        <v>41368</v>
      </c>
      <c r="E21617" s="2">
        <v>0.65656250000000005</v>
      </c>
      <c r="F21617">
        <v>1.2290000000000001</v>
      </c>
    </row>
    <row r="21618" spans="4:6" x14ac:dyDescent="0.25">
      <c r="D21618" s="1">
        <v>41368</v>
      </c>
      <c r="E21618" s="2">
        <v>0.65657407407407409</v>
      </c>
      <c r="F21618">
        <v>1.23</v>
      </c>
    </row>
    <row r="21619" spans="4:6" x14ac:dyDescent="0.25">
      <c r="D21619" s="1">
        <v>41368</v>
      </c>
      <c r="E21619" s="2">
        <v>0.65658564814814813</v>
      </c>
      <c r="F21619">
        <v>1.23</v>
      </c>
    </row>
    <row r="21620" spans="4:6" x14ac:dyDescent="0.25">
      <c r="D21620" s="1">
        <v>41368</v>
      </c>
      <c r="E21620" s="2">
        <v>0.65659722222222217</v>
      </c>
      <c r="F21620">
        <v>1.2290000000000001</v>
      </c>
    </row>
    <row r="21621" spans="4:6" x14ac:dyDescent="0.25">
      <c r="D21621" s="1">
        <v>41368</v>
      </c>
      <c r="E21621" s="2">
        <v>0.65660879629629632</v>
      </c>
      <c r="F21621">
        <v>1.232</v>
      </c>
    </row>
    <row r="21622" spans="4:6" x14ac:dyDescent="0.25">
      <c r="D21622" s="1">
        <v>41368</v>
      </c>
      <c r="E21622" s="2">
        <v>0.65662037037037035</v>
      </c>
      <c r="F21622">
        <v>1.232</v>
      </c>
    </row>
    <row r="21623" spans="4:6" x14ac:dyDescent="0.25">
      <c r="D21623" s="1">
        <v>41368</v>
      </c>
      <c r="E21623" s="2">
        <v>0.6566319444444445</v>
      </c>
      <c r="F21623">
        <v>1.23</v>
      </c>
    </row>
    <row r="21624" spans="4:6" x14ac:dyDescent="0.25">
      <c r="D21624" s="1">
        <v>41368</v>
      </c>
      <c r="E21624" s="2">
        <v>0.65664351851851854</v>
      </c>
      <c r="F21624">
        <v>1.23</v>
      </c>
    </row>
    <row r="21625" spans="4:6" x14ac:dyDescent="0.25">
      <c r="D21625" s="1">
        <v>41368</v>
      </c>
      <c r="E21625" s="2">
        <v>0.65665509259259258</v>
      </c>
      <c r="F21625">
        <v>1.23</v>
      </c>
    </row>
    <row r="21626" spans="4:6" x14ac:dyDescent="0.25">
      <c r="D21626" s="1">
        <v>41368</v>
      </c>
      <c r="E21626" s="2">
        <v>0.65666666666666662</v>
      </c>
      <c r="F21626">
        <v>1.23</v>
      </c>
    </row>
    <row r="21627" spans="4:6" x14ac:dyDescent="0.25">
      <c r="D21627" s="1">
        <v>41368</v>
      </c>
      <c r="E21627" s="2">
        <v>0.65667824074074077</v>
      </c>
      <c r="F21627">
        <v>1.23</v>
      </c>
    </row>
    <row r="21628" spans="4:6" x14ac:dyDescent="0.25">
      <c r="D21628" s="1">
        <v>41368</v>
      </c>
      <c r="E21628" s="2">
        <v>0.65668981481481481</v>
      </c>
      <c r="F21628">
        <v>1.23</v>
      </c>
    </row>
    <row r="21629" spans="4:6" x14ac:dyDescent="0.25">
      <c r="D21629" s="1">
        <v>41368</v>
      </c>
      <c r="E21629" s="2">
        <v>0.65670138888888896</v>
      </c>
      <c r="F21629">
        <v>1.23</v>
      </c>
    </row>
    <row r="21630" spans="4:6" x14ac:dyDescent="0.25">
      <c r="D21630" s="1">
        <v>41368</v>
      </c>
      <c r="E21630" s="2">
        <v>0.656712962962963</v>
      </c>
      <c r="F21630">
        <v>1.232</v>
      </c>
    </row>
    <row r="21631" spans="4:6" x14ac:dyDescent="0.25">
      <c r="D21631" s="1">
        <v>41368</v>
      </c>
      <c r="E21631" s="2">
        <v>0.65672453703703704</v>
      </c>
      <c r="F21631">
        <v>1.232</v>
      </c>
    </row>
    <row r="21632" spans="4:6" x14ac:dyDescent="0.25">
      <c r="D21632" s="1">
        <v>41368</v>
      </c>
      <c r="E21632" s="2">
        <v>0.65673611111111108</v>
      </c>
      <c r="F21632">
        <v>1.23</v>
      </c>
    </row>
    <row r="21633" spans="4:6" x14ac:dyDescent="0.25">
      <c r="D21633" s="1">
        <v>41368</v>
      </c>
      <c r="E21633" s="2">
        <v>0.65674768518518511</v>
      </c>
      <c r="F21633">
        <v>1.23</v>
      </c>
    </row>
    <row r="21634" spans="4:6" x14ac:dyDescent="0.25">
      <c r="D21634" s="1">
        <v>41368</v>
      </c>
      <c r="E21634" s="2">
        <v>0.65675925925925926</v>
      </c>
      <c r="F21634">
        <v>1.23</v>
      </c>
    </row>
    <row r="21635" spans="4:6" x14ac:dyDescent="0.25">
      <c r="D21635" s="1">
        <v>41368</v>
      </c>
      <c r="E21635" s="2">
        <v>0.6567708333333333</v>
      </c>
      <c r="F21635">
        <v>1.232</v>
      </c>
    </row>
    <row r="21636" spans="4:6" x14ac:dyDescent="0.25">
      <c r="D21636" s="1">
        <v>41368</v>
      </c>
      <c r="E21636" s="2">
        <v>0.65678240740740745</v>
      </c>
      <c r="F21636">
        <v>1.2330000000000001</v>
      </c>
    </row>
    <row r="21637" spans="4:6" x14ac:dyDescent="0.25">
      <c r="D21637" s="1">
        <v>41368</v>
      </c>
      <c r="E21637" s="2">
        <v>0.65679398148148149</v>
      </c>
      <c r="F21637">
        <v>1.232</v>
      </c>
    </row>
    <row r="21638" spans="4:6" x14ac:dyDescent="0.25">
      <c r="D21638" s="1">
        <v>41368</v>
      </c>
      <c r="E21638" s="2">
        <v>0.65680555555555553</v>
      </c>
      <c r="F21638">
        <v>1.232</v>
      </c>
    </row>
    <row r="21639" spans="4:6" x14ac:dyDescent="0.25">
      <c r="D21639" s="1">
        <v>41368</v>
      </c>
      <c r="E21639" s="2">
        <v>0.65681712962962957</v>
      </c>
      <c r="F21639">
        <v>1.232</v>
      </c>
    </row>
    <row r="21640" spans="4:6" x14ac:dyDescent="0.25">
      <c r="D21640" s="1">
        <v>41368</v>
      </c>
      <c r="E21640" s="2">
        <v>0.65682870370370372</v>
      </c>
      <c r="F21640">
        <v>1.2330000000000001</v>
      </c>
    </row>
    <row r="21641" spans="4:6" x14ac:dyDescent="0.25">
      <c r="D21641" s="1">
        <v>41368</v>
      </c>
      <c r="E21641" s="2">
        <v>0.65684027777777776</v>
      </c>
      <c r="F21641">
        <v>1.232</v>
      </c>
    </row>
    <row r="21642" spans="4:6" x14ac:dyDescent="0.25">
      <c r="D21642" s="1">
        <v>41368</v>
      </c>
      <c r="E21642" s="2">
        <v>0.65685185185185191</v>
      </c>
      <c r="F21642">
        <v>1.232</v>
      </c>
    </row>
    <row r="21643" spans="4:6" x14ac:dyDescent="0.25">
      <c r="D21643" s="1">
        <v>41368</v>
      </c>
      <c r="E21643" s="2">
        <v>0.65686342592592595</v>
      </c>
      <c r="F21643">
        <v>1.232</v>
      </c>
    </row>
    <row r="21644" spans="4:6" x14ac:dyDescent="0.25">
      <c r="D21644" s="1">
        <v>41368</v>
      </c>
      <c r="E21644" s="2">
        <v>0.65687499999999999</v>
      </c>
      <c r="F21644">
        <v>1.232</v>
      </c>
    </row>
    <row r="21645" spans="4:6" x14ac:dyDescent="0.25">
      <c r="D21645" s="1">
        <v>41368</v>
      </c>
      <c r="E21645" s="2">
        <v>0.65688657407407403</v>
      </c>
      <c r="F21645">
        <v>1.232</v>
      </c>
    </row>
    <row r="21646" spans="4:6" x14ac:dyDescent="0.25">
      <c r="D21646" s="1">
        <v>41368</v>
      </c>
      <c r="E21646" s="2">
        <v>0.65689814814814818</v>
      </c>
      <c r="F21646">
        <v>1.232</v>
      </c>
    </row>
    <row r="21647" spans="4:6" x14ac:dyDescent="0.25">
      <c r="D21647" s="1">
        <v>41368</v>
      </c>
      <c r="E21647" s="2">
        <v>0.65690972222222221</v>
      </c>
      <c r="F21647">
        <v>1.2330000000000001</v>
      </c>
    </row>
    <row r="21648" spans="4:6" x14ac:dyDescent="0.25">
      <c r="D21648" s="1">
        <v>41368</v>
      </c>
      <c r="E21648" s="2">
        <v>0.65692129629629636</v>
      </c>
      <c r="F21648">
        <v>1.2330000000000001</v>
      </c>
    </row>
    <row r="21649" spans="4:6" x14ac:dyDescent="0.25">
      <c r="D21649" s="1">
        <v>41368</v>
      </c>
      <c r="E21649" s="2">
        <v>0.6569328703703704</v>
      </c>
      <c r="F21649">
        <v>1.232</v>
      </c>
    </row>
    <row r="21650" spans="4:6" x14ac:dyDescent="0.25">
      <c r="D21650" s="1">
        <v>41368</v>
      </c>
      <c r="E21650" s="2">
        <v>0.65694444444444444</v>
      </c>
      <c r="F21650">
        <v>1.232</v>
      </c>
    </row>
    <row r="21651" spans="4:6" x14ac:dyDescent="0.25">
      <c r="D21651" s="1">
        <v>41368</v>
      </c>
      <c r="E21651" s="2">
        <v>0.65695601851851848</v>
      </c>
      <c r="F21651">
        <v>1.232</v>
      </c>
    </row>
    <row r="21652" spans="4:6" x14ac:dyDescent="0.25">
      <c r="D21652" s="1">
        <v>41368</v>
      </c>
      <c r="E21652" s="2">
        <v>0.65696759259259252</v>
      </c>
      <c r="F21652">
        <v>1.232</v>
      </c>
    </row>
    <row r="21653" spans="4:6" x14ac:dyDescent="0.25">
      <c r="D21653" s="1">
        <v>41368</v>
      </c>
      <c r="E21653" s="2">
        <v>0.65697916666666667</v>
      </c>
      <c r="F21653">
        <v>1.232</v>
      </c>
    </row>
    <row r="21654" spans="4:6" x14ac:dyDescent="0.25">
      <c r="D21654" s="1">
        <v>41368</v>
      </c>
      <c r="E21654" s="2">
        <v>0.65699074074074071</v>
      </c>
      <c r="F21654">
        <v>1.2330000000000001</v>
      </c>
    </row>
    <row r="21655" spans="4:6" x14ac:dyDescent="0.25">
      <c r="D21655" s="1">
        <v>41368</v>
      </c>
      <c r="E21655" s="2">
        <v>0.65700231481481486</v>
      </c>
      <c r="F21655">
        <v>1.232</v>
      </c>
    </row>
    <row r="21656" spans="4:6" x14ac:dyDescent="0.25">
      <c r="D21656" s="1">
        <v>41368</v>
      </c>
      <c r="E21656" s="2">
        <v>0.6570138888888889</v>
      </c>
      <c r="F21656">
        <v>1.232</v>
      </c>
    </row>
    <row r="21657" spans="4:6" x14ac:dyDescent="0.25">
      <c r="D21657" s="1">
        <v>41368</v>
      </c>
      <c r="E21657" s="2">
        <v>0.65702546296296294</v>
      </c>
      <c r="F21657">
        <v>1.232</v>
      </c>
    </row>
    <row r="21658" spans="4:6" x14ac:dyDescent="0.25">
      <c r="D21658" s="1">
        <v>41368</v>
      </c>
      <c r="E21658" s="2">
        <v>0.65703703703703698</v>
      </c>
      <c r="F21658">
        <v>1.2330000000000001</v>
      </c>
    </row>
    <row r="21659" spans="4:6" x14ac:dyDescent="0.25">
      <c r="D21659" s="1">
        <v>41368</v>
      </c>
      <c r="E21659" s="2">
        <v>0.65704861111111112</v>
      </c>
      <c r="F21659">
        <v>1.2330000000000001</v>
      </c>
    </row>
    <row r="21660" spans="4:6" x14ac:dyDescent="0.25">
      <c r="D21660" s="1">
        <v>41368</v>
      </c>
      <c r="E21660" s="2">
        <v>0.65706018518518516</v>
      </c>
      <c r="F21660">
        <v>1.2330000000000001</v>
      </c>
    </row>
    <row r="21661" spans="4:6" x14ac:dyDescent="0.25">
      <c r="D21661" s="1">
        <v>41368</v>
      </c>
      <c r="E21661" s="2">
        <v>0.65707175925925931</v>
      </c>
      <c r="F21661">
        <v>1.2330000000000001</v>
      </c>
    </row>
    <row r="21662" spans="4:6" x14ac:dyDescent="0.25">
      <c r="D21662" s="1">
        <v>41368</v>
      </c>
      <c r="E21662" s="2">
        <v>0.65708333333333335</v>
      </c>
      <c r="F21662">
        <v>1.2330000000000001</v>
      </c>
    </row>
    <row r="21663" spans="4:6" x14ac:dyDescent="0.25">
      <c r="D21663" s="1">
        <v>41368</v>
      </c>
      <c r="E21663" s="2">
        <v>0.65709490740740739</v>
      </c>
      <c r="F21663">
        <v>1.2330000000000001</v>
      </c>
    </row>
    <row r="21664" spans="4:6" x14ac:dyDescent="0.25">
      <c r="D21664" s="1">
        <v>41368</v>
      </c>
      <c r="E21664" s="2">
        <v>0.65710648148148143</v>
      </c>
      <c r="F21664">
        <v>1.2330000000000001</v>
      </c>
    </row>
    <row r="21665" spans="4:6" x14ac:dyDescent="0.25">
      <c r="D21665" s="1">
        <v>41368</v>
      </c>
      <c r="E21665" s="2">
        <v>0.65711805555555558</v>
      </c>
      <c r="F21665">
        <v>1.2330000000000001</v>
      </c>
    </row>
    <row r="21666" spans="4:6" x14ac:dyDescent="0.25">
      <c r="D21666" s="1">
        <v>41368</v>
      </c>
      <c r="E21666" s="2">
        <v>0.65712962962962962</v>
      </c>
      <c r="F21666">
        <v>1.234</v>
      </c>
    </row>
    <row r="21667" spans="4:6" x14ac:dyDescent="0.25">
      <c r="D21667" s="1">
        <v>41368</v>
      </c>
      <c r="E21667" s="2">
        <v>0.65714120370370377</v>
      </c>
      <c r="F21667">
        <v>1.234</v>
      </c>
    </row>
    <row r="21668" spans="4:6" x14ac:dyDescent="0.25">
      <c r="D21668" s="1">
        <v>41368</v>
      </c>
      <c r="E21668" s="2">
        <v>0.65715277777777781</v>
      </c>
      <c r="F21668">
        <v>1.234</v>
      </c>
    </row>
    <row r="21669" spans="4:6" x14ac:dyDescent="0.25">
      <c r="D21669" s="1">
        <v>41368</v>
      </c>
      <c r="E21669" s="2">
        <v>0.65716435185185185</v>
      </c>
      <c r="F21669">
        <v>1.234</v>
      </c>
    </row>
    <row r="21670" spans="4:6" x14ac:dyDescent="0.25">
      <c r="D21670" s="1">
        <v>41368</v>
      </c>
      <c r="E21670" s="2">
        <v>0.65717592592592589</v>
      </c>
      <c r="F21670">
        <v>1.234</v>
      </c>
    </row>
    <row r="21671" spans="4:6" x14ac:dyDescent="0.25">
      <c r="D21671" s="1">
        <v>41368</v>
      </c>
      <c r="E21671" s="2">
        <v>0.65718750000000004</v>
      </c>
      <c r="F21671">
        <v>1.234</v>
      </c>
    </row>
    <row r="21672" spans="4:6" x14ac:dyDescent="0.25">
      <c r="D21672" s="1">
        <v>41368</v>
      </c>
      <c r="E21672" s="2">
        <v>0.65719907407407407</v>
      </c>
      <c r="F21672">
        <v>1.234</v>
      </c>
    </row>
    <row r="21673" spans="4:6" x14ac:dyDescent="0.25">
      <c r="D21673" s="1">
        <v>41368</v>
      </c>
      <c r="E21673" s="2">
        <v>0.65721064814814811</v>
      </c>
      <c r="F21673">
        <v>1.25</v>
      </c>
    </row>
    <row r="21674" spans="4:6" x14ac:dyDescent="0.25">
      <c r="D21674" s="1">
        <v>41368</v>
      </c>
      <c r="E21674" s="2">
        <v>0.65722222222222226</v>
      </c>
      <c r="F21674">
        <v>1.234</v>
      </c>
    </row>
    <row r="21675" spans="4:6" x14ac:dyDescent="0.25">
      <c r="D21675" s="1">
        <v>41368</v>
      </c>
      <c r="E21675" s="2">
        <v>0.6572337962962963</v>
      </c>
      <c r="F21675">
        <v>1.234</v>
      </c>
    </row>
    <row r="21676" spans="4:6" x14ac:dyDescent="0.25">
      <c r="D21676" s="1">
        <v>41368</v>
      </c>
      <c r="E21676" s="2">
        <v>0.65724537037037034</v>
      </c>
      <c r="F21676">
        <v>1.234</v>
      </c>
    </row>
    <row r="21677" spans="4:6" x14ac:dyDescent="0.25">
      <c r="D21677" s="1">
        <v>41368</v>
      </c>
      <c r="E21677" s="2">
        <v>0.65725694444444438</v>
      </c>
      <c r="F21677">
        <v>1.234</v>
      </c>
    </row>
    <row r="21678" spans="4:6" x14ac:dyDescent="0.25">
      <c r="D21678" s="1">
        <v>41368</v>
      </c>
      <c r="E21678" s="2">
        <v>0.65726851851851853</v>
      </c>
      <c r="F21678">
        <v>1.2330000000000001</v>
      </c>
    </row>
    <row r="21679" spans="4:6" x14ac:dyDescent="0.25">
      <c r="D21679" s="1">
        <v>41368</v>
      </c>
      <c r="E21679" s="2">
        <v>0.65728009259259257</v>
      </c>
      <c r="F21679">
        <v>1.234</v>
      </c>
    </row>
    <row r="21680" spans="4:6" x14ac:dyDescent="0.25">
      <c r="D21680" s="1">
        <v>41368</v>
      </c>
      <c r="E21680" s="2">
        <v>0.65729166666666672</v>
      </c>
      <c r="F21680">
        <v>1.234</v>
      </c>
    </row>
    <row r="21681" spans="4:6" x14ac:dyDescent="0.25">
      <c r="D21681" s="1">
        <v>41368</v>
      </c>
      <c r="E21681" s="2">
        <v>0.65730324074074076</v>
      </c>
      <c r="F21681">
        <v>1.234</v>
      </c>
    </row>
    <row r="21682" spans="4:6" x14ac:dyDescent="0.25">
      <c r="D21682" s="1">
        <v>41368</v>
      </c>
      <c r="E21682" s="2">
        <v>0.6573148148148148</v>
      </c>
      <c r="F21682">
        <v>1.236</v>
      </c>
    </row>
    <row r="21683" spans="4:6" x14ac:dyDescent="0.25">
      <c r="D21683" s="1">
        <v>41368</v>
      </c>
      <c r="E21683" s="2">
        <v>0.65732638888888884</v>
      </c>
      <c r="F21683">
        <v>1.234</v>
      </c>
    </row>
    <row r="21684" spans="4:6" x14ac:dyDescent="0.25">
      <c r="D21684" s="1">
        <v>41368</v>
      </c>
      <c r="E21684" s="2">
        <v>0.65733796296296299</v>
      </c>
      <c r="F21684">
        <v>1.234</v>
      </c>
    </row>
    <row r="21685" spans="4:6" x14ac:dyDescent="0.25">
      <c r="D21685" s="1">
        <v>41368</v>
      </c>
      <c r="E21685" s="2">
        <v>0.65734953703703702</v>
      </c>
      <c r="F21685">
        <v>1.236</v>
      </c>
    </row>
    <row r="21686" spans="4:6" x14ac:dyDescent="0.25">
      <c r="D21686" s="1">
        <v>41368</v>
      </c>
      <c r="E21686" s="2">
        <v>0.65736111111111117</v>
      </c>
      <c r="F21686">
        <v>1.234</v>
      </c>
    </row>
    <row r="21687" spans="4:6" x14ac:dyDescent="0.25">
      <c r="D21687" s="1">
        <v>41368</v>
      </c>
      <c r="E21687" s="2">
        <v>0.65737268518518521</v>
      </c>
      <c r="F21687">
        <v>1.234</v>
      </c>
    </row>
    <row r="21688" spans="4:6" x14ac:dyDescent="0.25">
      <c r="D21688" s="1">
        <v>41368</v>
      </c>
      <c r="E21688" s="2">
        <v>0.65738425925925925</v>
      </c>
      <c r="F21688">
        <v>1.236</v>
      </c>
    </row>
    <row r="21689" spans="4:6" x14ac:dyDescent="0.25">
      <c r="D21689" s="1">
        <v>41368</v>
      </c>
      <c r="E21689" s="2">
        <v>0.65739583333333329</v>
      </c>
      <c r="F21689">
        <v>1.234</v>
      </c>
    </row>
    <row r="21690" spans="4:6" x14ac:dyDescent="0.25">
      <c r="D21690" s="1">
        <v>41368</v>
      </c>
      <c r="E21690" s="2">
        <v>0.65740740740740744</v>
      </c>
      <c r="F21690">
        <v>1.234</v>
      </c>
    </row>
    <row r="21691" spans="4:6" x14ac:dyDescent="0.25">
      <c r="D21691" s="1">
        <v>41368</v>
      </c>
      <c r="E21691" s="2">
        <v>0.65741898148148148</v>
      </c>
      <c r="F21691">
        <v>1.234</v>
      </c>
    </row>
    <row r="21692" spans="4:6" x14ac:dyDescent="0.25">
      <c r="D21692" s="1">
        <v>41368</v>
      </c>
      <c r="E21692" s="2">
        <v>0.65743055555555563</v>
      </c>
      <c r="F21692">
        <v>1.234</v>
      </c>
    </row>
    <row r="21693" spans="4:6" x14ac:dyDescent="0.25">
      <c r="D21693" s="1">
        <v>41368</v>
      </c>
      <c r="E21693" s="2">
        <v>0.65744212962962967</v>
      </c>
      <c r="F21693">
        <v>1.236</v>
      </c>
    </row>
    <row r="21694" spans="4:6" x14ac:dyDescent="0.25">
      <c r="D21694" s="1">
        <v>41368</v>
      </c>
      <c r="E21694" s="2">
        <v>0.65745370370370371</v>
      </c>
      <c r="F21694">
        <v>1.236</v>
      </c>
    </row>
    <row r="21695" spans="4:6" x14ac:dyDescent="0.25">
      <c r="D21695" s="1">
        <v>41368</v>
      </c>
      <c r="E21695" s="2">
        <v>0.65746527777777775</v>
      </c>
      <c r="F21695">
        <v>1.234</v>
      </c>
    </row>
    <row r="21696" spans="4:6" x14ac:dyDescent="0.25">
      <c r="D21696" s="1">
        <v>41368</v>
      </c>
      <c r="E21696" s="2">
        <v>0.65747685185185178</v>
      </c>
      <c r="F21696">
        <v>1.234</v>
      </c>
    </row>
    <row r="21697" spans="4:6" x14ac:dyDescent="0.25">
      <c r="D21697" s="1">
        <v>41368</v>
      </c>
      <c r="E21697" s="2">
        <v>0.65748842592592593</v>
      </c>
      <c r="F21697">
        <v>1.234</v>
      </c>
    </row>
    <row r="21698" spans="4:6" x14ac:dyDescent="0.25">
      <c r="D21698" s="1">
        <v>41368</v>
      </c>
      <c r="E21698" s="2">
        <v>0.65749999999999997</v>
      </c>
      <c r="F21698">
        <v>1.236</v>
      </c>
    </row>
    <row r="21699" spans="4:6" x14ac:dyDescent="0.25">
      <c r="D21699" s="1">
        <v>41368</v>
      </c>
      <c r="E21699" s="2">
        <v>0.65751157407407412</v>
      </c>
      <c r="F21699">
        <v>1.234</v>
      </c>
    </row>
    <row r="21700" spans="4:6" x14ac:dyDescent="0.25">
      <c r="D21700" s="1">
        <v>41368</v>
      </c>
      <c r="E21700" s="2">
        <v>0.65752314814814816</v>
      </c>
      <c r="F21700">
        <v>1.234</v>
      </c>
    </row>
    <row r="21701" spans="4:6" x14ac:dyDescent="0.25">
      <c r="D21701" s="1">
        <v>41368</v>
      </c>
      <c r="E21701" s="2">
        <v>0.6575347222222222</v>
      </c>
      <c r="F21701">
        <v>1.234</v>
      </c>
    </row>
    <row r="21702" spans="4:6" x14ac:dyDescent="0.25">
      <c r="D21702" s="1">
        <v>41368</v>
      </c>
      <c r="E21702" s="2">
        <v>0.65754629629629624</v>
      </c>
      <c r="F21702">
        <v>1.234</v>
      </c>
    </row>
    <row r="21703" spans="4:6" x14ac:dyDescent="0.25">
      <c r="D21703" s="1">
        <v>41368</v>
      </c>
      <c r="E21703" s="2">
        <v>0.65755787037037039</v>
      </c>
      <c r="F21703">
        <v>1.236</v>
      </c>
    </row>
    <row r="21704" spans="4:6" x14ac:dyDescent="0.25">
      <c r="D21704" s="1">
        <v>41368</v>
      </c>
      <c r="E21704" s="2">
        <v>0.65756944444444443</v>
      </c>
      <c r="F21704">
        <v>1.236</v>
      </c>
    </row>
    <row r="21705" spans="4:6" x14ac:dyDescent="0.25">
      <c r="D21705" s="1">
        <v>41368</v>
      </c>
      <c r="E21705" s="2">
        <v>0.65758101851851858</v>
      </c>
      <c r="F21705">
        <v>1.234</v>
      </c>
    </row>
    <row r="21706" spans="4:6" x14ac:dyDescent="0.25">
      <c r="D21706" s="1">
        <v>41368</v>
      </c>
      <c r="E21706" s="2">
        <v>0.65759259259259262</v>
      </c>
      <c r="F21706">
        <v>1.236</v>
      </c>
    </row>
    <row r="21707" spans="4:6" x14ac:dyDescent="0.25">
      <c r="D21707" s="1">
        <v>41368</v>
      </c>
      <c r="E21707" s="2">
        <v>0.65760416666666666</v>
      </c>
      <c r="F21707">
        <v>1.236</v>
      </c>
    </row>
    <row r="21708" spans="4:6" x14ac:dyDescent="0.25">
      <c r="D21708" s="1">
        <v>41368</v>
      </c>
      <c r="E21708" s="2">
        <v>0.6576157407407407</v>
      </c>
      <c r="F21708">
        <v>1.234</v>
      </c>
    </row>
    <row r="21709" spans="4:6" x14ac:dyDescent="0.25">
      <c r="D21709" s="1">
        <v>41368</v>
      </c>
      <c r="E21709" s="2">
        <v>0.65762731481481485</v>
      </c>
      <c r="F21709">
        <v>1.234</v>
      </c>
    </row>
    <row r="21710" spans="4:6" x14ac:dyDescent="0.25">
      <c r="D21710" s="1">
        <v>41368</v>
      </c>
      <c r="E21710" s="2">
        <v>0.65763888888888888</v>
      </c>
      <c r="F21710">
        <v>1.236</v>
      </c>
    </row>
    <row r="21711" spans="4:6" x14ac:dyDescent="0.25">
      <c r="D21711" s="1">
        <v>41368</v>
      </c>
      <c r="E21711" s="2">
        <v>0.65765046296296303</v>
      </c>
      <c r="F21711">
        <v>1.236</v>
      </c>
    </row>
    <row r="21712" spans="4:6" x14ac:dyDescent="0.25">
      <c r="D21712" s="1">
        <v>41368</v>
      </c>
      <c r="E21712" s="2">
        <v>0.65766203703703707</v>
      </c>
      <c r="F21712">
        <v>1.234</v>
      </c>
    </row>
    <row r="21713" spans="4:6" x14ac:dyDescent="0.25">
      <c r="D21713" s="1">
        <v>41368</v>
      </c>
      <c r="E21713" s="2">
        <v>0.65767361111111111</v>
      </c>
      <c r="F21713">
        <v>1.236</v>
      </c>
    </row>
    <row r="21714" spans="4:6" x14ac:dyDescent="0.25">
      <c r="D21714" s="1">
        <v>41368</v>
      </c>
      <c r="E21714" s="2">
        <v>0.65768518518518515</v>
      </c>
      <c r="F21714">
        <v>1.234</v>
      </c>
    </row>
    <row r="21715" spans="4:6" x14ac:dyDescent="0.25">
      <c r="D21715" s="1">
        <v>41368</v>
      </c>
      <c r="E21715" s="2">
        <v>0.65769675925925919</v>
      </c>
      <c r="F21715">
        <v>1.234</v>
      </c>
    </row>
    <row r="21716" spans="4:6" x14ac:dyDescent="0.25">
      <c r="D21716" s="1">
        <v>41368</v>
      </c>
      <c r="E21716" s="2">
        <v>0.65770833333333334</v>
      </c>
      <c r="F21716">
        <v>1.234</v>
      </c>
    </row>
    <row r="21717" spans="4:6" x14ac:dyDescent="0.25">
      <c r="D21717" s="1">
        <v>41368</v>
      </c>
      <c r="E21717" s="2">
        <v>0.65771990740740738</v>
      </c>
      <c r="F21717">
        <v>1.234</v>
      </c>
    </row>
    <row r="21718" spans="4:6" x14ac:dyDescent="0.25">
      <c r="D21718" s="1">
        <v>41368</v>
      </c>
      <c r="E21718" s="2">
        <v>0.65773148148148153</v>
      </c>
      <c r="F21718">
        <v>1.234</v>
      </c>
    </row>
    <row r="21719" spans="4:6" x14ac:dyDescent="0.25">
      <c r="D21719" s="1">
        <v>41368</v>
      </c>
      <c r="E21719" s="2">
        <v>0.65774305555555557</v>
      </c>
      <c r="F21719">
        <v>1.236</v>
      </c>
    </row>
    <row r="21720" spans="4:6" x14ac:dyDescent="0.25">
      <c r="D21720" s="1">
        <v>41368</v>
      </c>
      <c r="E21720" s="2">
        <v>0.65775462962962961</v>
      </c>
      <c r="F21720">
        <v>1.234</v>
      </c>
    </row>
    <row r="21721" spans="4:6" x14ac:dyDescent="0.25">
      <c r="D21721" s="1">
        <v>41368</v>
      </c>
      <c r="E21721" s="2">
        <v>0.65776620370370364</v>
      </c>
      <c r="F21721">
        <v>1.234</v>
      </c>
    </row>
    <row r="21722" spans="4:6" x14ac:dyDescent="0.25">
      <c r="D21722" s="1">
        <v>41368</v>
      </c>
      <c r="E21722" s="2">
        <v>0.65777777777777779</v>
      </c>
      <c r="F21722">
        <v>1.236</v>
      </c>
    </row>
    <row r="21723" spans="4:6" x14ac:dyDescent="0.25">
      <c r="D21723" s="1">
        <v>41368</v>
      </c>
      <c r="E21723" s="2">
        <v>0.65778935185185183</v>
      </c>
      <c r="F21723">
        <v>1.234</v>
      </c>
    </row>
    <row r="21724" spans="4:6" x14ac:dyDescent="0.25">
      <c r="D21724" s="1">
        <v>41368</v>
      </c>
      <c r="E21724" s="2">
        <v>0.65780092592592598</v>
      </c>
      <c r="F21724">
        <v>1.236</v>
      </c>
    </row>
    <row r="21725" spans="4:6" x14ac:dyDescent="0.25">
      <c r="D21725" s="1">
        <v>41368</v>
      </c>
      <c r="E21725" s="2">
        <v>0.65781250000000002</v>
      </c>
      <c r="F21725">
        <v>1.236</v>
      </c>
    </row>
    <row r="21726" spans="4:6" x14ac:dyDescent="0.25">
      <c r="D21726" s="1">
        <v>41368</v>
      </c>
      <c r="E21726" s="2">
        <v>0.65782407407407406</v>
      </c>
      <c r="F21726">
        <v>1.234</v>
      </c>
    </row>
    <row r="21727" spans="4:6" x14ac:dyDescent="0.25">
      <c r="D21727" s="1">
        <v>41368</v>
      </c>
      <c r="E21727" s="2">
        <v>0.6578356481481481</v>
      </c>
      <c r="F21727">
        <v>1.236</v>
      </c>
    </row>
    <row r="21728" spans="4:6" x14ac:dyDescent="0.25">
      <c r="D21728" s="1">
        <v>41368</v>
      </c>
      <c r="E21728" s="2">
        <v>0.65784722222222225</v>
      </c>
      <c r="F21728">
        <v>1.234</v>
      </c>
    </row>
    <row r="21729" spans="4:6" x14ac:dyDescent="0.25">
      <c r="D21729" s="1">
        <v>41368</v>
      </c>
      <c r="E21729" s="2">
        <v>0.65785879629629629</v>
      </c>
      <c r="F21729">
        <v>1.234</v>
      </c>
    </row>
    <row r="21730" spans="4:6" x14ac:dyDescent="0.25">
      <c r="D21730" s="1">
        <v>41368</v>
      </c>
      <c r="E21730" s="2">
        <v>0.65787037037037044</v>
      </c>
      <c r="F21730">
        <v>1.236</v>
      </c>
    </row>
    <row r="21731" spans="4:6" x14ac:dyDescent="0.25">
      <c r="D21731" s="1">
        <v>41368</v>
      </c>
      <c r="E21731" s="2">
        <v>0.65788194444444448</v>
      </c>
      <c r="F21731">
        <v>1.234</v>
      </c>
    </row>
    <row r="21732" spans="4:6" x14ac:dyDescent="0.25">
      <c r="D21732" s="1">
        <v>41368</v>
      </c>
      <c r="E21732" s="2">
        <v>0.65789351851851852</v>
      </c>
      <c r="F21732">
        <v>1.236</v>
      </c>
    </row>
    <row r="21733" spans="4:6" x14ac:dyDescent="0.25">
      <c r="D21733" s="1">
        <v>41368</v>
      </c>
      <c r="E21733" s="2">
        <v>0.65790509259259256</v>
      </c>
      <c r="F21733">
        <v>1.236</v>
      </c>
    </row>
    <row r="21734" spans="4:6" x14ac:dyDescent="0.25">
      <c r="D21734" s="1">
        <v>41368</v>
      </c>
      <c r="E21734" s="2">
        <v>0.65791666666666659</v>
      </c>
      <c r="F21734">
        <v>1.236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6" sqref="A4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Charts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2013-04-09T22:34:13Z</dcterms:modified>
</cp:coreProperties>
</file>