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8555" windowHeight="12885"/>
  </bookViews>
  <sheets>
    <sheet name="Sheet1" sheetId="1" r:id="rId1"/>
    <sheet name="Sheet2" sheetId="2" r:id="rId2"/>
    <sheet name="Sheet3" sheetId="3" r:id="rId3"/>
  </sheets>
  <definedNames>
    <definedName name="BedsData.2012Apr17_143256" localSheetId="0">Sheet1!$A$1:$P$634</definedName>
  </definedNames>
  <calcPr calcId="125725"/>
</workbook>
</file>

<file path=xl/connections.xml><?xml version="1.0" encoding="utf-8"?>
<connections xmlns="http://schemas.openxmlformats.org/spreadsheetml/2006/main">
  <connection id="1" name="BedsData.2012Apr17-143256" type="6" refreshedVersion="3" background="1" saveData="1">
    <textPr codePage="437" sourceFile="D:\Projects\BEDS\Invense\ExtendedProtocol\test\BedsData.2012Apr17-143256.txt" space="1" consecutive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<sst xmlns="http://schemas.openxmlformats.org/spreadsheetml/2006/main" count="15" uniqueCount="15">
  <si>
    <t>Sample</t>
  </si>
  <si>
    <t>Motion</t>
  </si>
  <si>
    <t>Phi</t>
  </si>
  <si>
    <t>Theta</t>
  </si>
  <si>
    <t>Psi</t>
  </si>
  <si>
    <t>X</t>
  </si>
  <si>
    <t>Y</t>
  </si>
  <si>
    <t>Z</t>
  </si>
  <si>
    <t>Xworld</t>
  </si>
  <si>
    <t>YWorld</t>
  </si>
  <si>
    <t>ZWorld</t>
  </si>
  <si>
    <t>Quat[0]</t>
  </si>
  <si>
    <t>Quat[1]</t>
  </si>
  <si>
    <t>Quat[2]</t>
  </si>
  <si>
    <t>Quat[3]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</si>
</sst>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Sheet1!$G$1</c:f>
              <c:strCache>
                <c:ptCount val="1"/>
                <c:pt idx="0">
                  <c:v>X</c:v>
                </c:pt>
              </c:strCache>
            </c:strRef>
          </c:tx>
          <c:marker>
            <c:symbol val="none"/>
          </c:marker>
          <c:val>
            <c:numRef>
              <c:f>Sheet1!$G$2:$G$634</c:f>
              <c:numCache>
                <c:formatCode>General</c:formatCode>
                <c:ptCount val="633"/>
                <c:pt idx="0">
                  <c:v>-1.48E-3</c:v>
                </c:pt>
                <c:pt idx="1">
                  <c:v>5.2999999999999998E-4</c:v>
                </c:pt>
                <c:pt idx="2">
                  <c:v>-3.2000000000000003E-4</c:v>
                </c:pt>
                <c:pt idx="3">
                  <c:v>6.4000000000000005E-4</c:v>
                </c:pt>
                <c:pt idx="4">
                  <c:v>9.7999999999999997E-4</c:v>
                </c:pt>
                <c:pt idx="5">
                  <c:v>3.14E-3</c:v>
                </c:pt>
                <c:pt idx="6">
                  <c:v>9.7999999999999997E-4</c:v>
                </c:pt>
                <c:pt idx="7">
                  <c:v>5.0000000000000001E-4</c:v>
                </c:pt>
                <c:pt idx="8">
                  <c:v>6.3000000000000003E-4</c:v>
                </c:pt>
                <c:pt idx="9">
                  <c:v>8.8999999999999995E-4</c:v>
                </c:pt>
                <c:pt idx="10">
                  <c:v>-5.9999999999999995E-4</c:v>
                </c:pt>
                <c:pt idx="11">
                  <c:v>1.14E-3</c:v>
                </c:pt>
                <c:pt idx="12">
                  <c:v>-3.1E-4</c:v>
                </c:pt>
                <c:pt idx="13">
                  <c:v>6.8999999999999997E-4</c:v>
                </c:pt>
                <c:pt idx="14">
                  <c:v>-5.2999999999999998E-4</c:v>
                </c:pt>
                <c:pt idx="15">
                  <c:v>1.17E-3</c:v>
                </c:pt>
                <c:pt idx="16">
                  <c:v>7.6000000000000004E-4</c:v>
                </c:pt>
                <c:pt idx="17">
                  <c:v>1.8000000000000001E-4</c:v>
                </c:pt>
                <c:pt idx="18">
                  <c:v>5.1999999999999995E-4</c:v>
                </c:pt>
                <c:pt idx="19">
                  <c:v>1.6299999999999999E-3</c:v>
                </c:pt>
                <c:pt idx="20">
                  <c:v>2.0000000000000001E-4</c:v>
                </c:pt>
                <c:pt idx="21">
                  <c:v>-1.8000000000000001E-4</c:v>
                </c:pt>
                <c:pt idx="22">
                  <c:v>6.0999999999999997E-4</c:v>
                </c:pt>
                <c:pt idx="23">
                  <c:v>2.0799999999999998E-3</c:v>
                </c:pt>
                <c:pt idx="24">
                  <c:v>-6.0999999999999997E-4</c:v>
                </c:pt>
                <c:pt idx="25">
                  <c:v>-6.0000000000000002E-5</c:v>
                </c:pt>
                <c:pt idx="26">
                  <c:v>2.4000000000000001E-4</c:v>
                </c:pt>
                <c:pt idx="27">
                  <c:v>-6.8999999999999997E-4</c:v>
                </c:pt>
                <c:pt idx="28">
                  <c:v>2.0899999999999998E-3</c:v>
                </c:pt>
                <c:pt idx="29">
                  <c:v>2.9E-4</c:v>
                </c:pt>
                <c:pt idx="30">
                  <c:v>1.9499999999999999E-3</c:v>
                </c:pt>
                <c:pt idx="31">
                  <c:v>1.8000000000000001E-4</c:v>
                </c:pt>
                <c:pt idx="32">
                  <c:v>7.7999999999999999E-4</c:v>
                </c:pt>
                <c:pt idx="33">
                  <c:v>9.8999999999999999E-4</c:v>
                </c:pt>
                <c:pt idx="34">
                  <c:v>1.4300000000000001E-3</c:v>
                </c:pt>
                <c:pt idx="35">
                  <c:v>1.66E-3</c:v>
                </c:pt>
                <c:pt idx="36">
                  <c:v>4.0000000000000002E-4</c:v>
                </c:pt>
                <c:pt idx="37">
                  <c:v>-5.5999999999999995E-4</c:v>
                </c:pt>
                <c:pt idx="38">
                  <c:v>1.7000000000000001E-4</c:v>
                </c:pt>
                <c:pt idx="39">
                  <c:v>1.92E-3</c:v>
                </c:pt>
                <c:pt idx="40">
                  <c:v>1.25E-3</c:v>
                </c:pt>
                <c:pt idx="41">
                  <c:v>-3.0000000000000001E-5</c:v>
                </c:pt>
                <c:pt idx="42">
                  <c:v>2.9E-4</c:v>
                </c:pt>
                <c:pt idx="43">
                  <c:v>1.25E-3</c:v>
                </c:pt>
                <c:pt idx="44">
                  <c:v>9.5E-4</c:v>
                </c:pt>
                <c:pt idx="45">
                  <c:v>-3.8000000000000002E-4</c:v>
                </c:pt>
                <c:pt idx="46">
                  <c:v>2.0000000000000002E-5</c:v>
                </c:pt>
                <c:pt idx="47">
                  <c:v>3.5E-4</c:v>
                </c:pt>
                <c:pt idx="48">
                  <c:v>1.1100000000000001E-3</c:v>
                </c:pt>
                <c:pt idx="49">
                  <c:v>1.16E-3</c:v>
                </c:pt>
                <c:pt idx="50">
                  <c:v>1.39E-3</c:v>
                </c:pt>
                <c:pt idx="51">
                  <c:v>3.1E-4</c:v>
                </c:pt>
                <c:pt idx="52">
                  <c:v>7.2999999999999996E-4</c:v>
                </c:pt>
                <c:pt idx="53">
                  <c:v>6.3000000000000003E-4</c:v>
                </c:pt>
                <c:pt idx="54">
                  <c:v>-5.7200000000000003E-3</c:v>
                </c:pt>
                <c:pt idx="55">
                  <c:v>1.057E-2</c:v>
                </c:pt>
                <c:pt idx="56">
                  <c:v>2.0719999999999999E-2</c:v>
                </c:pt>
                <c:pt idx="57">
                  <c:v>-1.2239999999999999E-2</c:v>
                </c:pt>
                <c:pt idx="58">
                  <c:v>2.6199999999999999E-3</c:v>
                </c:pt>
                <c:pt idx="59">
                  <c:v>-1.2659999999999999E-2</c:v>
                </c:pt>
                <c:pt idx="60">
                  <c:v>-0.16900999999999999</c:v>
                </c:pt>
                <c:pt idx="61">
                  <c:v>-0.23918</c:v>
                </c:pt>
                <c:pt idx="62">
                  <c:v>-2.5799999999999998E-3</c:v>
                </c:pt>
                <c:pt idx="63">
                  <c:v>1.9040000000000001E-2</c:v>
                </c:pt>
                <c:pt idx="64">
                  <c:v>0.47781000000000001</c:v>
                </c:pt>
                <c:pt idx="65">
                  <c:v>0.24245</c:v>
                </c:pt>
                <c:pt idx="66">
                  <c:v>8.8999999999999995E-4</c:v>
                </c:pt>
                <c:pt idx="67">
                  <c:v>9.6280000000000004E-2</c:v>
                </c:pt>
                <c:pt idx="68">
                  <c:v>0.11304</c:v>
                </c:pt>
                <c:pt idx="69">
                  <c:v>8.2489999999999994E-2</c:v>
                </c:pt>
                <c:pt idx="70">
                  <c:v>8.3769999999999997E-2</c:v>
                </c:pt>
                <c:pt idx="71">
                  <c:v>-4.1439999999999998E-2</c:v>
                </c:pt>
                <c:pt idx="72">
                  <c:v>-2.4719999999999999E-2</c:v>
                </c:pt>
                <c:pt idx="73">
                  <c:v>0.13936999999999999</c:v>
                </c:pt>
                <c:pt idx="74">
                  <c:v>9.0929999999999997E-2</c:v>
                </c:pt>
                <c:pt idx="75">
                  <c:v>8.1699999999999995E-2</c:v>
                </c:pt>
                <c:pt idx="76">
                  <c:v>0.13127</c:v>
                </c:pt>
                <c:pt idx="77">
                  <c:v>0.11455</c:v>
                </c:pt>
                <c:pt idx="78">
                  <c:v>7.1749999999999994E-2</c:v>
                </c:pt>
                <c:pt idx="79">
                  <c:v>0.13067999999999999</c:v>
                </c:pt>
                <c:pt idx="80">
                  <c:v>0.10165</c:v>
                </c:pt>
                <c:pt idx="81">
                  <c:v>6.1839999999999999E-2</c:v>
                </c:pt>
                <c:pt idx="82">
                  <c:v>-5.8300000000000001E-3</c:v>
                </c:pt>
                <c:pt idx="83">
                  <c:v>-4.0599999999999997E-2</c:v>
                </c:pt>
                <c:pt idx="84">
                  <c:v>-8.9230000000000004E-2</c:v>
                </c:pt>
                <c:pt idx="85">
                  <c:v>-8.2930000000000004E-2</c:v>
                </c:pt>
                <c:pt idx="86">
                  <c:v>-0.1095</c:v>
                </c:pt>
                <c:pt idx="87">
                  <c:v>-9.6369999999999997E-2</c:v>
                </c:pt>
                <c:pt idx="88">
                  <c:v>-0.11984</c:v>
                </c:pt>
                <c:pt idx="89">
                  <c:v>-0.14359</c:v>
                </c:pt>
                <c:pt idx="90">
                  <c:v>-0.17043</c:v>
                </c:pt>
                <c:pt idx="91">
                  <c:v>-0.18515000000000001</c:v>
                </c:pt>
                <c:pt idx="92">
                  <c:v>-0.14679</c:v>
                </c:pt>
                <c:pt idx="93">
                  <c:v>-9.3729999999999994E-2</c:v>
                </c:pt>
                <c:pt idx="94">
                  <c:v>-9.4990000000000005E-2</c:v>
                </c:pt>
                <c:pt idx="95">
                  <c:v>-8.0839999999999995E-2</c:v>
                </c:pt>
                <c:pt idx="96">
                  <c:v>-2.5940000000000001E-2</c:v>
                </c:pt>
                <c:pt idx="97">
                  <c:v>-6.3800000000000003E-3</c:v>
                </c:pt>
                <c:pt idx="98">
                  <c:v>-2.1819999999999999E-2</c:v>
                </c:pt>
                <c:pt idx="99">
                  <c:v>-7.281E-2</c:v>
                </c:pt>
                <c:pt idx="100">
                  <c:v>-1.55E-2</c:v>
                </c:pt>
                <c:pt idx="101">
                  <c:v>-8.5209999999999994E-2</c:v>
                </c:pt>
                <c:pt idx="102">
                  <c:v>-0.13370000000000001</c:v>
                </c:pt>
                <c:pt idx="103">
                  <c:v>-0.30608000000000002</c:v>
                </c:pt>
                <c:pt idx="104">
                  <c:v>-0.17937</c:v>
                </c:pt>
                <c:pt idx="105">
                  <c:v>0.12598000000000001</c:v>
                </c:pt>
                <c:pt idx="106">
                  <c:v>0.42503000000000002</c:v>
                </c:pt>
                <c:pt idx="107">
                  <c:v>0.59682999999999997</c:v>
                </c:pt>
                <c:pt idx="108">
                  <c:v>0.96255000000000002</c:v>
                </c:pt>
                <c:pt idx="109">
                  <c:v>1.13158</c:v>
                </c:pt>
                <c:pt idx="110">
                  <c:v>1.19781</c:v>
                </c:pt>
                <c:pt idx="111">
                  <c:v>1.4466399999999999</c:v>
                </c:pt>
                <c:pt idx="112">
                  <c:v>1.66754</c:v>
                </c:pt>
                <c:pt idx="113">
                  <c:v>1.6869799999999999</c:v>
                </c:pt>
                <c:pt idx="114">
                  <c:v>1.51875</c:v>
                </c:pt>
                <c:pt idx="115">
                  <c:v>0.97058</c:v>
                </c:pt>
                <c:pt idx="116">
                  <c:v>0.66356000000000004</c:v>
                </c:pt>
                <c:pt idx="117">
                  <c:v>0.55911</c:v>
                </c:pt>
                <c:pt idx="118">
                  <c:v>0.52037</c:v>
                </c:pt>
                <c:pt idx="119">
                  <c:v>0.58182</c:v>
                </c:pt>
                <c:pt idx="120">
                  <c:v>0.27733999999999998</c:v>
                </c:pt>
                <c:pt idx="121">
                  <c:v>-1.5900000000000001E-3</c:v>
                </c:pt>
                <c:pt idx="122">
                  <c:v>0.14963000000000001</c:v>
                </c:pt>
                <c:pt idx="123">
                  <c:v>-9.4539999999999999E-2</c:v>
                </c:pt>
                <c:pt idx="124">
                  <c:v>0.73119000000000001</c:v>
                </c:pt>
                <c:pt idx="125">
                  <c:v>1.15218</c:v>
                </c:pt>
                <c:pt idx="126">
                  <c:v>1.345</c:v>
                </c:pt>
                <c:pt idx="127">
                  <c:v>0.74933000000000005</c:v>
                </c:pt>
                <c:pt idx="128">
                  <c:v>0.25486999999999999</c:v>
                </c:pt>
                <c:pt idx="129">
                  <c:v>-0.11423999999999999</c:v>
                </c:pt>
                <c:pt idx="130">
                  <c:v>-0.53610000000000002</c:v>
                </c:pt>
                <c:pt idx="131">
                  <c:v>-0.4471</c:v>
                </c:pt>
                <c:pt idx="132">
                  <c:v>-0.21101</c:v>
                </c:pt>
                <c:pt idx="133">
                  <c:v>-4.156E-2</c:v>
                </c:pt>
                <c:pt idx="134">
                  <c:v>0.21129999999999999</c:v>
                </c:pt>
                <c:pt idx="135">
                  <c:v>0.42072999999999999</c:v>
                </c:pt>
                <c:pt idx="136">
                  <c:v>0.59448000000000001</c:v>
                </c:pt>
                <c:pt idx="137">
                  <c:v>0.86226999999999998</c:v>
                </c:pt>
                <c:pt idx="138">
                  <c:v>1.29813</c:v>
                </c:pt>
                <c:pt idx="139">
                  <c:v>1.5724499999999999</c:v>
                </c:pt>
                <c:pt idx="140">
                  <c:v>1.7805899999999999</c:v>
                </c:pt>
                <c:pt idx="141">
                  <c:v>1.5069399999999999</c:v>
                </c:pt>
                <c:pt idx="142">
                  <c:v>1.1793800000000001</c:v>
                </c:pt>
                <c:pt idx="143">
                  <c:v>0.75136000000000003</c:v>
                </c:pt>
                <c:pt idx="144">
                  <c:v>0.53193999999999997</c:v>
                </c:pt>
                <c:pt idx="145">
                  <c:v>0.19336</c:v>
                </c:pt>
                <c:pt idx="146">
                  <c:v>-0.12236</c:v>
                </c:pt>
                <c:pt idx="147">
                  <c:v>0.35882999999999998</c:v>
                </c:pt>
                <c:pt idx="148">
                  <c:v>1.19797</c:v>
                </c:pt>
                <c:pt idx="149">
                  <c:v>1.38083</c:v>
                </c:pt>
                <c:pt idx="150">
                  <c:v>1.1864600000000001</c:v>
                </c:pt>
                <c:pt idx="151">
                  <c:v>1.0823100000000001</c:v>
                </c:pt>
                <c:pt idx="152">
                  <c:v>0.87660000000000005</c:v>
                </c:pt>
                <c:pt idx="153">
                  <c:v>0.46393000000000001</c:v>
                </c:pt>
                <c:pt idx="154">
                  <c:v>-0.23055</c:v>
                </c:pt>
                <c:pt idx="155">
                  <c:v>-0.74782000000000004</c:v>
                </c:pt>
                <c:pt idx="156">
                  <c:v>-0.87861999999999996</c:v>
                </c:pt>
                <c:pt idx="157">
                  <c:v>-0.57601999999999998</c:v>
                </c:pt>
                <c:pt idx="158">
                  <c:v>-0.16234999999999999</c:v>
                </c:pt>
                <c:pt idx="159">
                  <c:v>0.14418</c:v>
                </c:pt>
                <c:pt idx="160">
                  <c:v>0.52964999999999995</c:v>
                </c:pt>
                <c:pt idx="161">
                  <c:v>0.47131000000000001</c:v>
                </c:pt>
                <c:pt idx="162">
                  <c:v>0.36096</c:v>
                </c:pt>
                <c:pt idx="163">
                  <c:v>0.30270000000000002</c:v>
                </c:pt>
                <c:pt idx="164">
                  <c:v>9.8860000000000003E-2</c:v>
                </c:pt>
                <c:pt idx="165">
                  <c:v>-0.16399</c:v>
                </c:pt>
                <c:pt idx="166">
                  <c:v>-0.36151</c:v>
                </c:pt>
                <c:pt idx="167">
                  <c:v>-0.42814999999999998</c:v>
                </c:pt>
                <c:pt idx="168">
                  <c:v>-0.42222999999999999</c:v>
                </c:pt>
                <c:pt idx="169">
                  <c:v>-0.32303999999999999</c:v>
                </c:pt>
                <c:pt idx="170">
                  <c:v>-0.27811999999999998</c:v>
                </c:pt>
                <c:pt idx="171">
                  <c:v>-0.18015999999999999</c:v>
                </c:pt>
                <c:pt idx="172">
                  <c:v>-0.15132000000000001</c:v>
                </c:pt>
                <c:pt idx="173">
                  <c:v>-0.14903</c:v>
                </c:pt>
                <c:pt idx="174">
                  <c:v>-0.16483999999999999</c:v>
                </c:pt>
                <c:pt idx="175">
                  <c:v>-0.22212000000000001</c:v>
                </c:pt>
                <c:pt idx="176">
                  <c:v>-0.20831</c:v>
                </c:pt>
                <c:pt idx="177">
                  <c:v>-0.12021999999999999</c:v>
                </c:pt>
                <c:pt idx="178">
                  <c:v>-0.12111</c:v>
                </c:pt>
                <c:pt idx="179">
                  <c:v>-9.8479999999999998E-2</c:v>
                </c:pt>
                <c:pt idx="180">
                  <c:v>-0.13972000000000001</c:v>
                </c:pt>
                <c:pt idx="181">
                  <c:v>-0.14174</c:v>
                </c:pt>
                <c:pt idx="182">
                  <c:v>-0.13225000000000001</c:v>
                </c:pt>
                <c:pt idx="183">
                  <c:v>-0.11543</c:v>
                </c:pt>
                <c:pt idx="184">
                  <c:v>-8.4559999999999996E-2</c:v>
                </c:pt>
                <c:pt idx="185">
                  <c:v>-3.7810000000000003E-2</c:v>
                </c:pt>
                <c:pt idx="186">
                  <c:v>-3.0429999999999999E-2</c:v>
                </c:pt>
                <c:pt idx="187">
                  <c:v>-2.9600000000000001E-2</c:v>
                </c:pt>
                <c:pt idx="188">
                  <c:v>-1.048E-2</c:v>
                </c:pt>
                <c:pt idx="189">
                  <c:v>-6.94E-3</c:v>
                </c:pt>
                <c:pt idx="190">
                  <c:v>-2.9099999999999998E-3</c:v>
                </c:pt>
                <c:pt idx="191">
                  <c:v>-2.657E-2</c:v>
                </c:pt>
                <c:pt idx="192">
                  <c:v>-5.1090000000000003E-2</c:v>
                </c:pt>
                <c:pt idx="193">
                  <c:v>-3.1269999999999999E-2</c:v>
                </c:pt>
                <c:pt idx="194">
                  <c:v>-1.9300000000000001E-2</c:v>
                </c:pt>
                <c:pt idx="195">
                  <c:v>8.5000000000000006E-3</c:v>
                </c:pt>
                <c:pt idx="196">
                  <c:v>2.6089999999999999E-2</c:v>
                </c:pt>
                <c:pt idx="197">
                  <c:v>8.2699999999999996E-3</c:v>
                </c:pt>
                <c:pt idx="198">
                  <c:v>3.1E-4</c:v>
                </c:pt>
                <c:pt idx="199">
                  <c:v>3.2000000000000003E-4</c:v>
                </c:pt>
                <c:pt idx="200">
                  <c:v>2.034E-2</c:v>
                </c:pt>
                <c:pt idx="201">
                  <c:v>1.204E-2</c:v>
                </c:pt>
                <c:pt idx="202">
                  <c:v>-8.94E-3</c:v>
                </c:pt>
                <c:pt idx="203">
                  <c:v>-8.4100000000000008E-3</c:v>
                </c:pt>
                <c:pt idx="204">
                  <c:v>-2.351E-2</c:v>
                </c:pt>
                <c:pt idx="205">
                  <c:v>-1.123E-2</c:v>
                </c:pt>
                <c:pt idx="206">
                  <c:v>1.329E-2</c:v>
                </c:pt>
                <c:pt idx="207">
                  <c:v>7.2000000000000005E-4</c:v>
                </c:pt>
                <c:pt idx="208">
                  <c:v>3.4380000000000001E-2</c:v>
                </c:pt>
                <c:pt idx="209">
                  <c:v>3.6389999999999999E-2</c:v>
                </c:pt>
                <c:pt idx="210">
                  <c:v>3.4499999999999999E-3</c:v>
                </c:pt>
                <c:pt idx="211">
                  <c:v>-0.1273</c:v>
                </c:pt>
                <c:pt idx="212">
                  <c:v>-0.25652999999999998</c:v>
                </c:pt>
                <c:pt idx="213">
                  <c:v>-6.1769999999999999E-2</c:v>
                </c:pt>
                <c:pt idx="214">
                  <c:v>0.10789</c:v>
                </c:pt>
                <c:pt idx="215">
                  <c:v>-0.20555000000000001</c:v>
                </c:pt>
                <c:pt idx="216">
                  <c:v>-0.72011999999999998</c:v>
                </c:pt>
                <c:pt idx="217">
                  <c:v>-0.64119000000000004</c:v>
                </c:pt>
                <c:pt idx="218">
                  <c:v>-0.4249</c:v>
                </c:pt>
                <c:pt idx="219">
                  <c:v>-4.3700000000000003E-2</c:v>
                </c:pt>
                <c:pt idx="220">
                  <c:v>0.68740999999999997</c:v>
                </c:pt>
                <c:pt idx="221">
                  <c:v>1.3890100000000001</c:v>
                </c:pt>
                <c:pt idx="222">
                  <c:v>1.1369199999999999</c:v>
                </c:pt>
                <c:pt idx="223">
                  <c:v>0.57033999999999996</c:v>
                </c:pt>
                <c:pt idx="224">
                  <c:v>0.19062999999999999</c:v>
                </c:pt>
                <c:pt idx="225">
                  <c:v>0.27050999999999997</c:v>
                </c:pt>
                <c:pt idx="226">
                  <c:v>0.32956999999999997</c:v>
                </c:pt>
                <c:pt idx="227">
                  <c:v>0.48943999999999999</c:v>
                </c:pt>
                <c:pt idx="228">
                  <c:v>0.54491000000000001</c:v>
                </c:pt>
                <c:pt idx="229">
                  <c:v>0.31879000000000002</c:v>
                </c:pt>
                <c:pt idx="230">
                  <c:v>0.26939000000000002</c:v>
                </c:pt>
                <c:pt idx="231">
                  <c:v>-0.19064</c:v>
                </c:pt>
                <c:pt idx="232">
                  <c:v>-0.68922000000000005</c:v>
                </c:pt>
                <c:pt idx="233">
                  <c:v>-0.70731999999999995</c:v>
                </c:pt>
                <c:pt idx="234">
                  <c:v>-0.41696</c:v>
                </c:pt>
                <c:pt idx="235">
                  <c:v>5.1769999999999997E-2</c:v>
                </c:pt>
                <c:pt idx="236">
                  <c:v>0.43226999999999999</c:v>
                </c:pt>
                <c:pt idx="237">
                  <c:v>0.32727000000000001</c:v>
                </c:pt>
                <c:pt idx="238">
                  <c:v>0.13344</c:v>
                </c:pt>
                <c:pt idx="239">
                  <c:v>-0.14396999999999999</c:v>
                </c:pt>
                <c:pt idx="240">
                  <c:v>-0.46096999999999999</c:v>
                </c:pt>
                <c:pt idx="241">
                  <c:v>-0.65764</c:v>
                </c:pt>
                <c:pt idx="242">
                  <c:v>-0.68076999999999999</c:v>
                </c:pt>
                <c:pt idx="243">
                  <c:v>-0.52737000000000001</c:v>
                </c:pt>
                <c:pt idx="244">
                  <c:v>0.47620000000000001</c:v>
                </c:pt>
                <c:pt idx="245">
                  <c:v>0.14326</c:v>
                </c:pt>
                <c:pt idx="246">
                  <c:v>-1.8749999999999999E-2</c:v>
                </c:pt>
                <c:pt idx="247">
                  <c:v>0.45822000000000002</c:v>
                </c:pt>
                <c:pt idx="248">
                  <c:v>0.8054</c:v>
                </c:pt>
                <c:pt idx="249">
                  <c:v>0.85126999999999997</c:v>
                </c:pt>
                <c:pt idx="250">
                  <c:v>0.79176000000000002</c:v>
                </c:pt>
                <c:pt idx="251">
                  <c:v>0.84694999999999998</c:v>
                </c:pt>
                <c:pt idx="252">
                  <c:v>0.51949000000000001</c:v>
                </c:pt>
                <c:pt idx="253">
                  <c:v>0.16356999999999999</c:v>
                </c:pt>
                <c:pt idx="254">
                  <c:v>0.18143999999999999</c:v>
                </c:pt>
                <c:pt idx="255">
                  <c:v>0.23202999999999999</c:v>
                </c:pt>
                <c:pt idx="256">
                  <c:v>0.19081000000000001</c:v>
                </c:pt>
                <c:pt idx="257">
                  <c:v>-0.11877</c:v>
                </c:pt>
                <c:pt idx="258">
                  <c:v>-0.83721999999999996</c:v>
                </c:pt>
                <c:pt idx="259">
                  <c:v>-1.22058</c:v>
                </c:pt>
                <c:pt idx="260">
                  <c:v>-0.65420999999999996</c:v>
                </c:pt>
                <c:pt idx="261">
                  <c:v>-0.12105</c:v>
                </c:pt>
                <c:pt idx="262">
                  <c:v>3.6479999999999999E-2</c:v>
                </c:pt>
                <c:pt idx="263">
                  <c:v>0.23787</c:v>
                </c:pt>
                <c:pt idx="264">
                  <c:v>0.32446000000000003</c:v>
                </c:pt>
                <c:pt idx="265">
                  <c:v>0.27012999999999998</c:v>
                </c:pt>
                <c:pt idx="266">
                  <c:v>9.1170000000000001E-2</c:v>
                </c:pt>
                <c:pt idx="267">
                  <c:v>-0.10022</c:v>
                </c:pt>
                <c:pt idx="268">
                  <c:v>-5.1900000000000002E-3</c:v>
                </c:pt>
                <c:pt idx="269">
                  <c:v>0.12981999999999999</c:v>
                </c:pt>
                <c:pt idx="270">
                  <c:v>0.13714999999999999</c:v>
                </c:pt>
                <c:pt idx="271">
                  <c:v>5.382E-2</c:v>
                </c:pt>
                <c:pt idx="272">
                  <c:v>-7.4020000000000002E-2</c:v>
                </c:pt>
                <c:pt idx="273">
                  <c:v>-0.14643999999999999</c:v>
                </c:pt>
                <c:pt idx="274">
                  <c:v>-0.15071000000000001</c:v>
                </c:pt>
                <c:pt idx="275">
                  <c:v>-7.1199999999999999E-2</c:v>
                </c:pt>
                <c:pt idx="276">
                  <c:v>-3.0880000000000001E-2</c:v>
                </c:pt>
                <c:pt idx="277">
                  <c:v>-1.508E-2</c:v>
                </c:pt>
                <c:pt idx="278">
                  <c:v>-6.3299999999999997E-3</c:v>
                </c:pt>
                <c:pt idx="279">
                  <c:v>-1.123E-2</c:v>
                </c:pt>
                <c:pt idx="280">
                  <c:v>2.99E-3</c:v>
                </c:pt>
                <c:pt idx="281">
                  <c:v>-4.2599999999999999E-3</c:v>
                </c:pt>
                <c:pt idx="282">
                  <c:v>-1.1979999999999999E-2</c:v>
                </c:pt>
                <c:pt idx="283">
                  <c:v>2.3859999999999999E-2</c:v>
                </c:pt>
                <c:pt idx="284">
                  <c:v>1.6219999999999998E-2</c:v>
                </c:pt>
                <c:pt idx="285">
                  <c:v>2.9399999999999999E-3</c:v>
                </c:pt>
                <c:pt idx="286">
                  <c:v>-7.5100000000000002E-3</c:v>
                </c:pt>
                <c:pt idx="287">
                  <c:v>-3.4389999999999997E-2</c:v>
                </c:pt>
                <c:pt idx="288">
                  <c:v>-2.8320000000000001E-2</c:v>
                </c:pt>
                <c:pt idx="289">
                  <c:v>4.2999999999999999E-4</c:v>
                </c:pt>
                <c:pt idx="290">
                  <c:v>2.5919999999999999E-2</c:v>
                </c:pt>
                <c:pt idx="291">
                  <c:v>1.6889999999999999E-2</c:v>
                </c:pt>
                <c:pt idx="292">
                  <c:v>-1.2659999999999999E-2</c:v>
                </c:pt>
                <c:pt idx="293">
                  <c:v>-2.435E-2</c:v>
                </c:pt>
                <c:pt idx="294">
                  <c:v>-1.03E-2</c:v>
                </c:pt>
                <c:pt idx="295">
                  <c:v>4.5799999999999999E-3</c:v>
                </c:pt>
                <c:pt idx="296">
                  <c:v>2.9659999999999999E-2</c:v>
                </c:pt>
                <c:pt idx="297">
                  <c:v>4.854E-2</c:v>
                </c:pt>
                <c:pt idx="298">
                  <c:v>2.232E-2</c:v>
                </c:pt>
                <c:pt idx="299">
                  <c:v>5.2199999999999998E-3</c:v>
                </c:pt>
                <c:pt idx="300">
                  <c:v>-1.546E-2</c:v>
                </c:pt>
                <c:pt idx="301">
                  <c:v>-1.393E-2</c:v>
                </c:pt>
                <c:pt idx="302">
                  <c:v>-9.5499999999999995E-3</c:v>
                </c:pt>
                <c:pt idx="303">
                  <c:v>-9.6100000000000005E-3</c:v>
                </c:pt>
                <c:pt idx="304">
                  <c:v>-9.8099999999999993E-3</c:v>
                </c:pt>
                <c:pt idx="305">
                  <c:v>6.4700000000000001E-3</c:v>
                </c:pt>
                <c:pt idx="306">
                  <c:v>7.77E-3</c:v>
                </c:pt>
                <c:pt idx="307">
                  <c:v>-1.6279999999999999E-2</c:v>
                </c:pt>
                <c:pt idx="308">
                  <c:v>-2.145E-2</c:v>
                </c:pt>
                <c:pt idx="309">
                  <c:v>7.6299999999999996E-3</c:v>
                </c:pt>
                <c:pt idx="310">
                  <c:v>1.065E-2</c:v>
                </c:pt>
                <c:pt idx="311">
                  <c:v>1.418E-2</c:v>
                </c:pt>
                <c:pt idx="312">
                  <c:v>1.0279999999999999E-2</c:v>
                </c:pt>
                <c:pt idx="313">
                  <c:v>-7.7400000000000004E-3</c:v>
                </c:pt>
                <c:pt idx="314">
                  <c:v>-3.5279999999999999E-2</c:v>
                </c:pt>
                <c:pt idx="315">
                  <c:v>-4.4560000000000002E-2</c:v>
                </c:pt>
                <c:pt idx="316">
                  <c:v>-5.5219999999999998E-2</c:v>
                </c:pt>
                <c:pt idx="317">
                  <c:v>-8.7550000000000003E-2</c:v>
                </c:pt>
                <c:pt idx="318">
                  <c:v>-0.13425999999999999</c:v>
                </c:pt>
                <c:pt idx="319">
                  <c:v>-0.22005</c:v>
                </c:pt>
                <c:pt idx="320">
                  <c:v>0.85412999999999994</c:v>
                </c:pt>
                <c:pt idx="321">
                  <c:v>1.8278799999999999</c:v>
                </c:pt>
                <c:pt idx="322">
                  <c:v>1.9554400000000001</c:v>
                </c:pt>
                <c:pt idx="323">
                  <c:v>1.98482</c:v>
                </c:pt>
                <c:pt idx="324">
                  <c:v>1.38792</c:v>
                </c:pt>
                <c:pt idx="325">
                  <c:v>-1.3853599999999999</c:v>
                </c:pt>
                <c:pt idx="326">
                  <c:v>-1.95259</c:v>
                </c:pt>
                <c:pt idx="327">
                  <c:v>-2.0376599999999998</c:v>
                </c:pt>
                <c:pt idx="328">
                  <c:v>-2.03931</c:v>
                </c:pt>
                <c:pt idx="329">
                  <c:v>-2.02643</c:v>
                </c:pt>
                <c:pt idx="330">
                  <c:v>-1.7894699999999999</c:v>
                </c:pt>
                <c:pt idx="331">
                  <c:v>-1.3374299999999999</c:v>
                </c:pt>
                <c:pt idx="332">
                  <c:v>-1.5867800000000001</c:v>
                </c:pt>
                <c:pt idx="333">
                  <c:v>-1.83514</c:v>
                </c:pt>
                <c:pt idx="334">
                  <c:v>-1.81837</c:v>
                </c:pt>
                <c:pt idx="335">
                  <c:v>-1.73373</c:v>
                </c:pt>
                <c:pt idx="336">
                  <c:v>-0.53095999999999999</c:v>
                </c:pt>
                <c:pt idx="337">
                  <c:v>1.55959</c:v>
                </c:pt>
                <c:pt idx="338">
                  <c:v>2.25752</c:v>
                </c:pt>
                <c:pt idx="339">
                  <c:v>2.35107</c:v>
                </c:pt>
                <c:pt idx="340">
                  <c:v>2.2984499999999999</c:v>
                </c:pt>
                <c:pt idx="341">
                  <c:v>2.2346200000000001</c:v>
                </c:pt>
                <c:pt idx="342">
                  <c:v>2.20872</c:v>
                </c:pt>
                <c:pt idx="343">
                  <c:v>2.1712799999999999</c:v>
                </c:pt>
                <c:pt idx="344">
                  <c:v>2.0535299999999999</c:v>
                </c:pt>
                <c:pt idx="345">
                  <c:v>2.1065800000000001</c:v>
                </c:pt>
                <c:pt idx="346">
                  <c:v>2.0794999999999999</c:v>
                </c:pt>
                <c:pt idx="347">
                  <c:v>2.04813</c:v>
                </c:pt>
                <c:pt idx="348">
                  <c:v>2.0165299999999999</c:v>
                </c:pt>
                <c:pt idx="349">
                  <c:v>1.5357700000000001</c:v>
                </c:pt>
                <c:pt idx="350">
                  <c:v>-0.20224</c:v>
                </c:pt>
                <c:pt idx="351">
                  <c:v>-1.6925399999999999</c:v>
                </c:pt>
                <c:pt idx="352">
                  <c:v>-2.0613600000000001</c:v>
                </c:pt>
                <c:pt idx="353">
                  <c:v>-2.1366000000000001</c:v>
                </c:pt>
                <c:pt idx="354">
                  <c:v>-2.1591499999999999</c:v>
                </c:pt>
                <c:pt idx="355">
                  <c:v>-2.1634099999999998</c:v>
                </c:pt>
                <c:pt idx="356">
                  <c:v>-2.09335</c:v>
                </c:pt>
                <c:pt idx="357">
                  <c:v>-1.68486</c:v>
                </c:pt>
                <c:pt idx="358">
                  <c:v>-1.65137</c:v>
                </c:pt>
                <c:pt idx="359">
                  <c:v>-1.9500299999999999</c:v>
                </c:pt>
                <c:pt idx="360">
                  <c:v>-1.9649399999999999</c:v>
                </c:pt>
                <c:pt idx="361">
                  <c:v>-1.8926799999999999</c:v>
                </c:pt>
                <c:pt idx="362">
                  <c:v>-1.8098399999999999</c:v>
                </c:pt>
                <c:pt idx="363">
                  <c:v>-1.51759</c:v>
                </c:pt>
                <c:pt idx="364">
                  <c:v>0.72360000000000002</c:v>
                </c:pt>
                <c:pt idx="365">
                  <c:v>2.1579100000000002</c:v>
                </c:pt>
                <c:pt idx="366">
                  <c:v>2.3184100000000001</c:v>
                </c:pt>
                <c:pt idx="367">
                  <c:v>2.28857</c:v>
                </c:pt>
                <c:pt idx="368">
                  <c:v>2.2708599999999999</c:v>
                </c:pt>
                <c:pt idx="369">
                  <c:v>2.2455099999999999</c:v>
                </c:pt>
                <c:pt idx="370">
                  <c:v>2.1924899999999998</c:v>
                </c:pt>
                <c:pt idx="371">
                  <c:v>2.1709299999999998</c:v>
                </c:pt>
                <c:pt idx="372">
                  <c:v>2.10371</c:v>
                </c:pt>
                <c:pt idx="373">
                  <c:v>1.1415900000000001</c:v>
                </c:pt>
                <c:pt idx="374">
                  <c:v>-0.61294999999999999</c:v>
                </c:pt>
                <c:pt idx="375">
                  <c:v>-1.7448900000000001</c:v>
                </c:pt>
                <c:pt idx="376">
                  <c:v>-1.9056900000000001</c:v>
                </c:pt>
                <c:pt idx="377">
                  <c:v>-1.91795</c:v>
                </c:pt>
                <c:pt idx="378">
                  <c:v>-1.8929</c:v>
                </c:pt>
                <c:pt idx="379">
                  <c:v>0.25841999999999998</c:v>
                </c:pt>
                <c:pt idx="380">
                  <c:v>1.81792</c:v>
                </c:pt>
                <c:pt idx="381">
                  <c:v>2.0301200000000001</c:v>
                </c:pt>
                <c:pt idx="382">
                  <c:v>1.50806</c:v>
                </c:pt>
                <c:pt idx="383">
                  <c:v>0.76780999999999999</c:v>
                </c:pt>
                <c:pt idx="384">
                  <c:v>0.16855999999999999</c:v>
                </c:pt>
                <c:pt idx="385">
                  <c:v>-0.16128999999999999</c:v>
                </c:pt>
                <c:pt idx="386">
                  <c:v>-0.22595000000000001</c:v>
                </c:pt>
                <c:pt idx="387">
                  <c:v>-0.10721</c:v>
                </c:pt>
                <c:pt idx="388">
                  <c:v>-2.7310000000000001E-2</c:v>
                </c:pt>
                <c:pt idx="389">
                  <c:v>-1.6570000000000001E-2</c:v>
                </c:pt>
                <c:pt idx="390">
                  <c:v>-1.736E-2</c:v>
                </c:pt>
                <c:pt idx="391">
                  <c:v>-4.446E-2</c:v>
                </c:pt>
                <c:pt idx="392">
                  <c:v>-0.12433</c:v>
                </c:pt>
                <c:pt idx="393">
                  <c:v>-0.10388</c:v>
                </c:pt>
                <c:pt idx="394">
                  <c:v>6.8399999999999997E-3</c:v>
                </c:pt>
                <c:pt idx="395">
                  <c:v>5.6899999999999997E-3</c:v>
                </c:pt>
                <c:pt idx="396">
                  <c:v>3.6420000000000001E-2</c:v>
                </c:pt>
                <c:pt idx="397">
                  <c:v>4.4299999999999999E-3</c:v>
                </c:pt>
                <c:pt idx="398">
                  <c:v>-5.28E-2</c:v>
                </c:pt>
                <c:pt idx="399">
                  <c:v>-5.0770000000000003E-2</c:v>
                </c:pt>
                <c:pt idx="400">
                  <c:v>-3.3779999999999998E-2</c:v>
                </c:pt>
                <c:pt idx="401">
                  <c:v>-2.1909999999999999E-2</c:v>
                </c:pt>
                <c:pt idx="402">
                  <c:v>-2.15E-3</c:v>
                </c:pt>
                <c:pt idx="403">
                  <c:v>1.8159999999999999E-2</c:v>
                </c:pt>
                <c:pt idx="404">
                  <c:v>2.6890000000000001E-2</c:v>
                </c:pt>
                <c:pt idx="405">
                  <c:v>4.2680000000000003E-2</c:v>
                </c:pt>
                <c:pt idx="406">
                  <c:v>4.965E-2</c:v>
                </c:pt>
                <c:pt idx="407">
                  <c:v>2.615E-2</c:v>
                </c:pt>
                <c:pt idx="408">
                  <c:v>-4.6800000000000001E-3</c:v>
                </c:pt>
                <c:pt idx="409">
                  <c:v>-4.478E-2</c:v>
                </c:pt>
                <c:pt idx="410">
                  <c:v>-8.6980000000000002E-2</c:v>
                </c:pt>
                <c:pt idx="411">
                  <c:v>-0.13772999999999999</c:v>
                </c:pt>
                <c:pt idx="412">
                  <c:v>-0.14907999999999999</c:v>
                </c:pt>
                <c:pt idx="413">
                  <c:v>-0.12875</c:v>
                </c:pt>
                <c:pt idx="414">
                  <c:v>-9.5439999999999997E-2</c:v>
                </c:pt>
                <c:pt idx="415">
                  <c:v>-6.9900000000000004E-2</c:v>
                </c:pt>
                <c:pt idx="416">
                  <c:v>-8.2890000000000005E-2</c:v>
                </c:pt>
                <c:pt idx="417">
                  <c:v>-9.3020000000000005E-2</c:v>
                </c:pt>
                <c:pt idx="418">
                  <c:v>-8.2379999999999995E-2</c:v>
                </c:pt>
                <c:pt idx="419">
                  <c:v>-6.7919999999999994E-2</c:v>
                </c:pt>
                <c:pt idx="420">
                  <c:v>-6.3750000000000001E-2</c:v>
                </c:pt>
                <c:pt idx="421">
                  <c:v>-0.10135</c:v>
                </c:pt>
                <c:pt idx="422">
                  <c:v>-0.10559</c:v>
                </c:pt>
                <c:pt idx="423">
                  <c:v>-0.10173</c:v>
                </c:pt>
                <c:pt idx="424">
                  <c:v>-7.9619999999999996E-2</c:v>
                </c:pt>
                <c:pt idx="425">
                  <c:v>-6.9639999999999994E-2</c:v>
                </c:pt>
                <c:pt idx="426">
                  <c:v>-0.10228</c:v>
                </c:pt>
                <c:pt idx="427">
                  <c:v>-7.3669999999999999E-2</c:v>
                </c:pt>
                <c:pt idx="428">
                  <c:v>8.6499999999999997E-3</c:v>
                </c:pt>
                <c:pt idx="429">
                  <c:v>8.9190000000000005E-2</c:v>
                </c:pt>
                <c:pt idx="430">
                  <c:v>9.955E-2</c:v>
                </c:pt>
                <c:pt idx="431">
                  <c:v>1.576E-2</c:v>
                </c:pt>
                <c:pt idx="432">
                  <c:v>2.1190000000000001E-2</c:v>
                </c:pt>
                <c:pt idx="433">
                  <c:v>4.8520000000000001E-2</c:v>
                </c:pt>
                <c:pt idx="434">
                  <c:v>4.897E-2</c:v>
                </c:pt>
                <c:pt idx="435">
                  <c:v>7.6810000000000003E-2</c:v>
                </c:pt>
                <c:pt idx="436">
                  <c:v>0.14853</c:v>
                </c:pt>
                <c:pt idx="437">
                  <c:v>8.6650000000000005E-2</c:v>
                </c:pt>
                <c:pt idx="438">
                  <c:v>2.1819999999999999E-2</c:v>
                </c:pt>
                <c:pt idx="439">
                  <c:v>9.8999999999999999E-4</c:v>
                </c:pt>
                <c:pt idx="440">
                  <c:v>8.2780000000000006E-2</c:v>
                </c:pt>
                <c:pt idx="441">
                  <c:v>0.10988000000000001</c:v>
                </c:pt>
                <c:pt idx="442">
                  <c:v>0.12461999999999999</c:v>
                </c:pt>
                <c:pt idx="443">
                  <c:v>5.969E-2</c:v>
                </c:pt>
                <c:pt idx="444">
                  <c:v>9.2219999999999996E-2</c:v>
                </c:pt>
                <c:pt idx="445">
                  <c:v>0.15540000000000001</c:v>
                </c:pt>
                <c:pt idx="446">
                  <c:v>0.14845</c:v>
                </c:pt>
                <c:pt idx="447">
                  <c:v>0.19314999999999999</c:v>
                </c:pt>
                <c:pt idx="448">
                  <c:v>0.15662000000000001</c:v>
                </c:pt>
                <c:pt idx="449">
                  <c:v>-5.457E-2</c:v>
                </c:pt>
                <c:pt idx="450">
                  <c:v>-0.25142999999999999</c:v>
                </c:pt>
                <c:pt idx="451">
                  <c:v>-9.1400000000000006E-3</c:v>
                </c:pt>
                <c:pt idx="452">
                  <c:v>0.11040999999999999</c:v>
                </c:pt>
                <c:pt idx="453">
                  <c:v>0.22595000000000001</c:v>
                </c:pt>
                <c:pt idx="454">
                  <c:v>0.12759000000000001</c:v>
                </c:pt>
                <c:pt idx="455">
                  <c:v>2.852E-2</c:v>
                </c:pt>
                <c:pt idx="456">
                  <c:v>-0.12920999999999999</c:v>
                </c:pt>
                <c:pt idx="457">
                  <c:v>-4.2209999999999998E-2</c:v>
                </c:pt>
                <c:pt idx="458">
                  <c:v>6.9899999999999997E-3</c:v>
                </c:pt>
                <c:pt idx="459">
                  <c:v>8.1540000000000001E-2</c:v>
                </c:pt>
                <c:pt idx="460">
                  <c:v>1.332E-2</c:v>
                </c:pt>
                <c:pt idx="461">
                  <c:v>-9.41E-3</c:v>
                </c:pt>
                <c:pt idx="462">
                  <c:v>-1.2800000000000001E-3</c:v>
                </c:pt>
                <c:pt idx="463">
                  <c:v>-1.2070000000000001E-2</c:v>
                </c:pt>
                <c:pt idx="464">
                  <c:v>6.4200000000000004E-3</c:v>
                </c:pt>
                <c:pt idx="465">
                  <c:v>-1.8190000000000001E-2</c:v>
                </c:pt>
                <c:pt idx="466">
                  <c:v>-3.0079999999999999E-2</c:v>
                </c:pt>
                <c:pt idx="467">
                  <c:v>-8.6199999999999992E-3</c:v>
                </c:pt>
                <c:pt idx="468">
                  <c:v>5.8900000000000003E-3</c:v>
                </c:pt>
                <c:pt idx="469">
                  <c:v>5.8300000000000001E-3</c:v>
                </c:pt>
                <c:pt idx="470">
                  <c:v>2.002E-2</c:v>
                </c:pt>
                <c:pt idx="471">
                  <c:v>-8.7299999999999999E-3</c:v>
                </c:pt>
                <c:pt idx="472">
                  <c:v>-1.3600000000000001E-3</c:v>
                </c:pt>
                <c:pt idx="473">
                  <c:v>-3.46E-3</c:v>
                </c:pt>
                <c:pt idx="474">
                  <c:v>7.5000000000000002E-4</c:v>
                </c:pt>
                <c:pt idx="475">
                  <c:v>1.34E-3</c:v>
                </c:pt>
                <c:pt idx="476">
                  <c:v>7.2000000000000005E-4</c:v>
                </c:pt>
                <c:pt idx="477">
                  <c:v>2.1000000000000001E-4</c:v>
                </c:pt>
                <c:pt idx="478">
                  <c:v>1.17E-3</c:v>
                </c:pt>
                <c:pt idx="479">
                  <c:v>1.17E-3</c:v>
                </c:pt>
                <c:pt idx="480">
                  <c:v>1.14E-3</c:v>
                </c:pt>
                <c:pt idx="481">
                  <c:v>6.6E-4</c:v>
                </c:pt>
                <c:pt idx="482">
                  <c:v>-7.7999999999999999E-4</c:v>
                </c:pt>
                <c:pt idx="483">
                  <c:v>-7.2999999999999996E-4</c:v>
                </c:pt>
                <c:pt idx="484">
                  <c:v>-1.4999999999999999E-4</c:v>
                </c:pt>
                <c:pt idx="485">
                  <c:v>1.48E-3</c:v>
                </c:pt>
                <c:pt idx="486">
                  <c:v>2.1800000000000001E-3</c:v>
                </c:pt>
                <c:pt idx="487">
                  <c:v>2.7000000000000001E-3</c:v>
                </c:pt>
                <c:pt idx="488">
                  <c:v>1.72E-3</c:v>
                </c:pt>
                <c:pt idx="489">
                  <c:v>-2.4000000000000001E-4</c:v>
                </c:pt>
                <c:pt idx="490">
                  <c:v>8.9999999999999998E-4</c:v>
                </c:pt>
                <c:pt idx="491">
                  <c:v>-6.0000000000000002E-5</c:v>
                </c:pt>
                <c:pt idx="492">
                  <c:v>-2.1000000000000001E-4</c:v>
                </c:pt>
                <c:pt idx="493">
                  <c:v>6.4000000000000005E-4</c:v>
                </c:pt>
                <c:pt idx="494">
                  <c:v>-2.4000000000000001E-4</c:v>
                </c:pt>
                <c:pt idx="495">
                  <c:v>6.7000000000000002E-4</c:v>
                </c:pt>
                <c:pt idx="496">
                  <c:v>8.1999999999999998E-4</c:v>
                </c:pt>
                <c:pt idx="497">
                  <c:v>7.2999999999999996E-4</c:v>
                </c:pt>
                <c:pt idx="498">
                  <c:v>-7.7999999999999999E-4</c:v>
                </c:pt>
                <c:pt idx="499">
                  <c:v>6.0000000000000002E-5</c:v>
                </c:pt>
                <c:pt idx="500">
                  <c:v>9.7999999999999997E-4</c:v>
                </c:pt>
                <c:pt idx="501">
                  <c:v>7.2999999999999996E-4</c:v>
                </c:pt>
                <c:pt idx="502">
                  <c:v>6.7000000000000002E-4</c:v>
                </c:pt>
                <c:pt idx="503">
                  <c:v>1.3600000000000001E-3</c:v>
                </c:pt>
                <c:pt idx="504">
                  <c:v>2.3999999999999998E-3</c:v>
                </c:pt>
                <c:pt idx="505">
                  <c:v>1.89E-3</c:v>
                </c:pt>
                <c:pt idx="506">
                  <c:v>-2.5799999999999998E-3</c:v>
                </c:pt>
                <c:pt idx="507">
                  <c:v>2.3800000000000002E-3</c:v>
                </c:pt>
                <c:pt idx="508">
                  <c:v>-6.0000000000000002E-5</c:v>
                </c:pt>
                <c:pt idx="509">
                  <c:v>7.9000000000000001E-4</c:v>
                </c:pt>
                <c:pt idx="510">
                  <c:v>6.0999999999999997E-4</c:v>
                </c:pt>
                <c:pt idx="511">
                  <c:v>2.3500000000000001E-3</c:v>
                </c:pt>
                <c:pt idx="512">
                  <c:v>5.0000000000000001E-4</c:v>
                </c:pt>
                <c:pt idx="513">
                  <c:v>1.5100000000000001E-3</c:v>
                </c:pt>
                <c:pt idx="514">
                  <c:v>9.6000000000000002E-4</c:v>
                </c:pt>
                <c:pt idx="515">
                  <c:v>-8.0000000000000007E-5</c:v>
                </c:pt>
                <c:pt idx="516">
                  <c:v>1.16E-3</c:v>
                </c:pt>
                <c:pt idx="517">
                  <c:v>1.4E-3</c:v>
                </c:pt>
                <c:pt idx="518">
                  <c:v>1.6000000000000001E-3</c:v>
                </c:pt>
                <c:pt idx="519">
                  <c:v>2.4599999999999999E-3</c:v>
                </c:pt>
                <c:pt idx="520">
                  <c:v>2.99E-3</c:v>
                </c:pt>
                <c:pt idx="521">
                  <c:v>1.3699999999999999E-3</c:v>
                </c:pt>
                <c:pt idx="522">
                  <c:v>1.4599999999999999E-3</c:v>
                </c:pt>
                <c:pt idx="523">
                  <c:v>0</c:v>
                </c:pt>
                <c:pt idx="524">
                  <c:v>1.75E-3</c:v>
                </c:pt>
                <c:pt idx="525">
                  <c:v>1.8799999999999999E-3</c:v>
                </c:pt>
                <c:pt idx="526">
                  <c:v>1.0200000000000001E-3</c:v>
                </c:pt>
                <c:pt idx="527">
                  <c:v>1.25E-3</c:v>
                </c:pt>
                <c:pt idx="528">
                  <c:v>2.15E-3</c:v>
                </c:pt>
                <c:pt idx="529">
                  <c:v>2E-3</c:v>
                </c:pt>
                <c:pt idx="530">
                  <c:v>1.16E-3</c:v>
                </c:pt>
                <c:pt idx="531">
                  <c:v>2.0000000000000001E-4</c:v>
                </c:pt>
                <c:pt idx="532">
                  <c:v>2.0100000000000001E-3</c:v>
                </c:pt>
                <c:pt idx="533">
                  <c:v>2.3E-3</c:v>
                </c:pt>
                <c:pt idx="534">
                  <c:v>9.5E-4</c:v>
                </c:pt>
                <c:pt idx="535">
                  <c:v>1.42E-3</c:v>
                </c:pt>
                <c:pt idx="536">
                  <c:v>2.14E-3</c:v>
                </c:pt>
                <c:pt idx="537">
                  <c:v>9.3000000000000005E-4</c:v>
                </c:pt>
                <c:pt idx="538">
                  <c:v>8.8999999999999995E-4</c:v>
                </c:pt>
                <c:pt idx="539">
                  <c:v>2.1199999999999999E-3</c:v>
                </c:pt>
                <c:pt idx="540">
                  <c:v>1.74E-3</c:v>
                </c:pt>
                <c:pt idx="541">
                  <c:v>4.8999999999999998E-4</c:v>
                </c:pt>
                <c:pt idx="542">
                  <c:v>3.5E-4</c:v>
                </c:pt>
                <c:pt idx="543">
                  <c:v>1.48E-3</c:v>
                </c:pt>
                <c:pt idx="544">
                  <c:v>2.32E-3</c:v>
                </c:pt>
                <c:pt idx="545">
                  <c:v>1.57E-3</c:v>
                </c:pt>
                <c:pt idx="546">
                  <c:v>8.0000000000000007E-5</c:v>
                </c:pt>
                <c:pt idx="547">
                  <c:v>1.6800000000000001E-3</c:v>
                </c:pt>
                <c:pt idx="548">
                  <c:v>0</c:v>
                </c:pt>
                <c:pt idx="549">
                  <c:v>7.2000000000000005E-4</c:v>
                </c:pt>
                <c:pt idx="550">
                  <c:v>1.0499999999999999E-3</c:v>
                </c:pt>
                <c:pt idx="551">
                  <c:v>1.4599999999999999E-3</c:v>
                </c:pt>
                <c:pt idx="552">
                  <c:v>6.4000000000000005E-4</c:v>
                </c:pt>
                <c:pt idx="553">
                  <c:v>1.5E-3</c:v>
                </c:pt>
                <c:pt idx="554">
                  <c:v>8.9999999999999998E-4</c:v>
                </c:pt>
                <c:pt idx="555">
                  <c:v>1.2199999999999999E-3</c:v>
                </c:pt>
                <c:pt idx="556">
                  <c:v>1.8500000000000001E-3</c:v>
                </c:pt>
                <c:pt idx="557">
                  <c:v>5.9999999999999995E-4</c:v>
                </c:pt>
                <c:pt idx="558">
                  <c:v>1.24E-3</c:v>
                </c:pt>
                <c:pt idx="559">
                  <c:v>5.1999999999999995E-4</c:v>
                </c:pt>
                <c:pt idx="560">
                  <c:v>9.8999999999999999E-4</c:v>
                </c:pt>
                <c:pt idx="561">
                  <c:v>1.1100000000000001E-3</c:v>
                </c:pt>
                <c:pt idx="562">
                  <c:v>7.6000000000000004E-4</c:v>
                </c:pt>
                <c:pt idx="563">
                  <c:v>2.1700000000000001E-3</c:v>
                </c:pt>
                <c:pt idx="564">
                  <c:v>4.0000000000000002E-4</c:v>
                </c:pt>
                <c:pt idx="565">
                  <c:v>4.0999999999999999E-4</c:v>
                </c:pt>
                <c:pt idx="566">
                  <c:v>1.25E-3</c:v>
                </c:pt>
                <c:pt idx="567">
                  <c:v>1.5100000000000001E-3</c:v>
                </c:pt>
                <c:pt idx="568">
                  <c:v>1.01E-3</c:v>
                </c:pt>
                <c:pt idx="569">
                  <c:v>4.6000000000000001E-4</c:v>
                </c:pt>
                <c:pt idx="570">
                  <c:v>1.4E-3</c:v>
                </c:pt>
                <c:pt idx="571">
                  <c:v>3.0500000000000002E-3</c:v>
                </c:pt>
                <c:pt idx="572">
                  <c:v>2.5300000000000001E-3</c:v>
                </c:pt>
                <c:pt idx="573">
                  <c:v>3.1099999999999999E-3</c:v>
                </c:pt>
                <c:pt idx="574">
                  <c:v>4.8399999999999997E-3</c:v>
                </c:pt>
                <c:pt idx="575">
                  <c:v>2.49E-3</c:v>
                </c:pt>
                <c:pt idx="576">
                  <c:v>2.3700000000000001E-3</c:v>
                </c:pt>
                <c:pt idx="577">
                  <c:v>5.7999999999999996E-3</c:v>
                </c:pt>
                <c:pt idx="578">
                  <c:v>4.7000000000000002E-3</c:v>
                </c:pt>
                <c:pt idx="579">
                  <c:v>6.7400000000000003E-3</c:v>
                </c:pt>
                <c:pt idx="580">
                  <c:v>4.5900000000000003E-3</c:v>
                </c:pt>
                <c:pt idx="581">
                  <c:v>5.2599999999999999E-3</c:v>
                </c:pt>
                <c:pt idx="582">
                  <c:v>5.8300000000000001E-3</c:v>
                </c:pt>
                <c:pt idx="583">
                  <c:v>4.96E-3</c:v>
                </c:pt>
                <c:pt idx="584">
                  <c:v>5.1700000000000001E-3</c:v>
                </c:pt>
                <c:pt idx="585">
                  <c:v>5.6499999999999996E-3</c:v>
                </c:pt>
                <c:pt idx="586">
                  <c:v>5.62E-3</c:v>
                </c:pt>
                <c:pt idx="587">
                  <c:v>6.2100000000000002E-3</c:v>
                </c:pt>
                <c:pt idx="588">
                  <c:v>6.94E-3</c:v>
                </c:pt>
                <c:pt idx="589">
                  <c:v>7.1300000000000001E-3</c:v>
                </c:pt>
                <c:pt idx="590">
                  <c:v>7.0499999999999998E-3</c:v>
                </c:pt>
                <c:pt idx="591">
                  <c:v>7.6800000000000002E-3</c:v>
                </c:pt>
                <c:pt idx="592">
                  <c:v>7.2199999999999999E-3</c:v>
                </c:pt>
                <c:pt idx="593">
                  <c:v>7.1000000000000004E-3</c:v>
                </c:pt>
                <c:pt idx="594">
                  <c:v>6.94E-3</c:v>
                </c:pt>
                <c:pt idx="595">
                  <c:v>7.6600000000000001E-3</c:v>
                </c:pt>
                <c:pt idx="596">
                  <c:v>7.4599999999999996E-3</c:v>
                </c:pt>
                <c:pt idx="597">
                  <c:v>8.5299999999999994E-3</c:v>
                </c:pt>
                <c:pt idx="598">
                  <c:v>7.43E-3</c:v>
                </c:pt>
                <c:pt idx="599">
                  <c:v>9.2300000000000004E-3</c:v>
                </c:pt>
                <c:pt idx="600">
                  <c:v>8.8000000000000005E-3</c:v>
                </c:pt>
                <c:pt idx="601">
                  <c:v>7.6800000000000002E-3</c:v>
                </c:pt>
                <c:pt idx="602">
                  <c:v>8.5800000000000008E-3</c:v>
                </c:pt>
                <c:pt idx="603">
                  <c:v>9.11E-3</c:v>
                </c:pt>
                <c:pt idx="604">
                  <c:v>8.6999999999999994E-3</c:v>
                </c:pt>
                <c:pt idx="605">
                  <c:v>1.044E-2</c:v>
                </c:pt>
                <c:pt idx="606">
                  <c:v>8.8500000000000002E-3</c:v>
                </c:pt>
                <c:pt idx="607">
                  <c:v>9.1199999999999996E-3</c:v>
                </c:pt>
                <c:pt idx="608">
                  <c:v>9.9600000000000001E-3</c:v>
                </c:pt>
                <c:pt idx="609">
                  <c:v>9.2499999999999995E-3</c:v>
                </c:pt>
                <c:pt idx="610">
                  <c:v>1.1089999999999999E-2</c:v>
                </c:pt>
                <c:pt idx="611">
                  <c:v>1.0619999999999999E-2</c:v>
                </c:pt>
                <c:pt idx="612">
                  <c:v>1.0970000000000001E-2</c:v>
                </c:pt>
                <c:pt idx="613">
                  <c:v>1.038E-2</c:v>
                </c:pt>
                <c:pt idx="614">
                  <c:v>1.044E-2</c:v>
                </c:pt>
                <c:pt idx="615">
                  <c:v>1.26E-2</c:v>
                </c:pt>
                <c:pt idx="616">
                  <c:v>1.0500000000000001E-2</c:v>
                </c:pt>
                <c:pt idx="617">
                  <c:v>1.1440000000000001E-2</c:v>
                </c:pt>
                <c:pt idx="618">
                  <c:v>1.163E-2</c:v>
                </c:pt>
                <c:pt idx="619">
                  <c:v>1.042E-2</c:v>
                </c:pt>
                <c:pt idx="620">
                  <c:v>1.2540000000000001E-2</c:v>
                </c:pt>
                <c:pt idx="621">
                  <c:v>1.1900000000000001E-2</c:v>
                </c:pt>
                <c:pt idx="622">
                  <c:v>1.204E-2</c:v>
                </c:pt>
                <c:pt idx="623">
                  <c:v>1.1979999999999999E-2</c:v>
                </c:pt>
                <c:pt idx="624">
                  <c:v>1.2330000000000001E-2</c:v>
                </c:pt>
                <c:pt idx="625">
                  <c:v>1.157E-2</c:v>
                </c:pt>
                <c:pt idx="626">
                  <c:v>1.196E-2</c:v>
                </c:pt>
                <c:pt idx="627">
                  <c:v>1.176E-2</c:v>
                </c:pt>
                <c:pt idx="628">
                  <c:v>1.225E-2</c:v>
                </c:pt>
                <c:pt idx="629">
                  <c:v>1.2540000000000001E-2</c:v>
                </c:pt>
                <c:pt idx="630">
                  <c:v>1.366E-2</c:v>
                </c:pt>
                <c:pt idx="631">
                  <c:v>1.172E-2</c:v>
                </c:pt>
                <c:pt idx="632">
                  <c:v>1.1900000000000001E-2</c:v>
                </c:pt>
              </c:numCache>
            </c:numRef>
          </c:val>
        </c:ser>
        <c:ser>
          <c:idx val="1"/>
          <c:order val="1"/>
          <c:tx>
            <c:strRef>
              <c:f>Sheet1!$H$1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val>
            <c:numRef>
              <c:f>Sheet1!$H$2:$H$634</c:f>
              <c:numCache>
                <c:formatCode>General</c:formatCode>
                <c:ptCount val="633"/>
                <c:pt idx="0">
                  <c:v>6.6100000000000004E-3</c:v>
                </c:pt>
                <c:pt idx="1">
                  <c:v>5.7999999999999996E-3</c:v>
                </c:pt>
                <c:pt idx="2">
                  <c:v>6.4400000000000004E-3</c:v>
                </c:pt>
                <c:pt idx="3">
                  <c:v>5.9100000000000003E-3</c:v>
                </c:pt>
                <c:pt idx="4">
                  <c:v>5.2500000000000003E-3</c:v>
                </c:pt>
                <c:pt idx="5">
                  <c:v>5.4000000000000003E-3</c:v>
                </c:pt>
                <c:pt idx="6">
                  <c:v>6.6400000000000001E-3</c:v>
                </c:pt>
                <c:pt idx="7">
                  <c:v>6.1500000000000001E-3</c:v>
                </c:pt>
                <c:pt idx="8">
                  <c:v>5.2300000000000003E-3</c:v>
                </c:pt>
                <c:pt idx="9">
                  <c:v>5.62E-3</c:v>
                </c:pt>
                <c:pt idx="10">
                  <c:v>5.28E-3</c:v>
                </c:pt>
                <c:pt idx="11">
                  <c:v>5.1900000000000002E-3</c:v>
                </c:pt>
                <c:pt idx="12">
                  <c:v>5.5799999999999999E-3</c:v>
                </c:pt>
                <c:pt idx="13">
                  <c:v>3.8899999999999998E-3</c:v>
                </c:pt>
                <c:pt idx="14">
                  <c:v>4.1799999999999997E-3</c:v>
                </c:pt>
                <c:pt idx="15">
                  <c:v>4.9100000000000003E-3</c:v>
                </c:pt>
                <c:pt idx="16">
                  <c:v>5.5100000000000001E-3</c:v>
                </c:pt>
                <c:pt idx="17">
                  <c:v>7.2300000000000003E-3</c:v>
                </c:pt>
                <c:pt idx="18">
                  <c:v>6.4400000000000004E-3</c:v>
                </c:pt>
                <c:pt idx="19">
                  <c:v>4.8999999999999998E-3</c:v>
                </c:pt>
                <c:pt idx="20">
                  <c:v>6.0600000000000003E-3</c:v>
                </c:pt>
                <c:pt idx="21">
                  <c:v>4.3200000000000001E-3</c:v>
                </c:pt>
                <c:pt idx="22">
                  <c:v>5.8100000000000001E-3</c:v>
                </c:pt>
                <c:pt idx="23">
                  <c:v>2.7499999999999998E-3</c:v>
                </c:pt>
                <c:pt idx="24">
                  <c:v>5.3600000000000002E-3</c:v>
                </c:pt>
                <c:pt idx="25">
                  <c:v>5.13E-3</c:v>
                </c:pt>
                <c:pt idx="26">
                  <c:v>3.8600000000000001E-3</c:v>
                </c:pt>
                <c:pt idx="27">
                  <c:v>4.7800000000000004E-3</c:v>
                </c:pt>
                <c:pt idx="28">
                  <c:v>4.7099999999999998E-3</c:v>
                </c:pt>
                <c:pt idx="29">
                  <c:v>4.8700000000000002E-3</c:v>
                </c:pt>
                <c:pt idx="30">
                  <c:v>4.7600000000000003E-3</c:v>
                </c:pt>
                <c:pt idx="31">
                  <c:v>4.9100000000000003E-3</c:v>
                </c:pt>
                <c:pt idx="32">
                  <c:v>4.9399999999999999E-3</c:v>
                </c:pt>
                <c:pt idx="33">
                  <c:v>5.0499999999999998E-3</c:v>
                </c:pt>
                <c:pt idx="34">
                  <c:v>5.13E-3</c:v>
                </c:pt>
                <c:pt idx="35">
                  <c:v>6.0099999999999997E-3</c:v>
                </c:pt>
                <c:pt idx="36">
                  <c:v>5.0800000000000003E-3</c:v>
                </c:pt>
                <c:pt idx="37">
                  <c:v>4.0299999999999997E-3</c:v>
                </c:pt>
                <c:pt idx="38">
                  <c:v>4.4299999999999999E-3</c:v>
                </c:pt>
                <c:pt idx="39">
                  <c:v>3.48E-3</c:v>
                </c:pt>
                <c:pt idx="40">
                  <c:v>3.46E-3</c:v>
                </c:pt>
                <c:pt idx="41">
                  <c:v>5.3299999999999997E-3</c:v>
                </c:pt>
                <c:pt idx="42">
                  <c:v>4.7800000000000004E-3</c:v>
                </c:pt>
                <c:pt idx="43">
                  <c:v>2.7299999999999998E-3</c:v>
                </c:pt>
                <c:pt idx="44">
                  <c:v>4.2700000000000004E-3</c:v>
                </c:pt>
                <c:pt idx="45">
                  <c:v>4.3600000000000002E-3</c:v>
                </c:pt>
                <c:pt idx="46">
                  <c:v>3.3899999999999998E-3</c:v>
                </c:pt>
                <c:pt idx="47">
                  <c:v>4.2599999999999999E-3</c:v>
                </c:pt>
                <c:pt idx="48">
                  <c:v>3.2200000000000002E-3</c:v>
                </c:pt>
                <c:pt idx="49">
                  <c:v>3.4199999999999999E-3</c:v>
                </c:pt>
                <c:pt idx="50">
                  <c:v>3.8500000000000001E-3</c:v>
                </c:pt>
                <c:pt idx="51">
                  <c:v>2.4599999999999999E-3</c:v>
                </c:pt>
                <c:pt idx="52">
                  <c:v>3.4199999999999999E-3</c:v>
                </c:pt>
                <c:pt idx="53">
                  <c:v>3.65E-3</c:v>
                </c:pt>
                <c:pt idx="54">
                  <c:v>2.7E-4</c:v>
                </c:pt>
                <c:pt idx="55">
                  <c:v>1.434E-2</c:v>
                </c:pt>
                <c:pt idx="56">
                  <c:v>-1.0410000000000001E-2</c:v>
                </c:pt>
                <c:pt idx="57">
                  <c:v>8.0599999999999995E-3</c:v>
                </c:pt>
                <c:pt idx="58">
                  <c:v>4.6000000000000001E-4</c:v>
                </c:pt>
                <c:pt idx="59">
                  <c:v>1.0399999999999999E-3</c:v>
                </c:pt>
                <c:pt idx="60">
                  <c:v>8.1989999999999993E-2</c:v>
                </c:pt>
                <c:pt idx="61">
                  <c:v>0.11215</c:v>
                </c:pt>
                <c:pt idx="62">
                  <c:v>1.8259999999999998E-2</c:v>
                </c:pt>
                <c:pt idx="63">
                  <c:v>-3.46E-3</c:v>
                </c:pt>
                <c:pt idx="64">
                  <c:v>-0.18895000000000001</c:v>
                </c:pt>
                <c:pt idx="65">
                  <c:v>-6.5500000000000003E-3</c:v>
                </c:pt>
                <c:pt idx="66">
                  <c:v>2.8400000000000002E-2</c:v>
                </c:pt>
                <c:pt idx="67">
                  <c:v>7.6130000000000003E-2</c:v>
                </c:pt>
                <c:pt idx="68">
                  <c:v>0.10161000000000001</c:v>
                </c:pt>
                <c:pt idx="69">
                  <c:v>1.222E-2</c:v>
                </c:pt>
                <c:pt idx="70">
                  <c:v>0.12948999999999999</c:v>
                </c:pt>
                <c:pt idx="71">
                  <c:v>8.5110000000000005E-2</c:v>
                </c:pt>
                <c:pt idx="72">
                  <c:v>0.21429000000000001</c:v>
                </c:pt>
                <c:pt idx="73">
                  <c:v>0.27001999999999998</c:v>
                </c:pt>
                <c:pt idx="74">
                  <c:v>0.20085</c:v>
                </c:pt>
                <c:pt idx="75">
                  <c:v>0.29718</c:v>
                </c:pt>
                <c:pt idx="76">
                  <c:v>0.32158999999999999</c:v>
                </c:pt>
                <c:pt idx="77">
                  <c:v>0.23491000000000001</c:v>
                </c:pt>
                <c:pt idx="78">
                  <c:v>0.27664</c:v>
                </c:pt>
                <c:pt idx="79">
                  <c:v>0.26816000000000001</c:v>
                </c:pt>
                <c:pt idx="80">
                  <c:v>0.23008999999999999</c:v>
                </c:pt>
                <c:pt idx="81">
                  <c:v>0.18532000000000001</c:v>
                </c:pt>
                <c:pt idx="82">
                  <c:v>0.16739000000000001</c:v>
                </c:pt>
                <c:pt idx="83">
                  <c:v>0.17609</c:v>
                </c:pt>
                <c:pt idx="84">
                  <c:v>0.14466999999999999</c:v>
                </c:pt>
                <c:pt idx="85">
                  <c:v>3.2039999999999999E-2</c:v>
                </c:pt>
                <c:pt idx="86">
                  <c:v>2.1669999999999998E-2</c:v>
                </c:pt>
                <c:pt idx="87">
                  <c:v>-1.779E-2</c:v>
                </c:pt>
                <c:pt idx="88">
                  <c:v>-6.1949999999999998E-2</c:v>
                </c:pt>
                <c:pt idx="89">
                  <c:v>-6.8860000000000005E-2</c:v>
                </c:pt>
                <c:pt idx="90">
                  <c:v>-0.12581000000000001</c:v>
                </c:pt>
                <c:pt idx="91">
                  <c:v>-0.21152000000000001</c:v>
                </c:pt>
                <c:pt idx="92">
                  <c:v>-0.22742999999999999</c:v>
                </c:pt>
                <c:pt idx="93">
                  <c:v>-0.24077000000000001</c:v>
                </c:pt>
                <c:pt idx="94">
                  <c:v>-0.2142</c:v>
                </c:pt>
                <c:pt idx="95">
                  <c:v>-0.20815</c:v>
                </c:pt>
                <c:pt idx="96">
                  <c:v>-0.21404999999999999</c:v>
                </c:pt>
                <c:pt idx="97">
                  <c:v>-0.19114999999999999</c:v>
                </c:pt>
                <c:pt idx="98">
                  <c:v>-0.19058</c:v>
                </c:pt>
                <c:pt idx="99">
                  <c:v>-0.13997000000000001</c:v>
                </c:pt>
                <c:pt idx="100">
                  <c:v>-0.21590000000000001</c:v>
                </c:pt>
                <c:pt idx="101">
                  <c:v>-0.20285</c:v>
                </c:pt>
                <c:pt idx="102">
                  <c:v>-0.25019999999999998</c:v>
                </c:pt>
                <c:pt idx="103">
                  <c:v>-1.24E-3</c:v>
                </c:pt>
                <c:pt idx="104">
                  <c:v>0.30708000000000002</c:v>
                </c:pt>
                <c:pt idx="105">
                  <c:v>0.61938000000000004</c:v>
                </c:pt>
                <c:pt idx="106">
                  <c:v>0.78519000000000005</c:v>
                </c:pt>
                <c:pt idx="107">
                  <c:v>0.43645</c:v>
                </c:pt>
                <c:pt idx="108">
                  <c:v>0.61085999999999996</c:v>
                </c:pt>
                <c:pt idx="109">
                  <c:v>0.99016999999999999</c:v>
                </c:pt>
                <c:pt idx="110">
                  <c:v>1.1121799999999999</c:v>
                </c:pt>
                <c:pt idx="111">
                  <c:v>0.82904</c:v>
                </c:pt>
                <c:pt idx="112">
                  <c:v>0.31814999999999999</c:v>
                </c:pt>
                <c:pt idx="113">
                  <c:v>8.8730000000000003E-2</c:v>
                </c:pt>
                <c:pt idx="114">
                  <c:v>0.15160000000000001</c:v>
                </c:pt>
                <c:pt idx="115">
                  <c:v>0.44098999999999999</c:v>
                </c:pt>
                <c:pt idx="116">
                  <c:v>0.51368999999999998</c:v>
                </c:pt>
                <c:pt idx="117">
                  <c:v>0.55701000000000001</c:v>
                </c:pt>
                <c:pt idx="118">
                  <c:v>0.53029999999999999</c:v>
                </c:pt>
                <c:pt idx="119">
                  <c:v>0.67623999999999995</c:v>
                </c:pt>
                <c:pt idx="120">
                  <c:v>0.97931999999999997</c:v>
                </c:pt>
                <c:pt idx="121">
                  <c:v>1.2559400000000001</c:v>
                </c:pt>
                <c:pt idx="122">
                  <c:v>1.17587</c:v>
                </c:pt>
                <c:pt idx="123">
                  <c:v>1.1359600000000001</c:v>
                </c:pt>
                <c:pt idx="124">
                  <c:v>0.72463999999999995</c:v>
                </c:pt>
                <c:pt idx="125">
                  <c:v>0.29776000000000002</c:v>
                </c:pt>
                <c:pt idx="126">
                  <c:v>-6.2179999999999999E-2</c:v>
                </c:pt>
                <c:pt idx="127">
                  <c:v>-4.1549999999999997E-2</c:v>
                </c:pt>
                <c:pt idx="128">
                  <c:v>3.986E-2</c:v>
                </c:pt>
                <c:pt idx="129">
                  <c:v>0.15764</c:v>
                </c:pt>
                <c:pt idx="130">
                  <c:v>0.37348999999999999</c:v>
                </c:pt>
                <c:pt idx="131">
                  <c:v>0.46479999999999999</c:v>
                </c:pt>
                <c:pt idx="132">
                  <c:v>0.44949</c:v>
                </c:pt>
                <c:pt idx="133">
                  <c:v>0.34464</c:v>
                </c:pt>
                <c:pt idx="134">
                  <c:v>-5.9830000000000001E-2</c:v>
                </c:pt>
                <c:pt idx="135">
                  <c:v>0.27037</c:v>
                </c:pt>
                <c:pt idx="136">
                  <c:v>0.10828</c:v>
                </c:pt>
                <c:pt idx="137">
                  <c:v>-8.8469999999999993E-2</c:v>
                </c:pt>
                <c:pt idx="138">
                  <c:v>0.94935999999999998</c:v>
                </c:pt>
                <c:pt idx="139">
                  <c:v>0.74028000000000005</c:v>
                </c:pt>
                <c:pt idx="140">
                  <c:v>0.81386000000000003</c:v>
                </c:pt>
                <c:pt idx="141">
                  <c:v>0.73697000000000001</c:v>
                </c:pt>
                <c:pt idx="142">
                  <c:v>0.82943999999999996</c:v>
                </c:pt>
                <c:pt idx="143">
                  <c:v>0.93300000000000005</c:v>
                </c:pt>
                <c:pt idx="144">
                  <c:v>0.82855000000000001</c:v>
                </c:pt>
                <c:pt idx="145">
                  <c:v>1.0016499999999999</c:v>
                </c:pt>
                <c:pt idx="146">
                  <c:v>1.09222</c:v>
                </c:pt>
                <c:pt idx="147">
                  <c:v>0.84202999999999995</c:v>
                </c:pt>
                <c:pt idx="148">
                  <c:v>0.92793000000000003</c:v>
                </c:pt>
                <c:pt idx="149">
                  <c:v>1.0359499999999999</c:v>
                </c:pt>
                <c:pt idx="150">
                  <c:v>0.88826000000000005</c:v>
                </c:pt>
                <c:pt idx="151">
                  <c:v>9.0499999999999997E-2</c:v>
                </c:pt>
                <c:pt idx="152">
                  <c:v>2.8379999999999999E-2</c:v>
                </c:pt>
                <c:pt idx="153">
                  <c:v>-0.23363</c:v>
                </c:pt>
                <c:pt idx="154">
                  <c:v>-0.23710999999999999</c:v>
                </c:pt>
                <c:pt idx="155">
                  <c:v>-0.10173</c:v>
                </c:pt>
                <c:pt idx="156">
                  <c:v>0.14813000000000001</c:v>
                </c:pt>
                <c:pt idx="157">
                  <c:v>0.17175000000000001</c:v>
                </c:pt>
                <c:pt idx="158">
                  <c:v>0.19556000000000001</c:v>
                </c:pt>
                <c:pt idx="159">
                  <c:v>0.14124</c:v>
                </c:pt>
                <c:pt idx="160">
                  <c:v>-0.1353</c:v>
                </c:pt>
                <c:pt idx="161">
                  <c:v>-2.76E-2</c:v>
                </c:pt>
                <c:pt idx="162">
                  <c:v>7.9710000000000003E-2</c:v>
                </c:pt>
                <c:pt idx="163">
                  <c:v>4.582E-2</c:v>
                </c:pt>
                <c:pt idx="164">
                  <c:v>0.10901</c:v>
                </c:pt>
                <c:pt idx="165">
                  <c:v>0.24348</c:v>
                </c:pt>
                <c:pt idx="166">
                  <c:v>0.18987999999999999</c:v>
                </c:pt>
                <c:pt idx="167">
                  <c:v>1.431E-2</c:v>
                </c:pt>
                <c:pt idx="168">
                  <c:v>-1.0959999999999999E-2</c:v>
                </c:pt>
                <c:pt idx="169">
                  <c:v>-0.12221</c:v>
                </c:pt>
                <c:pt idx="170">
                  <c:v>-0.16896</c:v>
                </c:pt>
                <c:pt idx="171">
                  <c:v>-0.21396999999999999</c:v>
                </c:pt>
                <c:pt idx="172">
                  <c:v>-0.19791</c:v>
                </c:pt>
                <c:pt idx="173">
                  <c:v>-0.16617000000000001</c:v>
                </c:pt>
                <c:pt idx="174">
                  <c:v>-0.14147999999999999</c:v>
                </c:pt>
                <c:pt idx="175">
                  <c:v>-0.13886999999999999</c:v>
                </c:pt>
                <c:pt idx="176">
                  <c:v>-0.1216</c:v>
                </c:pt>
                <c:pt idx="177">
                  <c:v>-0.14513000000000001</c:v>
                </c:pt>
                <c:pt idx="178">
                  <c:v>-9.7890000000000005E-2</c:v>
                </c:pt>
                <c:pt idx="179">
                  <c:v>-9.4240000000000004E-2</c:v>
                </c:pt>
                <c:pt idx="180">
                  <c:v>-6.3689999999999997E-2</c:v>
                </c:pt>
                <c:pt idx="181">
                  <c:v>-7.1010000000000004E-2</c:v>
                </c:pt>
                <c:pt idx="182">
                  <c:v>-5.0369999999999998E-2</c:v>
                </c:pt>
                <c:pt idx="183">
                  <c:v>-5.672E-2</c:v>
                </c:pt>
                <c:pt idx="184">
                  <c:v>-6.7699999999999996E-2</c:v>
                </c:pt>
                <c:pt idx="185">
                  <c:v>-6.8769999999999998E-2</c:v>
                </c:pt>
                <c:pt idx="186">
                  <c:v>-4.4389999999999999E-2</c:v>
                </c:pt>
                <c:pt idx="187">
                  <c:v>-2.9829999999999999E-2</c:v>
                </c:pt>
                <c:pt idx="188">
                  <c:v>-2.844E-2</c:v>
                </c:pt>
                <c:pt idx="189">
                  <c:v>-2.6689999999999998E-2</c:v>
                </c:pt>
                <c:pt idx="190">
                  <c:v>-2.1909999999999999E-2</c:v>
                </c:pt>
                <c:pt idx="191">
                  <c:v>5.3299999999999997E-3</c:v>
                </c:pt>
                <c:pt idx="192">
                  <c:v>2.3740000000000001E-2</c:v>
                </c:pt>
                <c:pt idx="193">
                  <c:v>1.1809999999999999E-2</c:v>
                </c:pt>
                <c:pt idx="194">
                  <c:v>1.491E-2</c:v>
                </c:pt>
                <c:pt idx="195">
                  <c:v>-2.49E-3</c:v>
                </c:pt>
                <c:pt idx="196">
                  <c:v>-2.8500000000000001E-3</c:v>
                </c:pt>
                <c:pt idx="197">
                  <c:v>2.2300000000000002E-3</c:v>
                </c:pt>
                <c:pt idx="198">
                  <c:v>-4.3499999999999997E-3</c:v>
                </c:pt>
                <c:pt idx="199">
                  <c:v>-6.3899999999999998E-3</c:v>
                </c:pt>
                <c:pt idx="200">
                  <c:v>-2.7499999999999998E-3</c:v>
                </c:pt>
                <c:pt idx="201">
                  <c:v>-2.96E-3</c:v>
                </c:pt>
                <c:pt idx="202">
                  <c:v>-9.7699999999999992E-3</c:v>
                </c:pt>
                <c:pt idx="203">
                  <c:v>-8.8800000000000007E-3</c:v>
                </c:pt>
                <c:pt idx="204">
                  <c:v>5.77E-3</c:v>
                </c:pt>
                <c:pt idx="205">
                  <c:v>7.9799999999999992E-3</c:v>
                </c:pt>
                <c:pt idx="206">
                  <c:v>-1.1310000000000001E-2</c:v>
                </c:pt>
                <c:pt idx="207">
                  <c:v>-1.6800000000000001E-3</c:v>
                </c:pt>
                <c:pt idx="208">
                  <c:v>-4.0419999999999998E-2</c:v>
                </c:pt>
                <c:pt idx="209">
                  <c:v>-0.14682000000000001</c:v>
                </c:pt>
                <c:pt idx="210">
                  <c:v>-0.49869000000000002</c:v>
                </c:pt>
                <c:pt idx="211">
                  <c:v>-1.1061399999999999</c:v>
                </c:pt>
                <c:pt idx="212">
                  <c:v>-1.7377</c:v>
                </c:pt>
                <c:pt idx="213">
                  <c:v>-1.81236</c:v>
                </c:pt>
                <c:pt idx="214">
                  <c:v>-1.7868299999999999</c:v>
                </c:pt>
                <c:pt idx="215">
                  <c:v>-1.75153</c:v>
                </c:pt>
                <c:pt idx="216">
                  <c:v>-1.03572</c:v>
                </c:pt>
                <c:pt idx="217">
                  <c:v>0.46050999999999997</c:v>
                </c:pt>
                <c:pt idx="218">
                  <c:v>1.9034</c:v>
                </c:pt>
                <c:pt idx="219">
                  <c:v>2.0793200000000001</c:v>
                </c:pt>
                <c:pt idx="220">
                  <c:v>2.0446200000000001</c:v>
                </c:pt>
                <c:pt idx="221">
                  <c:v>1.99861</c:v>
                </c:pt>
                <c:pt idx="222">
                  <c:v>1.8948100000000001</c:v>
                </c:pt>
                <c:pt idx="223">
                  <c:v>1.6996500000000001</c:v>
                </c:pt>
                <c:pt idx="224">
                  <c:v>1.6698</c:v>
                </c:pt>
                <c:pt idx="225">
                  <c:v>1.61229</c:v>
                </c:pt>
                <c:pt idx="226">
                  <c:v>1.79782</c:v>
                </c:pt>
                <c:pt idx="227">
                  <c:v>1.84724</c:v>
                </c:pt>
                <c:pt idx="228">
                  <c:v>1.76579</c:v>
                </c:pt>
                <c:pt idx="229">
                  <c:v>1.3614299999999999</c:v>
                </c:pt>
                <c:pt idx="230">
                  <c:v>0.52271000000000001</c:v>
                </c:pt>
                <c:pt idx="231">
                  <c:v>-0.31973000000000001</c:v>
                </c:pt>
                <c:pt idx="232">
                  <c:v>-0.93572999999999995</c:v>
                </c:pt>
                <c:pt idx="233">
                  <c:v>-1.4104300000000001</c:v>
                </c:pt>
                <c:pt idx="234">
                  <c:v>-1.7048300000000001</c:v>
                </c:pt>
                <c:pt idx="235">
                  <c:v>-2.0143599999999999</c:v>
                </c:pt>
                <c:pt idx="236">
                  <c:v>-2.1113900000000001</c:v>
                </c:pt>
                <c:pt idx="237">
                  <c:v>-2.1140099999999999</c:v>
                </c:pt>
                <c:pt idx="238">
                  <c:v>-2.0941299999999998</c:v>
                </c:pt>
                <c:pt idx="239">
                  <c:v>-2.05864</c:v>
                </c:pt>
                <c:pt idx="240">
                  <c:v>-2.0050699999999999</c:v>
                </c:pt>
                <c:pt idx="241">
                  <c:v>-1.94171</c:v>
                </c:pt>
                <c:pt idx="242">
                  <c:v>-1.88042</c:v>
                </c:pt>
                <c:pt idx="243">
                  <c:v>-1.81166</c:v>
                </c:pt>
                <c:pt idx="244">
                  <c:v>0.35008</c:v>
                </c:pt>
                <c:pt idx="245">
                  <c:v>1.47092</c:v>
                </c:pt>
                <c:pt idx="246">
                  <c:v>1.9343399999999999</c:v>
                </c:pt>
                <c:pt idx="247">
                  <c:v>2.13185</c:v>
                </c:pt>
                <c:pt idx="248">
                  <c:v>2.1168200000000001</c:v>
                </c:pt>
                <c:pt idx="249">
                  <c:v>2.0678100000000001</c:v>
                </c:pt>
                <c:pt idx="250">
                  <c:v>2.0305499999999999</c:v>
                </c:pt>
                <c:pt idx="251">
                  <c:v>1.9782</c:v>
                </c:pt>
                <c:pt idx="252">
                  <c:v>1.9609799999999999</c:v>
                </c:pt>
                <c:pt idx="253">
                  <c:v>1.9665999999999999</c:v>
                </c:pt>
                <c:pt idx="254">
                  <c:v>1.8568899999999999</c:v>
                </c:pt>
                <c:pt idx="255">
                  <c:v>1.4547399999999999</c:v>
                </c:pt>
                <c:pt idx="256">
                  <c:v>0.82872000000000001</c:v>
                </c:pt>
                <c:pt idx="257">
                  <c:v>0.25025999999999998</c:v>
                </c:pt>
                <c:pt idx="258">
                  <c:v>-0.47165000000000001</c:v>
                </c:pt>
                <c:pt idx="259">
                  <c:v>-1.49776</c:v>
                </c:pt>
                <c:pt idx="260">
                  <c:v>-2.0028999999999999</c:v>
                </c:pt>
                <c:pt idx="261">
                  <c:v>-2.05254</c:v>
                </c:pt>
                <c:pt idx="262">
                  <c:v>-2.0342600000000002</c:v>
                </c:pt>
                <c:pt idx="263">
                  <c:v>-2.00291</c:v>
                </c:pt>
                <c:pt idx="264">
                  <c:v>-1.21783</c:v>
                </c:pt>
                <c:pt idx="265">
                  <c:v>-0.30197000000000002</c:v>
                </c:pt>
                <c:pt idx="266">
                  <c:v>0.29243000000000002</c:v>
                </c:pt>
                <c:pt idx="267">
                  <c:v>0.52434999999999998</c:v>
                </c:pt>
                <c:pt idx="268">
                  <c:v>0.50287999999999999</c:v>
                </c:pt>
                <c:pt idx="269">
                  <c:v>0.46404000000000001</c:v>
                </c:pt>
                <c:pt idx="270">
                  <c:v>0.26726</c:v>
                </c:pt>
                <c:pt idx="271">
                  <c:v>4.4740000000000002E-2</c:v>
                </c:pt>
                <c:pt idx="272">
                  <c:v>-7.4279999999999999E-2</c:v>
                </c:pt>
                <c:pt idx="273">
                  <c:v>-0.12315</c:v>
                </c:pt>
                <c:pt idx="274">
                  <c:v>-0.13744999999999999</c:v>
                </c:pt>
                <c:pt idx="275">
                  <c:v>-0.20380000000000001</c:v>
                </c:pt>
                <c:pt idx="276">
                  <c:v>-0.23769999999999999</c:v>
                </c:pt>
                <c:pt idx="277">
                  <c:v>-0.23557</c:v>
                </c:pt>
                <c:pt idx="278">
                  <c:v>-0.1973</c:v>
                </c:pt>
                <c:pt idx="279">
                  <c:v>-0.14305000000000001</c:v>
                </c:pt>
                <c:pt idx="280">
                  <c:v>-0.12407</c:v>
                </c:pt>
                <c:pt idx="281">
                  <c:v>-0.10152</c:v>
                </c:pt>
                <c:pt idx="282">
                  <c:v>-8.4370000000000001E-2</c:v>
                </c:pt>
                <c:pt idx="283">
                  <c:v>-7.349E-2</c:v>
                </c:pt>
                <c:pt idx="284">
                  <c:v>-6.9690000000000002E-2</c:v>
                </c:pt>
                <c:pt idx="285">
                  <c:v>-6.9440000000000002E-2</c:v>
                </c:pt>
                <c:pt idx="286">
                  <c:v>-5.2519999999999997E-2</c:v>
                </c:pt>
                <c:pt idx="287">
                  <c:v>-3.5349999999999999E-2</c:v>
                </c:pt>
                <c:pt idx="288">
                  <c:v>-4.199E-2</c:v>
                </c:pt>
                <c:pt idx="289">
                  <c:v>-5.2409999999999998E-2</c:v>
                </c:pt>
                <c:pt idx="290">
                  <c:v>-6.8279999999999993E-2</c:v>
                </c:pt>
                <c:pt idx="291">
                  <c:v>-6.9339999999999999E-2</c:v>
                </c:pt>
                <c:pt idx="292">
                  <c:v>-6.8659999999999999E-2</c:v>
                </c:pt>
                <c:pt idx="293">
                  <c:v>-4.8869999999999997E-2</c:v>
                </c:pt>
                <c:pt idx="294">
                  <c:v>-5.6989999999999999E-2</c:v>
                </c:pt>
                <c:pt idx="295">
                  <c:v>-6.2030000000000002E-2</c:v>
                </c:pt>
                <c:pt idx="296">
                  <c:v>-5.1709999999999999E-2</c:v>
                </c:pt>
                <c:pt idx="297">
                  <c:v>-6.7320000000000005E-2</c:v>
                </c:pt>
                <c:pt idx="298">
                  <c:v>-5.8700000000000002E-2</c:v>
                </c:pt>
                <c:pt idx="299">
                  <c:v>-5.6079999999999998E-2</c:v>
                </c:pt>
                <c:pt idx="300">
                  <c:v>-3.7339999999999998E-2</c:v>
                </c:pt>
                <c:pt idx="301">
                  <c:v>-4.0439999999999997E-2</c:v>
                </c:pt>
                <c:pt idx="302">
                  <c:v>-4.446E-2</c:v>
                </c:pt>
                <c:pt idx="303">
                  <c:v>-4.1669999999999999E-2</c:v>
                </c:pt>
                <c:pt idx="304">
                  <c:v>-3.5229999999999997E-2</c:v>
                </c:pt>
                <c:pt idx="305">
                  <c:v>-2.5700000000000001E-2</c:v>
                </c:pt>
                <c:pt idx="306">
                  <c:v>-2.9360000000000001E-2</c:v>
                </c:pt>
                <c:pt idx="307">
                  <c:v>-2.0490000000000001E-2</c:v>
                </c:pt>
                <c:pt idx="308">
                  <c:v>-1.137E-2</c:v>
                </c:pt>
                <c:pt idx="309">
                  <c:v>-2.1649999999999999E-2</c:v>
                </c:pt>
                <c:pt idx="310">
                  <c:v>-5.45E-3</c:v>
                </c:pt>
                <c:pt idx="311">
                  <c:v>-2.7539999999999999E-2</c:v>
                </c:pt>
                <c:pt idx="312">
                  <c:v>-3.499E-2</c:v>
                </c:pt>
                <c:pt idx="313">
                  <c:v>-2.478E-2</c:v>
                </c:pt>
                <c:pt idx="314">
                  <c:v>-3.764E-2</c:v>
                </c:pt>
                <c:pt idx="315">
                  <c:v>-2.8080000000000001E-2</c:v>
                </c:pt>
                <c:pt idx="316">
                  <c:v>-2.589E-2</c:v>
                </c:pt>
                <c:pt idx="317">
                  <c:v>-4.5289999999999997E-2</c:v>
                </c:pt>
                <c:pt idx="318">
                  <c:v>-3.3309999999999999E-2</c:v>
                </c:pt>
                <c:pt idx="319">
                  <c:v>-4.4999999999999998E-2</c:v>
                </c:pt>
                <c:pt idx="320">
                  <c:v>0.34955000000000003</c:v>
                </c:pt>
                <c:pt idx="321">
                  <c:v>0.41847000000000001</c:v>
                </c:pt>
                <c:pt idx="322">
                  <c:v>-0.46638000000000002</c:v>
                </c:pt>
                <c:pt idx="323">
                  <c:v>-0.33001999999999998</c:v>
                </c:pt>
                <c:pt idx="324">
                  <c:v>1.1996199999999999</c:v>
                </c:pt>
                <c:pt idx="325">
                  <c:v>1.87463</c:v>
                </c:pt>
                <c:pt idx="326">
                  <c:v>1.94418</c:v>
                </c:pt>
                <c:pt idx="327">
                  <c:v>1.43004</c:v>
                </c:pt>
                <c:pt idx="328">
                  <c:v>0.90305000000000002</c:v>
                </c:pt>
                <c:pt idx="329">
                  <c:v>0.66430999999999996</c:v>
                </c:pt>
                <c:pt idx="330">
                  <c:v>0.43970999999999999</c:v>
                </c:pt>
                <c:pt idx="331">
                  <c:v>0.19958000000000001</c:v>
                </c:pt>
                <c:pt idx="332">
                  <c:v>0.12309</c:v>
                </c:pt>
                <c:pt idx="333">
                  <c:v>0.39189000000000002</c:v>
                </c:pt>
                <c:pt idx="334">
                  <c:v>0.95987999999999996</c:v>
                </c:pt>
                <c:pt idx="335">
                  <c:v>1.6293599999999999</c:v>
                </c:pt>
                <c:pt idx="336">
                  <c:v>1.88873</c:v>
                </c:pt>
                <c:pt idx="337">
                  <c:v>1.91797</c:v>
                </c:pt>
                <c:pt idx="338">
                  <c:v>1.5954699999999999</c:v>
                </c:pt>
                <c:pt idx="339">
                  <c:v>1.0687599999999999</c:v>
                </c:pt>
                <c:pt idx="340">
                  <c:v>0.88295000000000001</c:v>
                </c:pt>
                <c:pt idx="341">
                  <c:v>0.22459000000000001</c:v>
                </c:pt>
                <c:pt idx="342">
                  <c:v>-6.2399999999999999E-3</c:v>
                </c:pt>
                <c:pt idx="343">
                  <c:v>-7.9299999999999995E-2</c:v>
                </c:pt>
                <c:pt idx="344">
                  <c:v>-4.4850000000000001E-2</c:v>
                </c:pt>
                <c:pt idx="345">
                  <c:v>4.3909999999999998E-2</c:v>
                </c:pt>
                <c:pt idx="346">
                  <c:v>0.28534999999999999</c:v>
                </c:pt>
                <c:pt idx="347">
                  <c:v>0.45885999999999999</c:v>
                </c:pt>
                <c:pt idx="348">
                  <c:v>0.82991000000000004</c:v>
                </c:pt>
                <c:pt idx="349">
                  <c:v>1.2392300000000001</c:v>
                </c:pt>
                <c:pt idx="350">
                  <c:v>1.6800200000000001</c:v>
                </c:pt>
                <c:pt idx="351">
                  <c:v>1.84805</c:v>
                </c:pt>
                <c:pt idx="352">
                  <c:v>1.8719600000000001</c:v>
                </c:pt>
                <c:pt idx="353">
                  <c:v>1.37897</c:v>
                </c:pt>
                <c:pt idx="354">
                  <c:v>0.99150000000000005</c:v>
                </c:pt>
                <c:pt idx="355">
                  <c:v>0.86395</c:v>
                </c:pt>
                <c:pt idx="356">
                  <c:v>0.60887000000000002</c:v>
                </c:pt>
                <c:pt idx="357">
                  <c:v>0.29836000000000001</c:v>
                </c:pt>
                <c:pt idx="358">
                  <c:v>0.16941999999999999</c:v>
                </c:pt>
                <c:pt idx="359">
                  <c:v>0.32801999999999998</c:v>
                </c:pt>
                <c:pt idx="360">
                  <c:v>0.79256000000000004</c:v>
                </c:pt>
                <c:pt idx="361">
                  <c:v>1.45102</c:v>
                </c:pt>
                <c:pt idx="362">
                  <c:v>1.6925399999999999</c:v>
                </c:pt>
                <c:pt idx="363">
                  <c:v>1.77077</c:v>
                </c:pt>
                <c:pt idx="364">
                  <c:v>1.7994699999999999</c:v>
                </c:pt>
                <c:pt idx="365">
                  <c:v>1.7932999999999999</c:v>
                </c:pt>
                <c:pt idx="366">
                  <c:v>1.3436399999999999</c:v>
                </c:pt>
                <c:pt idx="367">
                  <c:v>0.23930000000000001</c:v>
                </c:pt>
                <c:pt idx="368">
                  <c:v>-6.4530000000000004E-2</c:v>
                </c:pt>
                <c:pt idx="369">
                  <c:v>1.669E-2</c:v>
                </c:pt>
                <c:pt idx="370">
                  <c:v>1.2760000000000001E-2</c:v>
                </c:pt>
                <c:pt idx="371">
                  <c:v>7.7100000000000002E-2</c:v>
                </c:pt>
                <c:pt idx="372">
                  <c:v>0.37169000000000002</c:v>
                </c:pt>
                <c:pt idx="373">
                  <c:v>0.33827000000000002</c:v>
                </c:pt>
                <c:pt idx="374">
                  <c:v>0.40844999999999998</c:v>
                </c:pt>
                <c:pt idx="375">
                  <c:v>0.42559999999999998</c:v>
                </c:pt>
                <c:pt idx="376">
                  <c:v>0.86275999999999997</c:v>
                </c:pt>
                <c:pt idx="377">
                  <c:v>0.99521000000000004</c:v>
                </c:pt>
                <c:pt idx="378">
                  <c:v>1.06094</c:v>
                </c:pt>
                <c:pt idx="379">
                  <c:v>0.40425</c:v>
                </c:pt>
                <c:pt idx="380">
                  <c:v>-0.16486000000000001</c:v>
                </c:pt>
                <c:pt idx="381">
                  <c:v>-0.45580999999999999</c:v>
                </c:pt>
                <c:pt idx="382">
                  <c:v>-0.55288999999999999</c:v>
                </c:pt>
                <c:pt idx="383">
                  <c:v>-0.39566000000000001</c:v>
                </c:pt>
                <c:pt idx="384">
                  <c:v>-0.18679999999999999</c:v>
                </c:pt>
                <c:pt idx="385">
                  <c:v>-0.12551999999999999</c:v>
                </c:pt>
                <c:pt idx="386">
                  <c:v>-0.11385000000000001</c:v>
                </c:pt>
                <c:pt idx="387">
                  <c:v>-0.16249</c:v>
                </c:pt>
                <c:pt idx="388">
                  <c:v>-0.18678</c:v>
                </c:pt>
                <c:pt idx="389">
                  <c:v>-0.19986000000000001</c:v>
                </c:pt>
                <c:pt idx="390">
                  <c:v>-0.20641999999999999</c:v>
                </c:pt>
                <c:pt idx="391">
                  <c:v>-0.22241</c:v>
                </c:pt>
                <c:pt idx="392">
                  <c:v>-0.14799000000000001</c:v>
                </c:pt>
                <c:pt idx="393">
                  <c:v>-0.11261</c:v>
                </c:pt>
                <c:pt idx="394">
                  <c:v>-0.11858</c:v>
                </c:pt>
                <c:pt idx="395">
                  <c:v>-5.6930000000000001E-2</c:v>
                </c:pt>
                <c:pt idx="396">
                  <c:v>-4.6679999999999999E-2</c:v>
                </c:pt>
                <c:pt idx="397">
                  <c:v>-5.2810000000000003E-2</c:v>
                </c:pt>
                <c:pt idx="398">
                  <c:v>-5.0610000000000002E-2</c:v>
                </c:pt>
                <c:pt idx="399">
                  <c:v>-4.727E-2</c:v>
                </c:pt>
                <c:pt idx="400">
                  <c:v>-4.4359999999999997E-2</c:v>
                </c:pt>
                <c:pt idx="401">
                  <c:v>-3.6479999999999999E-2</c:v>
                </c:pt>
                <c:pt idx="402">
                  <c:v>-2.3939999999999999E-2</c:v>
                </c:pt>
                <c:pt idx="403">
                  <c:v>-3.5490000000000001E-2</c:v>
                </c:pt>
                <c:pt idx="404">
                  <c:v>-4.0680000000000001E-2</c:v>
                </c:pt>
                <c:pt idx="405">
                  <c:v>-2.8340000000000001E-2</c:v>
                </c:pt>
                <c:pt idx="406">
                  <c:v>-1.6459999999999999E-2</c:v>
                </c:pt>
                <c:pt idx="407">
                  <c:v>-1.108E-2</c:v>
                </c:pt>
                <c:pt idx="408">
                  <c:v>-1.8020000000000001E-2</c:v>
                </c:pt>
                <c:pt idx="409">
                  <c:v>-2.5819999999999999E-2</c:v>
                </c:pt>
                <c:pt idx="410">
                  <c:v>-3.8589999999999999E-2</c:v>
                </c:pt>
                <c:pt idx="411">
                  <c:v>-3.7289999999999997E-2</c:v>
                </c:pt>
                <c:pt idx="412">
                  <c:v>-3.8219999999999997E-2</c:v>
                </c:pt>
                <c:pt idx="413">
                  <c:v>-6.694E-2</c:v>
                </c:pt>
                <c:pt idx="414">
                  <c:v>-6.4449999999999993E-2</c:v>
                </c:pt>
                <c:pt idx="415">
                  <c:v>-9.7210000000000005E-2</c:v>
                </c:pt>
                <c:pt idx="416">
                  <c:v>-0.1115</c:v>
                </c:pt>
                <c:pt idx="417">
                  <c:v>-0.16189999999999999</c:v>
                </c:pt>
                <c:pt idx="418">
                  <c:v>-0.21445</c:v>
                </c:pt>
                <c:pt idx="419">
                  <c:v>-0.25917000000000001</c:v>
                </c:pt>
                <c:pt idx="420">
                  <c:v>-0.28732000000000002</c:v>
                </c:pt>
                <c:pt idx="421">
                  <c:v>-0.27553</c:v>
                </c:pt>
                <c:pt idx="422">
                  <c:v>-0.26068000000000002</c:v>
                </c:pt>
                <c:pt idx="423">
                  <c:v>-0.21956999999999999</c:v>
                </c:pt>
                <c:pt idx="424">
                  <c:v>-0.20630999999999999</c:v>
                </c:pt>
                <c:pt idx="425">
                  <c:v>-0.1517</c:v>
                </c:pt>
                <c:pt idx="426">
                  <c:v>-7.5439999999999993E-2</c:v>
                </c:pt>
                <c:pt idx="427">
                  <c:v>-2.3060000000000001E-2</c:v>
                </c:pt>
                <c:pt idx="428">
                  <c:v>-2.7910000000000001E-2</c:v>
                </c:pt>
                <c:pt idx="429">
                  <c:v>9.2599999999999991E-3</c:v>
                </c:pt>
                <c:pt idx="430">
                  <c:v>3.2840000000000001E-2</c:v>
                </c:pt>
                <c:pt idx="431">
                  <c:v>8.6169999999999997E-2</c:v>
                </c:pt>
                <c:pt idx="432">
                  <c:v>0.11754000000000001</c:v>
                </c:pt>
                <c:pt idx="433">
                  <c:v>0.14005999999999999</c:v>
                </c:pt>
                <c:pt idx="434">
                  <c:v>0.19292000000000001</c:v>
                </c:pt>
                <c:pt idx="435">
                  <c:v>0.19905</c:v>
                </c:pt>
                <c:pt idx="436">
                  <c:v>0.20068</c:v>
                </c:pt>
                <c:pt idx="437">
                  <c:v>0.22603999999999999</c:v>
                </c:pt>
                <c:pt idx="438">
                  <c:v>0.2626</c:v>
                </c:pt>
                <c:pt idx="439">
                  <c:v>0.28447</c:v>
                </c:pt>
                <c:pt idx="440">
                  <c:v>0.26291999999999999</c:v>
                </c:pt>
                <c:pt idx="441">
                  <c:v>0.23749999999999999</c:v>
                </c:pt>
                <c:pt idx="442">
                  <c:v>0.30037000000000003</c:v>
                </c:pt>
                <c:pt idx="443">
                  <c:v>0.24237</c:v>
                </c:pt>
                <c:pt idx="444">
                  <c:v>0.27644000000000002</c:v>
                </c:pt>
                <c:pt idx="445">
                  <c:v>0.24803</c:v>
                </c:pt>
                <c:pt idx="446">
                  <c:v>0.32075999999999999</c:v>
                </c:pt>
                <c:pt idx="447">
                  <c:v>0.29196</c:v>
                </c:pt>
                <c:pt idx="448">
                  <c:v>7.4940000000000007E-2</c:v>
                </c:pt>
                <c:pt idx="449">
                  <c:v>0.25467000000000001</c:v>
                </c:pt>
                <c:pt idx="450">
                  <c:v>0.35361999999999999</c:v>
                </c:pt>
                <c:pt idx="451">
                  <c:v>-0.12956000000000001</c:v>
                </c:pt>
                <c:pt idx="452">
                  <c:v>7.77E-3</c:v>
                </c:pt>
                <c:pt idx="453">
                  <c:v>6.5960000000000005E-2</c:v>
                </c:pt>
                <c:pt idx="454">
                  <c:v>7.4539999999999995E-2</c:v>
                </c:pt>
                <c:pt idx="455">
                  <c:v>-1.7409999999999998E-2</c:v>
                </c:pt>
                <c:pt idx="456">
                  <c:v>-2.1059999999999999E-2</c:v>
                </c:pt>
                <c:pt idx="457">
                  <c:v>7.109E-2</c:v>
                </c:pt>
                <c:pt idx="458">
                  <c:v>9.5079999999999998E-2</c:v>
                </c:pt>
                <c:pt idx="459">
                  <c:v>2.4119999999999999E-2</c:v>
                </c:pt>
                <c:pt idx="460">
                  <c:v>4.1169999999999998E-2</c:v>
                </c:pt>
                <c:pt idx="461">
                  <c:v>-0.10838</c:v>
                </c:pt>
                <c:pt idx="462">
                  <c:v>-7.6770000000000005E-2</c:v>
                </c:pt>
                <c:pt idx="463">
                  <c:v>-3.8800000000000001E-2</c:v>
                </c:pt>
                <c:pt idx="464">
                  <c:v>-5.7160000000000002E-2</c:v>
                </c:pt>
                <c:pt idx="465">
                  <c:v>-3.5139999999999998E-2</c:v>
                </c:pt>
                <c:pt idx="466">
                  <c:v>-4.095E-2</c:v>
                </c:pt>
                <c:pt idx="467">
                  <c:v>-3.6790000000000003E-2</c:v>
                </c:pt>
                <c:pt idx="468">
                  <c:v>-3.9789999999999999E-2</c:v>
                </c:pt>
                <c:pt idx="469">
                  <c:v>-4.5269999999999998E-2</c:v>
                </c:pt>
                <c:pt idx="470">
                  <c:v>-3.5310000000000001E-2</c:v>
                </c:pt>
                <c:pt idx="471">
                  <c:v>-2.7529999999999999E-2</c:v>
                </c:pt>
                <c:pt idx="472">
                  <c:v>-1.7319999999999999E-2</c:v>
                </c:pt>
                <c:pt idx="473">
                  <c:v>-1.222E-2</c:v>
                </c:pt>
                <c:pt idx="474">
                  <c:v>-1.076E-2</c:v>
                </c:pt>
                <c:pt idx="475">
                  <c:v>-1.065E-2</c:v>
                </c:pt>
                <c:pt idx="476">
                  <c:v>-1.176E-2</c:v>
                </c:pt>
                <c:pt idx="477">
                  <c:v>-9.7400000000000004E-3</c:v>
                </c:pt>
                <c:pt idx="478">
                  <c:v>-1.038E-2</c:v>
                </c:pt>
                <c:pt idx="479">
                  <c:v>-1.1610000000000001E-2</c:v>
                </c:pt>
                <c:pt idx="480">
                  <c:v>-9.2599999999999991E-3</c:v>
                </c:pt>
                <c:pt idx="481">
                  <c:v>-1.093E-2</c:v>
                </c:pt>
                <c:pt idx="482">
                  <c:v>-1.111E-2</c:v>
                </c:pt>
                <c:pt idx="483">
                  <c:v>-1.0279999999999999E-2</c:v>
                </c:pt>
                <c:pt idx="484">
                  <c:v>-8.3000000000000001E-3</c:v>
                </c:pt>
                <c:pt idx="485">
                  <c:v>-9.92E-3</c:v>
                </c:pt>
                <c:pt idx="486">
                  <c:v>-9.7699999999999992E-3</c:v>
                </c:pt>
                <c:pt idx="487">
                  <c:v>-9.8700000000000003E-3</c:v>
                </c:pt>
                <c:pt idx="488">
                  <c:v>-9.3699999999999999E-3</c:v>
                </c:pt>
                <c:pt idx="489">
                  <c:v>-1.0279999999999999E-2</c:v>
                </c:pt>
                <c:pt idx="490">
                  <c:v>-7.9699999999999997E-3</c:v>
                </c:pt>
                <c:pt idx="491">
                  <c:v>-8.3599999999999994E-3</c:v>
                </c:pt>
                <c:pt idx="492">
                  <c:v>-1.1990000000000001E-2</c:v>
                </c:pt>
                <c:pt idx="493">
                  <c:v>-8.0300000000000007E-3</c:v>
                </c:pt>
                <c:pt idx="494">
                  <c:v>-8.2400000000000008E-3</c:v>
                </c:pt>
                <c:pt idx="495">
                  <c:v>-8.4799999999999997E-3</c:v>
                </c:pt>
                <c:pt idx="496">
                  <c:v>-7.28E-3</c:v>
                </c:pt>
                <c:pt idx="497">
                  <c:v>-8.6700000000000006E-3</c:v>
                </c:pt>
                <c:pt idx="498">
                  <c:v>-6.7400000000000003E-3</c:v>
                </c:pt>
                <c:pt idx="499">
                  <c:v>-7.4900000000000001E-3</c:v>
                </c:pt>
                <c:pt idx="500">
                  <c:v>-7.5100000000000002E-3</c:v>
                </c:pt>
                <c:pt idx="501">
                  <c:v>-7.3099999999999997E-3</c:v>
                </c:pt>
                <c:pt idx="502">
                  <c:v>-6.1799999999999997E-3</c:v>
                </c:pt>
                <c:pt idx="503">
                  <c:v>-8.0400000000000003E-3</c:v>
                </c:pt>
                <c:pt idx="504">
                  <c:v>-8.4700000000000001E-3</c:v>
                </c:pt>
                <c:pt idx="505">
                  <c:v>2.8400000000000001E-3</c:v>
                </c:pt>
                <c:pt idx="506">
                  <c:v>-1.338E-2</c:v>
                </c:pt>
                <c:pt idx="507">
                  <c:v>-6.8199999999999997E-3</c:v>
                </c:pt>
                <c:pt idx="508">
                  <c:v>-5.7200000000000003E-3</c:v>
                </c:pt>
                <c:pt idx="509">
                  <c:v>-6.45E-3</c:v>
                </c:pt>
                <c:pt idx="510">
                  <c:v>-5.8900000000000003E-3</c:v>
                </c:pt>
                <c:pt idx="511">
                  <c:v>-6.2300000000000003E-3</c:v>
                </c:pt>
                <c:pt idx="512">
                  <c:v>-5.1900000000000002E-3</c:v>
                </c:pt>
                <c:pt idx="513">
                  <c:v>-3.8600000000000001E-3</c:v>
                </c:pt>
                <c:pt idx="514">
                  <c:v>-5.7999999999999996E-3</c:v>
                </c:pt>
                <c:pt idx="515">
                  <c:v>-6.2700000000000004E-3</c:v>
                </c:pt>
                <c:pt idx="516">
                  <c:v>-5.1999999999999998E-3</c:v>
                </c:pt>
                <c:pt idx="517">
                  <c:v>-6.4799999999999996E-3</c:v>
                </c:pt>
                <c:pt idx="518">
                  <c:v>-3.2499999999999999E-3</c:v>
                </c:pt>
                <c:pt idx="519">
                  <c:v>-3.8600000000000001E-3</c:v>
                </c:pt>
                <c:pt idx="520">
                  <c:v>-4.5599999999999998E-3</c:v>
                </c:pt>
                <c:pt idx="521">
                  <c:v>-4.9300000000000004E-3</c:v>
                </c:pt>
                <c:pt idx="522">
                  <c:v>-3.2000000000000002E-3</c:v>
                </c:pt>
                <c:pt idx="523">
                  <c:v>-3.98E-3</c:v>
                </c:pt>
                <c:pt idx="524">
                  <c:v>-4.4099999999999999E-3</c:v>
                </c:pt>
                <c:pt idx="525">
                  <c:v>-4.3899999999999998E-3</c:v>
                </c:pt>
                <c:pt idx="526">
                  <c:v>-3.7200000000000002E-3</c:v>
                </c:pt>
                <c:pt idx="527">
                  <c:v>-4.0099999999999997E-3</c:v>
                </c:pt>
                <c:pt idx="528">
                  <c:v>-4.15E-3</c:v>
                </c:pt>
                <c:pt idx="529">
                  <c:v>-3.14E-3</c:v>
                </c:pt>
                <c:pt idx="530">
                  <c:v>-2.9299999999999999E-3</c:v>
                </c:pt>
                <c:pt idx="531">
                  <c:v>-4.2700000000000004E-3</c:v>
                </c:pt>
                <c:pt idx="532">
                  <c:v>-3.7799999999999999E-3</c:v>
                </c:pt>
                <c:pt idx="533">
                  <c:v>-4.1700000000000001E-3</c:v>
                </c:pt>
                <c:pt idx="534">
                  <c:v>-2.9099999999999998E-3</c:v>
                </c:pt>
                <c:pt idx="535">
                  <c:v>-4.3499999999999997E-3</c:v>
                </c:pt>
                <c:pt idx="536">
                  <c:v>-2.6199999999999999E-3</c:v>
                </c:pt>
                <c:pt idx="537">
                  <c:v>-3.1099999999999999E-3</c:v>
                </c:pt>
                <c:pt idx="538">
                  <c:v>-3.3899999999999998E-3</c:v>
                </c:pt>
                <c:pt idx="539">
                  <c:v>-2.32E-3</c:v>
                </c:pt>
                <c:pt idx="540">
                  <c:v>-2.14E-3</c:v>
                </c:pt>
                <c:pt idx="541">
                  <c:v>-2.7499999999999998E-3</c:v>
                </c:pt>
                <c:pt idx="542">
                  <c:v>-4.2599999999999999E-3</c:v>
                </c:pt>
                <c:pt idx="543">
                  <c:v>-3.0200000000000001E-3</c:v>
                </c:pt>
                <c:pt idx="544">
                  <c:v>-1.24E-3</c:v>
                </c:pt>
                <c:pt idx="545">
                  <c:v>-1.6800000000000001E-3</c:v>
                </c:pt>
                <c:pt idx="546">
                  <c:v>-1.82E-3</c:v>
                </c:pt>
                <c:pt idx="547">
                  <c:v>-2.1700000000000001E-3</c:v>
                </c:pt>
                <c:pt idx="548">
                  <c:v>-1.7899999999999999E-3</c:v>
                </c:pt>
                <c:pt idx="549">
                  <c:v>-2.1199999999999999E-3</c:v>
                </c:pt>
                <c:pt idx="550">
                  <c:v>-2.5300000000000001E-3</c:v>
                </c:pt>
                <c:pt idx="551">
                  <c:v>-2.5300000000000001E-3</c:v>
                </c:pt>
                <c:pt idx="552">
                  <c:v>-6.8999999999999997E-4</c:v>
                </c:pt>
                <c:pt idx="553">
                  <c:v>-2.81E-3</c:v>
                </c:pt>
                <c:pt idx="554">
                  <c:v>-2.4299999999999999E-3</c:v>
                </c:pt>
                <c:pt idx="555">
                  <c:v>-2.2100000000000002E-3</c:v>
                </c:pt>
                <c:pt idx="556">
                  <c:v>-1.25E-3</c:v>
                </c:pt>
                <c:pt idx="557">
                  <c:v>-2.3800000000000002E-3</c:v>
                </c:pt>
                <c:pt idx="558">
                  <c:v>-2.2599999999999999E-3</c:v>
                </c:pt>
                <c:pt idx="559">
                  <c:v>-2.0000000000000002E-5</c:v>
                </c:pt>
                <c:pt idx="560">
                  <c:v>-1.25E-3</c:v>
                </c:pt>
                <c:pt idx="561">
                  <c:v>-1.8600000000000001E-3</c:v>
                </c:pt>
                <c:pt idx="562">
                  <c:v>-2.2100000000000002E-3</c:v>
                </c:pt>
                <c:pt idx="563">
                  <c:v>-1.6299999999999999E-3</c:v>
                </c:pt>
                <c:pt idx="564">
                  <c:v>-1.14E-3</c:v>
                </c:pt>
                <c:pt idx="565">
                  <c:v>-1.4499999999999999E-3</c:v>
                </c:pt>
                <c:pt idx="566">
                  <c:v>-4.8999999999999998E-4</c:v>
                </c:pt>
                <c:pt idx="567">
                  <c:v>5.5000000000000003E-4</c:v>
                </c:pt>
                <c:pt idx="568">
                  <c:v>6.7000000000000002E-4</c:v>
                </c:pt>
                <c:pt idx="569">
                  <c:v>9.7999999999999997E-4</c:v>
                </c:pt>
                <c:pt idx="570">
                  <c:v>4.6000000000000001E-4</c:v>
                </c:pt>
                <c:pt idx="571">
                  <c:v>-5.8E-4</c:v>
                </c:pt>
                <c:pt idx="572">
                  <c:v>4.2999999999999999E-4</c:v>
                </c:pt>
                <c:pt idx="573">
                  <c:v>1.57E-3</c:v>
                </c:pt>
                <c:pt idx="574">
                  <c:v>8.0999999999999996E-4</c:v>
                </c:pt>
                <c:pt idx="575">
                  <c:v>1.6900000000000001E-3</c:v>
                </c:pt>
                <c:pt idx="576">
                  <c:v>1.3999999999999999E-4</c:v>
                </c:pt>
                <c:pt idx="577">
                  <c:v>1.65E-3</c:v>
                </c:pt>
                <c:pt idx="578">
                  <c:v>1.5299999999999999E-3</c:v>
                </c:pt>
                <c:pt idx="579">
                  <c:v>1.5900000000000001E-3</c:v>
                </c:pt>
                <c:pt idx="580">
                  <c:v>2.5799999999999998E-3</c:v>
                </c:pt>
                <c:pt idx="581">
                  <c:v>3.6900000000000001E-3</c:v>
                </c:pt>
                <c:pt idx="582">
                  <c:v>1.91E-3</c:v>
                </c:pt>
                <c:pt idx="583">
                  <c:v>3.2000000000000002E-3</c:v>
                </c:pt>
                <c:pt idx="584">
                  <c:v>2.99E-3</c:v>
                </c:pt>
                <c:pt idx="585">
                  <c:v>3.6800000000000001E-3</c:v>
                </c:pt>
                <c:pt idx="586">
                  <c:v>2.82E-3</c:v>
                </c:pt>
                <c:pt idx="587">
                  <c:v>3.1700000000000001E-3</c:v>
                </c:pt>
                <c:pt idx="588">
                  <c:v>3.3E-3</c:v>
                </c:pt>
                <c:pt idx="589">
                  <c:v>3.5100000000000001E-3</c:v>
                </c:pt>
                <c:pt idx="590">
                  <c:v>2.5600000000000002E-3</c:v>
                </c:pt>
                <c:pt idx="591">
                  <c:v>3.2699999999999999E-3</c:v>
                </c:pt>
                <c:pt idx="592">
                  <c:v>4.9699999999999996E-3</c:v>
                </c:pt>
                <c:pt idx="593">
                  <c:v>5.3400000000000001E-3</c:v>
                </c:pt>
                <c:pt idx="594">
                  <c:v>4.4900000000000001E-3</c:v>
                </c:pt>
                <c:pt idx="595">
                  <c:v>4.15E-3</c:v>
                </c:pt>
                <c:pt idx="596">
                  <c:v>4.2300000000000003E-3</c:v>
                </c:pt>
                <c:pt idx="597">
                  <c:v>4.81E-3</c:v>
                </c:pt>
                <c:pt idx="598">
                  <c:v>4.5500000000000002E-3</c:v>
                </c:pt>
                <c:pt idx="599">
                  <c:v>6.5799999999999999E-3</c:v>
                </c:pt>
                <c:pt idx="600">
                  <c:v>6.3299999999999997E-3</c:v>
                </c:pt>
                <c:pt idx="601">
                  <c:v>5.3600000000000002E-3</c:v>
                </c:pt>
                <c:pt idx="602">
                  <c:v>5.8300000000000001E-3</c:v>
                </c:pt>
                <c:pt idx="603">
                  <c:v>5.5100000000000001E-3</c:v>
                </c:pt>
                <c:pt idx="604">
                  <c:v>4.8999999999999998E-3</c:v>
                </c:pt>
                <c:pt idx="605">
                  <c:v>5.5399999999999998E-3</c:v>
                </c:pt>
                <c:pt idx="606">
                  <c:v>7.9799999999999992E-3</c:v>
                </c:pt>
                <c:pt idx="607">
                  <c:v>7.5100000000000002E-3</c:v>
                </c:pt>
                <c:pt idx="608">
                  <c:v>7.0499999999999998E-3</c:v>
                </c:pt>
                <c:pt idx="609">
                  <c:v>6.1199999999999996E-3</c:v>
                </c:pt>
                <c:pt idx="610">
                  <c:v>7.3400000000000002E-3</c:v>
                </c:pt>
                <c:pt idx="611">
                  <c:v>6.5500000000000003E-3</c:v>
                </c:pt>
                <c:pt idx="612">
                  <c:v>8.0400000000000003E-3</c:v>
                </c:pt>
                <c:pt idx="613">
                  <c:v>6.6100000000000004E-3</c:v>
                </c:pt>
                <c:pt idx="614">
                  <c:v>9.2300000000000004E-3</c:v>
                </c:pt>
                <c:pt idx="615">
                  <c:v>5.9500000000000004E-3</c:v>
                </c:pt>
                <c:pt idx="616">
                  <c:v>5.9699999999999996E-3</c:v>
                </c:pt>
                <c:pt idx="617">
                  <c:v>6.96E-3</c:v>
                </c:pt>
                <c:pt idx="618">
                  <c:v>7.77E-3</c:v>
                </c:pt>
                <c:pt idx="619">
                  <c:v>7.1599999999999997E-3</c:v>
                </c:pt>
                <c:pt idx="620">
                  <c:v>6.3800000000000003E-3</c:v>
                </c:pt>
                <c:pt idx="621">
                  <c:v>7.0800000000000004E-3</c:v>
                </c:pt>
                <c:pt idx="622">
                  <c:v>9.7400000000000004E-3</c:v>
                </c:pt>
                <c:pt idx="623">
                  <c:v>8.1499999999999993E-3</c:v>
                </c:pt>
                <c:pt idx="624">
                  <c:v>8.8500000000000002E-3</c:v>
                </c:pt>
                <c:pt idx="625">
                  <c:v>8.4700000000000001E-3</c:v>
                </c:pt>
                <c:pt idx="626">
                  <c:v>8.3800000000000003E-3</c:v>
                </c:pt>
                <c:pt idx="627">
                  <c:v>8.4799999999999997E-3</c:v>
                </c:pt>
                <c:pt idx="628">
                  <c:v>9.7400000000000004E-3</c:v>
                </c:pt>
                <c:pt idx="629">
                  <c:v>9.41E-3</c:v>
                </c:pt>
                <c:pt idx="630">
                  <c:v>7.5399999999999998E-3</c:v>
                </c:pt>
                <c:pt idx="631">
                  <c:v>8.3599999999999994E-3</c:v>
                </c:pt>
                <c:pt idx="632">
                  <c:v>7.9799999999999992E-3</c:v>
                </c:pt>
              </c:numCache>
            </c:numRef>
          </c:val>
        </c:ser>
        <c:ser>
          <c:idx val="2"/>
          <c:order val="2"/>
          <c:tx>
            <c:strRef>
              <c:f>Sheet1!$I$1</c:f>
              <c:strCache>
                <c:ptCount val="1"/>
                <c:pt idx="0">
                  <c:v>Z</c:v>
                </c:pt>
              </c:strCache>
            </c:strRef>
          </c:tx>
          <c:marker>
            <c:symbol val="none"/>
          </c:marker>
          <c:val>
            <c:numRef>
              <c:f>Sheet1!$I$2:$I$634</c:f>
              <c:numCache>
                <c:formatCode>General</c:formatCode>
                <c:ptCount val="633"/>
                <c:pt idx="0">
                  <c:v>1.064E-2</c:v>
                </c:pt>
                <c:pt idx="1">
                  <c:v>9.0600000000000003E-3</c:v>
                </c:pt>
                <c:pt idx="2">
                  <c:v>1.068E-2</c:v>
                </c:pt>
                <c:pt idx="3">
                  <c:v>1.225E-2</c:v>
                </c:pt>
                <c:pt idx="4">
                  <c:v>8.4399999999999996E-3</c:v>
                </c:pt>
                <c:pt idx="5">
                  <c:v>1.068E-2</c:v>
                </c:pt>
                <c:pt idx="6">
                  <c:v>9.9799999999999993E-3</c:v>
                </c:pt>
                <c:pt idx="7">
                  <c:v>1.1639999999999999E-2</c:v>
                </c:pt>
                <c:pt idx="8">
                  <c:v>1.031E-2</c:v>
                </c:pt>
                <c:pt idx="9">
                  <c:v>9.1699999999999993E-3</c:v>
                </c:pt>
                <c:pt idx="10">
                  <c:v>1.047E-2</c:v>
                </c:pt>
                <c:pt idx="11">
                  <c:v>1.0540000000000001E-2</c:v>
                </c:pt>
                <c:pt idx="12">
                  <c:v>1.128E-2</c:v>
                </c:pt>
                <c:pt idx="13">
                  <c:v>1.085E-2</c:v>
                </c:pt>
                <c:pt idx="14">
                  <c:v>1.268E-2</c:v>
                </c:pt>
                <c:pt idx="15">
                  <c:v>1.167E-2</c:v>
                </c:pt>
                <c:pt idx="16">
                  <c:v>1.192E-2</c:v>
                </c:pt>
                <c:pt idx="17">
                  <c:v>1.1990000000000001E-2</c:v>
                </c:pt>
                <c:pt idx="18">
                  <c:v>1.2189999999999999E-2</c:v>
                </c:pt>
                <c:pt idx="19">
                  <c:v>1.227E-2</c:v>
                </c:pt>
                <c:pt idx="20">
                  <c:v>9.4299999999999991E-3</c:v>
                </c:pt>
                <c:pt idx="21">
                  <c:v>1.163E-2</c:v>
                </c:pt>
                <c:pt idx="22">
                  <c:v>1.099E-2</c:v>
                </c:pt>
                <c:pt idx="23">
                  <c:v>1.155E-2</c:v>
                </c:pt>
                <c:pt idx="24">
                  <c:v>1.1440000000000001E-2</c:v>
                </c:pt>
                <c:pt idx="25">
                  <c:v>1.004E-2</c:v>
                </c:pt>
                <c:pt idx="26">
                  <c:v>1.065E-2</c:v>
                </c:pt>
                <c:pt idx="27">
                  <c:v>9.8399999999999998E-3</c:v>
                </c:pt>
                <c:pt idx="28">
                  <c:v>8.9700000000000005E-3</c:v>
                </c:pt>
                <c:pt idx="29">
                  <c:v>1.085E-2</c:v>
                </c:pt>
                <c:pt idx="30">
                  <c:v>1.0880000000000001E-2</c:v>
                </c:pt>
                <c:pt idx="31">
                  <c:v>1.0800000000000001E-2</c:v>
                </c:pt>
                <c:pt idx="32">
                  <c:v>1.125E-2</c:v>
                </c:pt>
                <c:pt idx="33">
                  <c:v>9.9000000000000008E-3</c:v>
                </c:pt>
                <c:pt idx="34">
                  <c:v>9.4000000000000004E-3</c:v>
                </c:pt>
                <c:pt idx="35">
                  <c:v>1.013E-2</c:v>
                </c:pt>
                <c:pt idx="36">
                  <c:v>1.158E-2</c:v>
                </c:pt>
                <c:pt idx="37">
                  <c:v>1.14E-2</c:v>
                </c:pt>
                <c:pt idx="38">
                  <c:v>1.321E-2</c:v>
                </c:pt>
                <c:pt idx="39">
                  <c:v>1.1220000000000001E-2</c:v>
                </c:pt>
                <c:pt idx="40">
                  <c:v>9.8099999999999993E-3</c:v>
                </c:pt>
                <c:pt idx="41">
                  <c:v>1.0670000000000001E-2</c:v>
                </c:pt>
                <c:pt idx="42">
                  <c:v>1.0500000000000001E-2</c:v>
                </c:pt>
                <c:pt idx="43">
                  <c:v>9.7999999999999997E-3</c:v>
                </c:pt>
                <c:pt idx="44">
                  <c:v>9.8399999999999998E-3</c:v>
                </c:pt>
                <c:pt idx="45">
                  <c:v>1.1220000000000001E-2</c:v>
                </c:pt>
                <c:pt idx="46">
                  <c:v>9.7000000000000003E-3</c:v>
                </c:pt>
                <c:pt idx="47">
                  <c:v>1.2239999999999999E-2</c:v>
                </c:pt>
                <c:pt idx="48">
                  <c:v>8.6999999999999994E-3</c:v>
                </c:pt>
                <c:pt idx="49">
                  <c:v>1.1169999999999999E-2</c:v>
                </c:pt>
                <c:pt idx="50">
                  <c:v>1.0410000000000001E-2</c:v>
                </c:pt>
                <c:pt idx="51">
                  <c:v>1.1339999999999999E-2</c:v>
                </c:pt>
                <c:pt idx="52">
                  <c:v>9.6299999999999997E-3</c:v>
                </c:pt>
                <c:pt idx="53">
                  <c:v>1.085E-2</c:v>
                </c:pt>
                <c:pt idx="54">
                  <c:v>-5.3299999999999997E-3</c:v>
                </c:pt>
                <c:pt idx="55">
                  <c:v>4.24E-2</c:v>
                </c:pt>
                <c:pt idx="56">
                  <c:v>-1.4109999999999999E-2</c:v>
                </c:pt>
                <c:pt idx="57">
                  <c:v>3.3550000000000003E-2</c:v>
                </c:pt>
                <c:pt idx="58">
                  <c:v>1.6000000000000001E-3</c:v>
                </c:pt>
                <c:pt idx="59">
                  <c:v>6.7299999999999999E-3</c:v>
                </c:pt>
                <c:pt idx="60">
                  <c:v>3.9399999999999999E-3</c:v>
                </c:pt>
                <c:pt idx="61">
                  <c:v>4.5789999999999997E-2</c:v>
                </c:pt>
                <c:pt idx="62">
                  <c:v>2.4049999999999998E-2</c:v>
                </c:pt>
                <c:pt idx="63">
                  <c:v>-1.6000000000000001E-3</c:v>
                </c:pt>
                <c:pt idx="64">
                  <c:v>0.12336999999999999</c:v>
                </c:pt>
                <c:pt idx="65">
                  <c:v>1.8329999999999999E-2</c:v>
                </c:pt>
                <c:pt idx="66">
                  <c:v>2.14E-3</c:v>
                </c:pt>
                <c:pt idx="67">
                  <c:v>5.6809999999999999E-2</c:v>
                </c:pt>
                <c:pt idx="68">
                  <c:v>4.0800000000000003E-2</c:v>
                </c:pt>
                <c:pt idx="69">
                  <c:v>2.3999999999999998E-3</c:v>
                </c:pt>
                <c:pt idx="70">
                  <c:v>6.2179999999999999E-2</c:v>
                </c:pt>
                <c:pt idx="71">
                  <c:v>0.21129000000000001</c:v>
                </c:pt>
                <c:pt idx="72">
                  <c:v>0.19925999999999999</c:v>
                </c:pt>
                <c:pt idx="73">
                  <c:v>6.8019999999999997E-2</c:v>
                </c:pt>
                <c:pt idx="74">
                  <c:v>0.16600000000000001</c:v>
                </c:pt>
                <c:pt idx="75">
                  <c:v>0.22292000000000001</c:v>
                </c:pt>
                <c:pt idx="76">
                  <c:v>-1.523E-2</c:v>
                </c:pt>
                <c:pt idx="77">
                  <c:v>5.8100000000000001E-3</c:v>
                </c:pt>
                <c:pt idx="78">
                  <c:v>9.6890000000000004E-2</c:v>
                </c:pt>
                <c:pt idx="79">
                  <c:v>3.8420000000000003E-2</c:v>
                </c:pt>
                <c:pt idx="80">
                  <c:v>-4.1930000000000002E-2</c:v>
                </c:pt>
                <c:pt idx="81">
                  <c:v>-0.13428999999999999</c:v>
                </c:pt>
                <c:pt idx="82">
                  <c:v>-0.13669999999999999</c:v>
                </c:pt>
                <c:pt idx="83">
                  <c:v>-0.17680000000000001</c:v>
                </c:pt>
                <c:pt idx="84">
                  <c:v>-0.16880999999999999</c:v>
                </c:pt>
                <c:pt idx="85">
                  <c:v>-6.9100000000000003E-3</c:v>
                </c:pt>
                <c:pt idx="86">
                  <c:v>-2.3650000000000001E-2</c:v>
                </c:pt>
                <c:pt idx="87">
                  <c:v>-6.83E-2</c:v>
                </c:pt>
                <c:pt idx="88">
                  <c:v>-9.9699999999999997E-2</c:v>
                </c:pt>
                <c:pt idx="89">
                  <c:v>-0.16805</c:v>
                </c:pt>
                <c:pt idx="90">
                  <c:v>-0.11176999999999999</c:v>
                </c:pt>
                <c:pt idx="91">
                  <c:v>-6.3259999999999997E-2</c:v>
                </c:pt>
                <c:pt idx="92">
                  <c:v>1.491E-2</c:v>
                </c:pt>
                <c:pt idx="93">
                  <c:v>4.2979999999999997E-2</c:v>
                </c:pt>
                <c:pt idx="94">
                  <c:v>1.95E-2</c:v>
                </c:pt>
                <c:pt idx="95">
                  <c:v>-6.3299999999999997E-3</c:v>
                </c:pt>
                <c:pt idx="96">
                  <c:v>-6.3479999999999995E-2</c:v>
                </c:pt>
                <c:pt idx="97">
                  <c:v>-0.12131</c:v>
                </c:pt>
                <c:pt idx="98">
                  <c:v>-0.11919</c:v>
                </c:pt>
                <c:pt idx="99">
                  <c:v>-0.19955000000000001</c:v>
                </c:pt>
                <c:pt idx="100">
                  <c:v>-0.24168000000000001</c:v>
                </c:pt>
                <c:pt idx="101">
                  <c:v>-0.29385</c:v>
                </c:pt>
                <c:pt idx="102">
                  <c:v>-0.10442</c:v>
                </c:pt>
                <c:pt idx="103">
                  <c:v>0.71130000000000004</c:v>
                </c:pt>
                <c:pt idx="104">
                  <c:v>0.96511999999999998</c:v>
                </c:pt>
                <c:pt idx="105">
                  <c:v>1.00014</c:v>
                </c:pt>
                <c:pt idx="106">
                  <c:v>1.0014000000000001</c:v>
                </c:pt>
                <c:pt idx="107">
                  <c:v>1.0008900000000001</c:v>
                </c:pt>
                <c:pt idx="108">
                  <c:v>1.0062899999999999</c:v>
                </c:pt>
                <c:pt idx="109">
                  <c:v>0.15928999999999999</c:v>
                </c:pt>
                <c:pt idx="110">
                  <c:v>-2.04637</c:v>
                </c:pt>
                <c:pt idx="111">
                  <c:v>-2.8220999999999998</c:v>
                </c:pt>
                <c:pt idx="112">
                  <c:v>-2.9089100000000001</c:v>
                </c:pt>
                <c:pt idx="113">
                  <c:v>-2.90544</c:v>
                </c:pt>
                <c:pt idx="114">
                  <c:v>-2.8985699999999999</c:v>
                </c:pt>
                <c:pt idx="115">
                  <c:v>-2.8954900000000001</c:v>
                </c:pt>
                <c:pt idx="116">
                  <c:v>-2.89601</c:v>
                </c:pt>
                <c:pt idx="117">
                  <c:v>-2.9058799999999998</c:v>
                </c:pt>
                <c:pt idx="118">
                  <c:v>-2.9217200000000001</c:v>
                </c:pt>
                <c:pt idx="119">
                  <c:v>-2.9442699999999999</c:v>
                </c:pt>
                <c:pt idx="120">
                  <c:v>-2.36578</c:v>
                </c:pt>
                <c:pt idx="121">
                  <c:v>-0.68225000000000002</c:v>
                </c:pt>
                <c:pt idx="122">
                  <c:v>0.73763000000000001</c:v>
                </c:pt>
                <c:pt idx="123">
                  <c:v>0.97594000000000003</c:v>
                </c:pt>
                <c:pt idx="124">
                  <c:v>1.0254700000000001</c:v>
                </c:pt>
                <c:pt idx="125">
                  <c:v>1.0548999999999999</c:v>
                </c:pt>
                <c:pt idx="126">
                  <c:v>1.07918</c:v>
                </c:pt>
                <c:pt idx="127">
                  <c:v>1.0931999999999999</c:v>
                </c:pt>
                <c:pt idx="128">
                  <c:v>1.0928500000000001</c:v>
                </c:pt>
                <c:pt idx="129">
                  <c:v>1.0869</c:v>
                </c:pt>
                <c:pt idx="130">
                  <c:v>1.0715300000000001</c:v>
                </c:pt>
                <c:pt idx="131">
                  <c:v>1.0521400000000001</c:v>
                </c:pt>
                <c:pt idx="132">
                  <c:v>1.03671</c:v>
                </c:pt>
                <c:pt idx="133">
                  <c:v>1.0234799999999999</c:v>
                </c:pt>
                <c:pt idx="134">
                  <c:v>1.01831</c:v>
                </c:pt>
                <c:pt idx="135">
                  <c:v>1.0149999999999999</c:v>
                </c:pt>
                <c:pt idx="136">
                  <c:v>0.54274</c:v>
                </c:pt>
                <c:pt idx="137">
                  <c:v>-6.2560000000000004E-2</c:v>
                </c:pt>
                <c:pt idx="138">
                  <c:v>-1.4296899999999999</c:v>
                </c:pt>
                <c:pt idx="139">
                  <c:v>-2.15164</c:v>
                </c:pt>
                <c:pt idx="140">
                  <c:v>-2.4330099999999999</c:v>
                </c:pt>
                <c:pt idx="141">
                  <c:v>-2.8597600000000001</c:v>
                </c:pt>
                <c:pt idx="142">
                  <c:v>-2.92787</c:v>
                </c:pt>
                <c:pt idx="143">
                  <c:v>-2.9347699999999999</c:v>
                </c:pt>
                <c:pt idx="144">
                  <c:v>-2.9361600000000001</c:v>
                </c:pt>
                <c:pt idx="145">
                  <c:v>-2.9407700000000001</c:v>
                </c:pt>
                <c:pt idx="146">
                  <c:v>-2.95438</c:v>
                </c:pt>
                <c:pt idx="147">
                  <c:v>-2.9748100000000002</c:v>
                </c:pt>
                <c:pt idx="148">
                  <c:v>-2.54697</c:v>
                </c:pt>
                <c:pt idx="149">
                  <c:v>0.40482000000000001</c:v>
                </c:pt>
                <c:pt idx="150">
                  <c:v>0.95977999999999997</c:v>
                </c:pt>
                <c:pt idx="151">
                  <c:v>1.05965</c:v>
                </c:pt>
                <c:pt idx="152">
                  <c:v>1.09236</c:v>
                </c:pt>
                <c:pt idx="153">
                  <c:v>1.1123799999999999</c:v>
                </c:pt>
                <c:pt idx="154">
                  <c:v>1.1136299999999999</c:v>
                </c:pt>
                <c:pt idx="155">
                  <c:v>1.09636</c:v>
                </c:pt>
                <c:pt idx="156">
                  <c:v>1.0715300000000001</c:v>
                </c:pt>
                <c:pt idx="157">
                  <c:v>0.67215999999999998</c:v>
                </c:pt>
                <c:pt idx="158">
                  <c:v>-0.37736999999999998</c:v>
                </c:pt>
                <c:pt idx="159">
                  <c:v>-0.99238999999999999</c:v>
                </c:pt>
                <c:pt idx="160">
                  <c:v>-1.06467</c:v>
                </c:pt>
                <c:pt idx="161">
                  <c:v>-1.52359</c:v>
                </c:pt>
                <c:pt idx="162">
                  <c:v>-1.5420400000000001</c:v>
                </c:pt>
                <c:pt idx="163">
                  <c:v>-1.3674200000000001</c:v>
                </c:pt>
                <c:pt idx="164">
                  <c:v>-1.0421899999999999</c:v>
                </c:pt>
                <c:pt idx="165">
                  <c:v>-0.83850000000000002</c:v>
                </c:pt>
                <c:pt idx="166">
                  <c:v>-0.52466000000000002</c:v>
                </c:pt>
                <c:pt idx="167">
                  <c:v>5.3400000000000001E-3</c:v>
                </c:pt>
                <c:pt idx="168">
                  <c:v>2.1059999999999999E-2</c:v>
                </c:pt>
                <c:pt idx="169">
                  <c:v>6.7860000000000004E-2</c:v>
                </c:pt>
                <c:pt idx="170">
                  <c:v>0.17716999999999999</c:v>
                </c:pt>
                <c:pt idx="171">
                  <c:v>0.25212000000000001</c:v>
                </c:pt>
                <c:pt idx="172">
                  <c:v>0.31757999999999997</c:v>
                </c:pt>
                <c:pt idx="173">
                  <c:v>0.24571000000000001</c:v>
                </c:pt>
                <c:pt idx="174">
                  <c:v>0.21085000000000001</c:v>
                </c:pt>
                <c:pt idx="175">
                  <c:v>0.23763000000000001</c:v>
                </c:pt>
                <c:pt idx="176">
                  <c:v>0.17288000000000001</c:v>
                </c:pt>
                <c:pt idx="177">
                  <c:v>0.13231000000000001</c:v>
                </c:pt>
                <c:pt idx="178">
                  <c:v>0.11098</c:v>
                </c:pt>
                <c:pt idx="179">
                  <c:v>9.8619999999999999E-2</c:v>
                </c:pt>
                <c:pt idx="180">
                  <c:v>9.2670000000000002E-2</c:v>
                </c:pt>
                <c:pt idx="181">
                  <c:v>5.663E-2</c:v>
                </c:pt>
                <c:pt idx="182">
                  <c:v>1.0999999999999999E-2</c:v>
                </c:pt>
                <c:pt idx="183">
                  <c:v>1.4999999999999999E-4</c:v>
                </c:pt>
                <c:pt idx="184">
                  <c:v>2.632E-2</c:v>
                </c:pt>
                <c:pt idx="185">
                  <c:v>2.2599999999999999E-3</c:v>
                </c:pt>
                <c:pt idx="186">
                  <c:v>-6.7600000000000004E-3</c:v>
                </c:pt>
                <c:pt idx="187">
                  <c:v>2.682E-2</c:v>
                </c:pt>
                <c:pt idx="188">
                  <c:v>6.6350000000000006E-2</c:v>
                </c:pt>
                <c:pt idx="189">
                  <c:v>8.1500000000000003E-2</c:v>
                </c:pt>
                <c:pt idx="190">
                  <c:v>7.0559999999999998E-2</c:v>
                </c:pt>
                <c:pt idx="191">
                  <c:v>0.05</c:v>
                </c:pt>
                <c:pt idx="192">
                  <c:v>2.5340000000000001E-2</c:v>
                </c:pt>
                <c:pt idx="193">
                  <c:v>1.149E-2</c:v>
                </c:pt>
                <c:pt idx="194">
                  <c:v>9.2000000000000003E-4</c:v>
                </c:pt>
                <c:pt idx="195">
                  <c:v>-1.025E-2</c:v>
                </c:pt>
                <c:pt idx="196">
                  <c:v>-3.9019999999999999E-2</c:v>
                </c:pt>
                <c:pt idx="197">
                  <c:v>-2.0709999999999999E-2</c:v>
                </c:pt>
                <c:pt idx="198">
                  <c:v>-2.2200000000000001E-2</c:v>
                </c:pt>
                <c:pt idx="199">
                  <c:v>-2.2550000000000001E-2</c:v>
                </c:pt>
                <c:pt idx="200">
                  <c:v>-2.9020000000000001E-2</c:v>
                </c:pt>
                <c:pt idx="201">
                  <c:v>-1.9120000000000002E-2</c:v>
                </c:pt>
                <c:pt idx="202">
                  <c:v>1.3780000000000001E-2</c:v>
                </c:pt>
                <c:pt idx="203">
                  <c:v>2.087E-2</c:v>
                </c:pt>
                <c:pt idx="204">
                  <c:v>1.4999999999999999E-4</c:v>
                </c:pt>
                <c:pt idx="205">
                  <c:v>-2.545E-2</c:v>
                </c:pt>
                <c:pt idx="206">
                  <c:v>-1.6800000000000001E-3</c:v>
                </c:pt>
                <c:pt idx="207">
                  <c:v>-1.907E-2</c:v>
                </c:pt>
                <c:pt idx="208">
                  <c:v>1.3639999999999999E-2</c:v>
                </c:pt>
                <c:pt idx="209">
                  <c:v>5.6759999999999998E-2</c:v>
                </c:pt>
                <c:pt idx="210">
                  <c:v>8.6879999999999999E-2</c:v>
                </c:pt>
                <c:pt idx="211">
                  <c:v>0.23369000000000001</c:v>
                </c:pt>
                <c:pt idx="212">
                  <c:v>0.38095000000000001</c:v>
                </c:pt>
                <c:pt idx="213">
                  <c:v>0.73243999999999998</c:v>
                </c:pt>
                <c:pt idx="214">
                  <c:v>0.30497999999999997</c:v>
                </c:pt>
                <c:pt idx="215">
                  <c:v>-0.23563999999999999</c:v>
                </c:pt>
                <c:pt idx="216">
                  <c:v>-0.51997000000000004</c:v>
                </c:pt>
                <c:pt idx="217">
                  <c:v>-0.41950999999999999</c:v>
                </c:pt>
                <c:pt idx="218">
                  <c:v>-0.38055</c:v>
                </c:pt>
                <c:pt idx="219">
                  <c:v>-0.18115000000000001</c:v>
                </c:pt>
                <c:pt idx="220">
                  <c:v>-3.5159999999999997E-2</c:v>
                </c:pt>
                <c:pt idx="221">
                  <c:v>0.16686999999999999</c:v>
                </c:pt>
                <c:pt idx="222">
                  <c:v>0.23264000000000001</c:v>
                </c:pt>
                <c:pt idx="223">
                  <c:v>-2.3359999999999999E-2</c:v>
                </c:pt>
                <c:pt idx="224">
                  <c:v>-0.56342999999999999</c:v>
                </c:pt>
                <c:pt idx="225">
                  <c:v>-0.46155000000000002</c:v>
                </c:pt>
                <c:pt idx="226">
                  <c:v>-7.195E-2</c:v>
                </c:pt>
                <c:pt idx="227">
                  <c:v>0.1958</c:v>
                </c:pt>
                <c:pt idx="228">
                  <c:v>0.44318999999999997</c:v>
                </c:pt>
                <c:pt idx="229">
                  <c:v>0.32294</c:v>
                </c:pt>
                <c:pt idx="230">
                  <c:v>-0.30275999999999997</c:v>
                </c:pt>
                <c:pt idx="231">
                  <c:v>-0.85219999999999996</c:v>
                </c:pt>
                <c:pt idx="232">
                  <c:v>-0.94935999999999998</c:v>
                </c:pt>
                <c:pt idx="233">
                  <c:v>-0.70704999999999996</c:v>
                </c:pt>
                <c:pt idx="234">
                  <c:v>-0.35067999999999999</c:v>
                </c:pt>
                <c:pt idx="235">
                  <c:v>-0.15526000000000001</c:v>
                </c:pt>
                <c:pt idx="236">
                  <c:v>0.19237000000000001</c:v>
                </c:pt>
                <c:pt idx="237">
                  <c:v>0.83272999999999997</c:v>
                </c:pt>
                <c:pt idx="238">
                  <c:v>0.93428</c:v>
                </c:pt>
                <c:pt idx="239">
                  <c:v>0.88819999999999999</c:v>
                </c:pt>
                <c:pt idx="240">
                  <c:v>0.85734999999999995</c:v>
                </c:pt>
                <c:pt idx="241">
                  <c:v>0.71350000000000002</c:v>
                </c:pt>
                <c:pt idx="242">
                  <c:v>0.84204000000000001</c:v>
                </c:pt>
                <c:pt idx="243">
                  <c:v>0.76344000000000001</c:v>
                </c:pt>
                <c:pt idx="244">
                  <c:v>9.3729999999999994E-2</c:v>
                </c:pt>
                <c:pt idx="245">
                  <c:v>-0.47015000000000001</c:v>
                </c:pt>
                <c:pt idx="246">
                  <c:v>-0.78632999999999997</c:v>
                </c:pt>
                <c:pt idx="247">
                  <c:v>-0.72391000000000005</c:v>
                </c:pt>
                <c:pt idx="248">
                  <c:v>-0.47148000000000001</c:v>
                </c:pt>
                <c:pt idx="249">
                  <c:v>0.15445999999999999</c:v>
                </c:pt>
                <c:pt idx="250">
                  <c:v>0.25059999999999999</c:v>
                </c:pt>
                <c:pt idx="251">
                  <c:v>0.34549000000000002</c:v>
                </c:pt>
                <c:pt idx="252">
                  <c:v>0.26862999999999998</c:v>
                </c:pt>
                <c:pt idx="253">
                  <c:v>4.9869999999999998E-2</c:v>
                </c:pt>
                <c:pt idx="254">
                  <c:v>-6.9320000000000007E-2</c:v>
                </c:pt>
                <c:pt idx="255">
                  <c:v>-9.5960000000000004E-2</c:v>
                </c:pt>
                <c:pt idx="256">
                  <c:v>-0.22844999999999999</c:v>
                </c:pt>
                <c:pt idx="257">
                  <c:v>-0.36127999999999999</c:v>
                </c:pt>
                <c:pt idx="258">
                  <c:v>-0.13375999999999999</c:v>
                </c:pt>
                <c:pt idx="259">
                  <c:v>-2.9680000000000002E-2</c:v>
                </c:pt>
                <c:pt idx="260">
                  <c:v>0.11867999999999999</c:v>
                </c:pt>
                <c:pt idx="261">
                  <c:v>0.28027000000000002</c:v>
                </c:pt>
                <c:pt idx="262">
                  <c:v>0.43529000000000001</c:v>
                </c:pt>
                <c:pt idx="263">
                  <c:v>0.14119000000000001</c:v>
                </c:pt>
                <c:pt idx="264">
                  <c:v>-7.4709999999999999E-2</c:v>
                </c:pt>
                <c:pt idx="265">
                  <c:v>8.9230000000000004E-2</c:v>
                </c:pt>
                <c:pt idx="266">
                  <c:v>0.26052999999999998</c:v>
                </c:pt>
                <c:pt idx="267">
                  <c:v>0.10612000000000001</c:v>
                </c:pt>
                <c:pt idx="268">
                  <c:v>-0.13455</c:v>
                </c:pt>
                <c:pt idx="269">
                  <c:v>-0.12651000000000001</c:v>
                </c:pt>
                <c:pt idx="270">
                  <c:v>-8.2900000000000001E-2</c:v>
                </c:pt>
                <c:pt idx="271">
                  <c:v>-0.14127000000000001</c:v>
                </c:pt>
                <c:pt idx="272">
                  <c:v>-6.1629999999999997E-2</c:v>
                </c:pt>
                <c:pt idx="273">
                  <c:v>0.11658</c:v>
                </c:pt>
                <c:pt idx="274">
                  <c:v>0.11491</c:v>
                </c:pt>
                <c:pt idx="275">
                  <c:v>7.4279999999999999E-2</c:v>
                </c:pt>
                <c:pt idx="276">
                  <c:v>2.171E-2</c:v>
                </c:pt>
                <c:pt idx="277">
                  <c:v>2.4510000000000001E-2</c:v>
                </c:pt>
                <c:pt idx="278">
                  <c:v>4.0480000000000002E-2</c:v>
                </c:pt>
                <c:pt idx="279">
                  <c:v>-8.0700000000000008E-3</c:v>
                </c:pt>
                <c:pt idx="280">
                  <c:v>-3.56E-2</c:v>
                </c:pt>
                <c:pt idx="281">
                  <c:v>4.15E-3</c:v>
                </c:pt>
                <c:pt idx="282">
                  <c:v>4.4130000000000003E-2</c:v>
                </c:pt>
                <c:pt idx="283">
                  <c:v>5.9429999999999997E-2</c:v>
                </c:pt>
                <c:pt idx="284">
                  <c:v>9.1800000000000007E-2</c:v>
                </c:pt>
                <c:pt idx="285">
                  <c:v>8.4839999999999999E-2</c:v>
                </c:pt>
                <c:pt idx="286">
                  <c:v>5.2409999999999998E-2</c:v>
                </c:pt>
                <c:pt idx="287">
                  <c:v>4.709E-2</c:v>
                </c:pt>
                <c:pt idx="288">
                  <c:v>1.07E-3</c:v>
                </c:pt>
                <c:pt idx="289">
                  <c:v>-2.8309999999999998E-2</c:v>
                </c:pt>
                <c:pt idx="290">
                  <c:v>-1.082E-2</c:v>
                </c:pt>
                <c:pt idx="291">
                  <c:v>2.1510000000000001E-2</c:v>
                </c:pt>
                <c:pt idx="292">
                  <c:v>5.2749999999999998E-2</c:v>
                </c:pt>
                <c:pt idx="293">
                  <c:v>5.6169999999999998E-2</c:v>
                </c:pt>
                <c:pt idx="294">
                  <c:v>6.7949999999999997E-2</c:v>
                </c:pt>
                <c:pt idx="295">
                  <c:v>6.479E-2</c:v>
                </c:pt>
                <c:pt idx="296">
                  <c:v>2.9049999999999999E-2</c:v>
                </c:pt>
                <c:pt idx="297">
                  <c:v>2.5760000000000002E-2</c:v>
                </c:pt>
                <c:pt idx="298">
                  <c:v>1.6160000000000001E-2</c:v>
                </c:pt>
                <c:pt idx="299">
                  <c:v>2.4080000000000001E-2</c:v>
                </c:pt>
                <c:pt idx="300">
                  <c:v>2.5700000000000001E-2</c:v>
                </c:pt>
                <c:pt idx="301">
                  <c:v>1.196E-2</c:v>
                </c:pt>
                <c:pt idx="302">
                  <c:v>-1.8540000000000001E-2</c:v>
                </c:pt>
                <c:pt idx="303">
                  <c:v>-4.4019999999999997E-2</c:v>
                </c:pt>
                <c:pt idx="304">
                  <c:v>-4.4200000000000003E-2</c:v>
                </c:pt>
                <c:pt idx="305">
                  <c:v>-5.7540000000000001E-2</c:v>
                </c:pt>
                <c:pt idx="306">
                  <c:v>-4.3929999999999997E-2</c:v>
                </c:pt>
                <c:pt idx="307">
                  <c:v>-2.724E-2</c:v>
                </c:pt>
                <c:pt idx="308">
                  <c:v>-3.1009999999999999E-2</c:v>
                </c:pt>
                <c:pt idx="309">
                  <c:v>-1.6920000000000001E-2</c:v>
                </c:pt>
                <c:pt idx="310">
                  <c:v>-1.0999999999999999E-2</c:v>
                </c:pt>
                <c:pt idx="311">
                  <c:v>2.4570000000000002E-2</c:v>
                </c:pt>
                <c:pt idx="312">
                  <c:v>2.7730000000000001E-2</c:v>
                </c:pt>
                <c:pt idx="313">
                  <c:v>-6.4700000000000001E-3</c:v>
                </c:pt>
                <c:pt idx="314">
                  <c:v>1.84E-2</c:v>
                </c:pt>
                <c:pt idx="315">
                  <c:v>3.6800000000000001E-3</c:v>
                </c:pt>
                <c:pt idx="316">
                  <c:v>1.46E-2</c:v>
                </c:pt>
                <c:pt idx="317">
                  <c:v>3.5200000000000002E-2</c:v>
                </c:pt>
                <c:pt idx="318">
                  <c:v>4.5409999999999999E-2</c:v>
                </c:pt>
                <c:pt idx="319">
                  <c:v>7.6050000000000006E-2</c:v>
                </c:pt>
                <c:pt idx="320">
                  <c:v>-0.12045</c:v>
                </c:pt>
                <c:pt idx="321">
                  <c:v>1.924E-2</c:v>
                </c:pt>
                <c:pt idx="322">
                  <c:v>0.31008999999999998</c:v>
                </c:pt>
                <c:pt idx="323">
                  <c:v>0.37565999999999999</c:v>
                </c:pt>
                <c:pt idx="324">
                  <c:v>0.14277999999999999</c:v>
                </c:pt>
                <c:pt idx="325">
                  <c:v>0.38850000000000001</c:v>
                </c:pt>
                <c:pt idx="326">
                  <c:v>0.10629</c:v>
                </c:pt>
                <c:pt idx="327">
                  <c:v>-9.9799999999999993E-3</c:v>
                </c:pt>
                <c:pt idx="328">
                  <c:v>-0.18944</c:v>
                </c:pt>
                <c:pt idx="329">
                  <c:v>-0.41653000000000001</c:v>
                </c:pt>
                <c:pt idx="330">
                  <c:v>-0.28538999999999998</c:v>
                </c:pt>
                <c:pt idx="331">
                  <c:v>-9.8629999999999995E-2</c:v>
                </c:pt>
                <c:pt idx="332">
                  <c:v>0.18476999999999999</c:v>
                </c:pt>
                <c:pt idx="333">
                  <c:v>0.78346000000000005</c:v>
                </c:pt>
                <c:pt idx="334">
                  <c:v>0.98860000000000003</c:v>
                </c:pt>
                <c:pt idx="335">
                  <c:v>0.47916999999999998</c:v>
                </c:pt>
                <c:pt idx="336">
                  <c:v>0.18224000000000001</c:v>
                </c:pt>
                <c:pt idx="337">
                  <c:v>0.92390000000000005</c:v>
                </c:pt>
                <c:pt idx="338">
                  <c:v>0.94555999999999996</c:v>
                </c:pt>
                <c:pt idx="339">
                  <c:v>0.10959000000000001</c:v>
                </c:pt>
                <c:pt idx="340">
                  <c:v>0.17558000000000001</c:v>
                </c:pt>
                <c:pt idx="341">
                  <c:v>0.65254000000000001</c:v>
                </c:pt>
                <c:pt idx="342">
                  <c:v>4.861E-2</c:v>
                </c:pt>
                <c:pt idx="343">
                  <c:v>-0.26167000000000001</c:v>
                </c:pt>
                <c:pt idx="344">
                  <c:v>-0.66246000000000005</c:v>
                </c:pt>
                <c:pt idx="345">
                  <c:v>-0.54093999999999998</c:v>
                </c:pt>
                <c:pt idx="346">
                  <c:v>-0.22891</c:v>
                </c:pt>
                <c:pt idx="347">
                  <c:v>-2.3820000000000001E-2</c:v>
                </c:pt>
                <c:pt idx="348">
                  <c:v>8.9539999999999995E-2</c:v>
                </c:pt>
                <c:pt idx="349">
                  <c:v>0.46383999999999997</c:v>
                </c:pt>
                <c:pt idx="350">
                  <c:v>0.41555999999999998</c:v>
                </c:pt>
                <c:pt idx="351">
                  <c:v>-9.776E-2</c:v>
                </c:pt>
                <c:pt idx="352">
                  <c:v>0.14321999999999999</c:v>
                </c:pt>
                <c:pt idx="353">
                  <c:v>0.13625999999999999</c:v>
                </c:pt>
                <c:pt idx="354">
                  <c:v>0.25919999999999999</c:v>
                </c:pt>
                <c:pt idx="355">
                  <c:v>0.35143000000000002</c:v>
                </c:pt>
                <c:pt idx="356">
                  <c:v>0.48636000000000001</c:v>
                </c:pt>
                <c:pt idx="357">
                  <c:v>0.60587000000000002</c:v>
                </c:pt>
                <c:pt idx="358">
                  <c:v>0.56254999999999999</c:v>
                </c:pt>
                <c:pt idx="359">
                  <c:v>0.39659</c:v>
                </c:pt>
                <c:pt idx="360">
                  <c:v>0.33706999999999998</c:v>
                </c:pt>
                <c:pt idx="361">
                  <c:v>0.50407000000000002</c:v>
                </c:pt>
                <c:pt idx="362">
                  <c:v>0.59697999999999996</c:v>
                </c:pt>
                <c:pt idx="363">
                  <c:v>0.75139</c:v>
                </c:pt>
                <c:pt idx="364">
                  <c:v>0.39621000000000001</c:v>
                </c:pt>
                <c:pt idx="365">
                  <c:v>0.95691000000000004</c:v>
                </c:pt>
                <c:pt idx="366">
                  <c:v>0.55869999999999997</c:v>
                </c:pt>
                <c:pt idx="367">
                  <c:v>0.69626999999999994</c:v>
                </c:pt>
                <c:pt idx="368">
                  <c:v>0.29169</c:v>
                </c:pt>
                <c:pt idx="369">
                  <c:v>-0.48655999999999999</c:v>
                </c:pt>
                <c:pt idx="370">
                  <c:v>-0.58530000000000004</c:v>
                </c:pt>
                <c:pt idx="371">
                  <c:v>-0.36708000000000002</c:v>
                </c:pt>
                <c:pt idx="372">
                  <c:v>-0.31130999999999998</c:v>
                </c:pt>
                <c:pt idx="373">
                  <c:v>-0.24567</c:v>
                </c:pt>
                <c:pt idx="374">
                  <c:v>-0.49091000000000001</c:v>
                </c:pt>
                <c:pt idx="375">
                  <c:v>-0.57745000000000002</c:v>
                </c:pt>
                <c:pt idx="376">
                  <c:v>-0.80625999999999998</c:v>
                </c:pt>
                <c:pt idx="377">
                  <c:v>-0.98558000000000001</c:v>
                </c:pt>
                <c:pt idx="378">
                  <c:v>-0.65691999999999995</c:v>
                </c:pt>
                <c:pt idx="379">
                  <c:v>0.68647999999999998</c:v>
                </c:pt>
                <c:pt idx="380">
                  <c:v>0.98523000000000005</c:v>
                </c:pt>
                <c:pt idx="381">
                  <c:v>1.0077100000000001</c:v>
                </c:pt>
                <c:pt idx="382">
                  <c:v>0.78102000000000005</c:v>
                </c:pt>
                <c:pt idx="383">
                  <c:v>0.19581999999999999</c:v>
                </c:pt>
                <c:pt idx="384">
                  <c:v>-0.23438000000000001</c:v>
                </c:pt>
                <c:pt idx="385">
                  <c:v>-0.37689</c:v>
                </c:pt>
                <c:pt idx="386">
                  <c:v>-0.36022999999999999</c:v>
                </c:pt>
                <c:pt idx="387">
                  <c:v>-0.17416000000000001</c:v>
                </c:pt>
                <c:pt idx="388">
                  <c:v>-2.512E-2</c:v>
                </c:pt>
                <c:pt idx="389">
                  <c:v>0.18065000000000001</c:v>
                </c:pt>
                <c:pt idx="390">
                  <c:v>0.29559000000000002</c:v>
                </c:pt>
                <c:pt idx="391">
                  <c:v>0.28308</c:v>
                </c:pt>
                <c:pt idx="392">
                  <c:v>0.10362</c:v>
                </c:pt>
                <c:pt idx="393">
                  <c:v>4.3909999999999998E-2</c:v>
                </c:pt>
                <c:pt idx="394">
                  <c:v>2.0600000000000002E-3</c:v>
                </c:pt>
                <c:pt idx="395">
                  <c:v>1.2149999999999999E-2</c:v>
                </c:pt>
                <c:pt idx="396">
                  <c:v>3.4500000000000003E-2</c:v>
                </c:pt>
                <c:pt idx="397">
                  <c:v>4.6519999999999999E-2</c:v>
                </c:pt>
                <c:pt idx="398">
                  <c:v>6.3950000000000007E-2</c:v>
                </c:pt>
                <c:pt idx="399">
                  <c:v>-4.8199999999999996E-3</c:v>
                </c:pt>
                <c:pt idx="400">
                  <c:v>-2.444E-2</c:v>
                </c:pt>
                <c:pt idx="401">
                  <c:v>-4.2849999999999999E-2</c:v>
                </c:pt>
                <c:pt idx="402">
                  <c:v>-4.5670000000000002E-2</c:v>
                </c:pt>
                <c:pt idx="403">
                  <c:v>1.8540000000000001E-2</c:v>
                </c:pt>
                <c:pt idx="404">
                  <c:v>1.7749999999999998E-2</c:v>
                </c:pt>
                <c:pt idx="405">
                  <c:v>-3.4320000000000003E-2</c:v>
                </c:pt>
                <c:pt idx="406">
                  <c:v>-1.218E-2</c:v>
                </c:pt>
                <c:pt idx="407">
                  <c:v>3.2870000000000003E-2</c:v>
                </c:pt>
                <c:pt idx="408">
                  <c:v>3.6909999999999998E-2</c:v>
                </c:pt>
                <c:pt idx="409">
                  <c:v>2.298E-2</c:v>
                </c:pt>
                <c:pt idx="410">
                  <c:v>4.0300000000000002E-2</c:v>
                </c:pt>
                <c:pt idx="411">
                  <c:v>4.0099999999999997E-2</c:v>
                </c:pt>
                <c:pt idx="412">
                  <c:v>3.5869999999999999E-2</c:v>
                </c:pt>
                <c:pt idx="413">
                  <c:v>8.2820000000000005E-2</c:v>
                </c:pt>
                <c:pt idx="414">
                  <c:v>5.3310000000000003E-2</c:v>
                </c:pt>
                <c:pt idx="415">
                  <c:v>7.9100000000000004E-2</c:v>
                </c:pt>
                <c:pt idx="416">
                  <c:v>9.9290000000000003E-2</c:v>
                </c:pt>
                <c:pt idx="417">
                  <c:v>0.13779</c:v>
                </c:pt>
                <c:pt idx="418">
                  <c:v>0.12413</c:v>
                </c:pt>
                <c:pt idx="419">
                  <c:v>8.2640000000000005E-2</c:v>
                </c:pt>
                <c:pt idx="420">
                  <c:v>7.7189999999999995E-2</c:v>
                </c:pt>
                <c:pt idx="421">
                  <c:v>5.1270000000000003E-2</c:v>
                </c:pt>
                <c:pt idx="422">
                  <c:v>5.7430000000000002E-2</c:v>
                </c:pt>
                <c:pt idx="423">
                  <c:v>7.7840000000000006E-2</c:v>
                </c:pt>
                <c:pt idx="424">
                  <c:v>5.6989999999999999E-2</c:v>
                </c:pt>
                <c:pt idx="425">
                  <c:v>-6.1870000000000001E-2</c:v>
                </c:pt>
                <c:pt idx="426">
                  <c:v>-0.10301</c:v>
                </c:pt>
                <c:pt idx="427">
                  <c:v>-7.7789999999999998E-2</c:v>
                </c:pt>
                <c:pt idx="428">
                  <c:v>-4.2450000000000002E-2</c:v>
                </c:pt>
                <c:pt idx="429">
                  <c:v>-0.14801</c:v>
                </c:pt>
                <c:pt idx="430">
                  <c:v>-0.12592</c:v>
                </c:pt>
                <c:pt idx="431">
                  <c:v>-0.11294999999999999</c:v>
                </c:pt>
                <c:pt idx="432">
                  <c:v>-0.13599</c:v>
                </c:pt>
                <c:pt idx="433">
                  <c:v>-7.6950000000000005E-2</c:v>
                </c:pt>
                <c:pt idx="434">
                  <c:v>-0.14680000000000001</c:v>
                </c:pt>
                <c:pt idx="435">
                  <c:v>-0.22758</c:v>
                </c:pt>
                <c:pt idx="436">
                  <c:v>-0.21909000000000001</c:v>
                </c:pt>
                <c:pt idx="437">
                  <c:v>-9.3429999999999999E-2</c:v>
                </c:pt>
                <c:pt idx="438">
                  <c:v>-6.6680000000000003E-2</c:v>
                </c:pt>
                <c:pt idx="439">
                  <c:v>-3.8420000000000003E-2</c:v>
                </c:pt>
                <c:pt idx="440">
                  <c:v>-4.3979999999999998E-2</c:v>
                </c:pt>
                <c:pt idx="441">
                  <c:v>-0.12833</c:v>
                </c:pt>
                <c:pt idx="442">
                  <c:v>-9.2130000000000004E-2</c:v>
                </c:pt>
                <c:pt idx="443">
                  <c:v>5.0979999999999998E-2</c:v>
                </c:pt>
                <c:pt idx="444">
                  <c:v>0.10793</c:v>
                </c:pt>
                <c:pt idx="445">
                  <c:v>6.5280000000000005E-2</c:v>
                </c:pt>
                <c:pt idx="446">
                  <c:v>-8.5559999999999997E-2</c:v>
                </c:pt>
                <c:pt idx="447">
                  <c:v>-0.13367999999999999</c:v>
                </c:pt>
                <c:pt idx="448">
                  <c:v>-0.29863000000000001</c:v>
                </c:pt>
                <c:pt idx="449">
                  <c:v>-0.37228</c:v>
                </c:pt>
                <c:pt idx="450">
                  <c:v>0.34183000000000002</c:v>
                </c:pt>
                <c:pt idx="451">
                  <c:v>0.89393999999999996</c:v>
                </c:pt>
                <c:pt idx="452">
                  <c:v>0.13918</c:v>
                </c:pt>
                <c:pt idx="453">
                  <c:v>1.01E-3</c:v>
                </c:pt>
                <c:pt idx="454">
                  <c:v>1.5049999999999999E-2</c:v>
                </c:pt>
                <c:pt idx="455">
                  <c:v>5.7509999999999999E-2</c:v>
                </c:pt>
                <c:pt idx="456">
                  <c:v>2.0899999999999998E-3</c:v>
                </c:pt>
                <c:pt idx="457">
                  <c:v>5.2089999999999997E-2</c:v>
                </c:pt>
                <c:pt idx="458">
                  <c:v>-5.9769999999999997E-2</c:v>
                </c:pt>
                <c:pt idx="459">
                  <c:v>-7.7799999999999996E-3</c:v>
                </c:pt>
                <c:pt idx="460">
                  <c:v>7.8700000000000003E-3</c:v>
                </c:pt>
                <c:pt idx="461">
                  <c:v>6.3979999999999995E-2</c:v>
                </c:pt>
                <c:pt idx="462">
                  <c:v>-2.0480000000000002E-2</c:v>
                </c:pt>
                <c:pt idx="463">
                  <c:v>1.823E-2</c:v>
                </c:pt>
                <c:pt idx="464">
                  <c:v>9.6530000000000005E-2</c:v>
                </c:pt>
                <c:pt idx="465">
                  <c:v>3.4299999999999999E-3</c:v>
                </c:pt>
                <c:pt idx="466">
                  <c:v>-4.2939999999999999E-2</c:v>
                </c:pt>
                <c:pt idx="467">
                  <c:v>-2.8230000000000002E-2</c:v>
                </c:pt>
                <c:pt idx="468">
                  <c:v>2.4230000000000002E-2</c:v>
                </c:pt>
                <c:pt idx="469">
                  <c:v>1.491E-2</c:v>
                </c:pt>
                <c:pt idx="470">
                  <c:v>6.1599999999999997E-3</c:v>
                </c:pt>
                <c:pt idx="471">
                  <c:v>3.8899999999999998E-3</c:v>
                </c:pt>
                <c:pt idx="472">
                  <c:v>1.0160000000000001E-2</c:v>
                </c:pt>
                <c:pt idx="473">
                  <c:v>1.1379999999999999E-2</c:v>
                </c:pt>
                <c:pt idx="474">
                  <c:v>2.66E-3</c:v>
                </c:pt>
                <c:pt idx="475">
                  <c:v>8.8500000000000002E-3</c:v>
                </c:pt>
                <c:pt idx="476">
                  <c:v>4.4999999999999997E-3</c:v>
                </c:pt>
                <c:pt idx="477">
                  <c:v>7.0000000000000001E-3</c:v>
                </c:pt>
                <c:pt idx="478">
                  <c:v>6.2599999999999999E-3</c:v>
                </c:pt>
                <c:pt idx="479">
                  <c:v>1.0670000000000001E-2</c:v>
                </c:pt>
                <c:pt idx="480">
                  <c:v>1.018E-2</c:v>
                </c:pt>
                <c:pt idx="481">
                  <c:v>7.6800000000000002E-3</c:v>
                </c:pt>
                <c:pt idx="482">
                  <c:v>8.0999999999999996E-3</c:v>
                </c:pt>
                <c:pt idx="483">
                  <c:v>7.8600000000000007E-3</c:v>
                </c:pt>
                <c:pt idx="484">
                  <c:v>7.8399999999999997E-3</c:v>
                </c:pt>
                <c:pt idx="485">
                  <c:v>1.1350000000000001E-2</c:v>
                </c:pt>
                <c:pt idx="486">
                  <c:v>1.059E-2</c:v>
                </c:pt>
                <c:pt idx="487">
                  <c:v>1.112E-2</c:v>
                </c:pt>
                <c:pt idx="488">
                  <c:v>6.3499999999999997E-3</c:v>
                </c:pt>
                <c:pt idx="489">
                  <c:v>8.5100000000000002E-3</c:v>
                </c:pt>
                <c:pt idx="490">
                  <c:v>6.8700000000000002E-3</c:v>
                </c:pt>
                <c:pt idx="491">
                  <c:v>8.6700000000000006E-3</c:v>
                </c:pt>
                <c:pt idx="492">
                  <c:v>7.1000000000000004E-3</c:v>
                </c:pt>
                <c:pt idx="493">
                  <c:v>7.3200000000000001E-3</c:v>
                </c:pt>
                <c:pt idx="494">
                  <c:v>1.077E-2</c:v>
                </c:pt>
                <c:pt idx="495">
                  <c:v>7.77E-3</c:v>
                </c:pt>
                <c:pt idx="496">
                  <c:v>9.1900000000000003E-3</c:v>
                </c:pt>
                <c:pt idx="497">
                  <c:v>8.6099999999999996E-3</c:v>
                </c:pt>
                <c:pt idx="498">
                  <c:v>8.1499999999999993E-3</c:v>
                </c:pt>
                <c:pt idx="499">
                  <c:v>9.7199999999999995E-3</c:v>
                </c:pt>
                <c:pt idx="500">
                  <c:v>1.056E-2</c:v>
                </c:pt>
                <c:pt idx="501">
                  <c:v>8.4700000000000001E-3</c:v>
                </c:pt>
                <c:pt idx="502">
                  <c:v>9.1599999999999997E-3</c:v>
                </c:pt>
                <c:pt idx="503">
                  <c:v>6.96E-3</c:v>
                </c:pt>
                <c:pt idx="504">
                  <c:v>7.6600000000000001E-3</c:v>
                </c:pt>
                <c:pt idx="505">
                  <c:v>-3.6900000000000001E-3</c:v>
                </c:pt>
                <c:pt idx="506">
                  <c:v>1.176E-2</c:v>
                </c:pt>
                <c:pt idx="507">
                  <c:v>1.942E-2</c:v>
                </c:pt>
                <c:pt idx="508">
                  <c:v>4.3E-3</c:v>
                </c:pt>
                <c:pt idx="509">
                  <c:v>8.9099999999999995E-3</c:v>
                </c:pt>
                <c:pt idx="510">
                  <c:v>7.9299999999999995E-3</c:v>
                </c:pt>
                <c:pt idx="511">
                  <c:v>8.6400000000000001E-3</c:v>
                </c:pt>
                <c:pt idx="512">
                  <c:v>8.4799999999999997E-3</c:v>
                </c:pt>
                <c:pt idx="513">
                  <c:v>8.26E-3</c:v>
                </c:pt>
                <c:pt idx="514">
                  <c:v>9.4800000000000006E-3</c:v>
                </c:pt>
                <c:pt idx="515">
                  <c:v>8.09E-3</c:v>
                </c:pt>
                <c:pt idx="516">
                  <c:v>8.8699999999999994E-3</c:v>
                </c:pt>
                <c:pt idx="517">
                  <c:v>1.108E-2</c:v>
                </c:pt>
                <c:pt idx="518">
                  <c:v>1.2160000000000001E-2</c:v>
                </c:pt>
                <c:pt idx="519">
                  <c:v>7.5700000000000003E-3</c:v>
                </c:pt>
                <c:pt idx="520">
                  <c:v>5.4599999999999996E-3</c:v>
                </c:pt>
                <c:pt idx="521">
                  <c:v>7.2500000000000004E-3</c:v>
                </c:pt>
                <c:pt idx="522">
                  <c:v>9.2200000000000008E-3</c:v>
                </c:pt>
                <c:pt idx="523">
                  <c:v>9.1999999999999998E-3</c:v>
                </c:pt>
                <c:pt idx="524">
                  <c:v>1.0449999999999999E-2</c:v>
                </c:pt>
                <c:pt idx="525">
                  <c:v>9.9900000000000006E-3</c:v>
                </c:pt>
                <c:pt idx="526">
                  <c:v>9.0600000000000003E-3</c:v>
                </c:pt>
                <c:pt idx="527">
                  <c:v>9.0799999999999995E-3</c:v>
                </c:pt>
                <c:pt idx="528">
                  <c:v>1.03E-2</c:v>
                </c:pt>
                <c:pt idx="529">
                  <c:v>6.5900000000000004E-3</c:v>
                </c:pt>
                <c:pt idx="530">
                  <c:v>9.3200000000000002E-3</c:v>
                </c:pt>
                <c:pt idx="531">
                  <c:v>7.7200000000000003E-3</c:v>
                </c:pt>
                <c:pt idx="532">
                  <c:v>8.6400000000000001E-3</c:v>
                </c:pt>
                <c:pt idx="533">
                  <c:v>9.9600000000000001E-3</c:v>
                </c:pt>
                <c:pt idx="534">
                  <c:v>8.7399999999999995E-3</c:v>
                </c:pt>
                <c:pt idx="535">
                  <c:v>1.001E-2</c:v>
                </c:pt>
                <c:pt idx="536">
                  <c:v>8.6199999999999992E-3</c:v>
                </c:pt>
                <c:pt idx="537">
                  <c:v>7.92E-3</c:v>
                </c:pt>
                <c:pt idx="538">
                  <c:v>8.9300000000000004E-3</c:v>
                </c:pt>
                <c:pt idx="539">
                  <c:v>6.5900000000000004E-3</c:v>
                </c:pt>
                <c:pt idx="540">
                  <c:v>9.3500000000000007E-3</c:v>
                </c:pt>
                <c:pt idx="541">
                  <c:v>8.2400000000000008E-3</c:v>
                </c:pt>
                <c:pt idx="542">
                  <c:v>5.94E-3</c:v>
                </c:pt>
                <c:pt idx="543">
                  <c:v>8.3800000000000003E-3</c:v>
                </c:pt>
                <c:pt idx="544">
                  <c:v>7.5500000000000003E-3</c:v>
                </c:pt>
                <c:pt idx="545">
                  <c:v>7.6099999999999996E-3</c:v>
                </c:pt>
                <c:pt idx="546">
                  <c:v>9.41E-3</c:v>
                </c:pt>
                <c:pt idx="547">
                  <c:v>7.0200000000000002E-3</c:v>
                </c:pt>
                <c:pt idx="548">
                  <c:v>8.4100000000000008E-3</c:v>
                </c:pt>
                <c:pt idx="549">
                  <c:v>1.025E-2</c:v>
                </c:pt>
                <c:pt idx="550">
                  <c:v>6.7299999999999999E-3</c:v>
                </c:pt>
                <c:pt idx="551">
                  <c:v>8.8500000000000002E-3</c:v>
                </c:pt>
                <c:pt idx="552">
                  <c:v>7.9299999999999995E-3</c:v>
                </c:pt>
                <c:pt idx="553">
                  <c:v>7.4599999999999996E-3</c:v>
                </c:pt>
                <c:pt idx="554">
                  <c:v>7.5700000000000003E-3</c:v>
                </c:pt>
                <c:pt idx="555">
                  <c:v>6.0299999999999998E-3</c:v>
                </c:pt>
                <c:pt idx="556">
                  <c:v>1.0359999999999999E-2</c:v>
                </c:pt>
                <c:pt idx="557">
                  <c:v>9.8300000000000002E-3</c:v>
                </c:pt>
                <c:pt idx="558">
                  <c:v>9.5200000000000007E-3</c:v>
                </c:pt>
                <c:pt idx="559">
                  <c:v>8.9999999999999993E-3</c:v>
                </c:pt>
                <c:pt idx="560">
                  <c:v>7.7099999999999998E-3</c:v>
                </c:pt>
                <c:pt idx="561">
                  <c:v>9.58E-3</c:v>
                </c:pt>
                <c:pt idx="562">
                  <c:v>8.9999999999999993E-3</c:v>
                </c:pt>
                <c:pt idx="563">
                  <c:v>1.141E-2</c:v>
                </c:pt>
                <c:pt idx="564">
                  <c:v>8.4399999999999996E-3</c:v>
                </c:pt>
                <c:pt idx="565">
                  <c:v>9.8099999999999993E-3</c:v>
                </c:pt>
                <c:pt idx="566">
                  <c:v>8.8500000000000002E-3</c:v>
                </c:pt>
                <c:pt idx="567">
                  <c:v>9.4500000000000001E-3</c:v>
                </c:pt>
                <c:pt idx="568">
                  <c:v>7.0800000000000004E-3</c:v>
                </c:pt>
                <c:pt idx="569">
                  <c:v>7.6400000000000001E-3</c:v>
                </c:pt>
                <c:pt idx="570">
                  <c:v>7.92E-3</c:v>
                </c:pt>
                <c:pt idx="571">
                  <c:v>8.4100000000000008E-3</c:v>
                </c:pt>
                <c:pt idx="572">
                  <c:v>6.6499999999999997E-3</c:v>
                </c:pt>
                <c:pt idx="573">
                  <c:v>7.9000000000000008E-3</c:v>
                </c:pt>
                <c:pt idx="574">
                  <c:v>5.7800000000000004E-3</c:v>
                </c:pt>
                <c:pt idx="575">
                  <c:v>7.45E-3</c:v>
                </c:pt>
                <c:pt idx="576">
                  <c:v>9.3100000000000006E-3</c:v>
                </c:pt>
                <c:pt idx="577">
                  <c:v>7.5799999999999999E-3</c:v>
                </c:pt>
                <c:pt idx="578">
                  <c:v>8.5000000000000006E-3</c:v>
                </c:pt>
                <c:pt idx="579">
                  <c:v>7.4599999999999996E-3</c:v>
                </c:pt>
                <c:pt idx="580">
                  <c:v>7.5500000000000003E-3</c:v>
                </c:pt>
                <c:pt idx="581">
                  <c:v>8.6199999999999992E-3</c:v>
                </c:pt>
                <c:pt idx="582">
                  <c:v>9.8399999999999998E-3</c:v>
                </c:pt>
                <c:pt idx="583">
                  <c:v>7.8700000000000003E-3</c:v>
                </c:pt>
                <c:pt idx="584">
                  <c:v>8.6999999999999994E-3</c:v>
                </c:pt>
                <c:pt idx="585">
                  <c:v>5.4000000000000003E-3</c:v>
                </c:pt>
                <c:pt idx="586">
                  <c:v>7.5199999999999998E-3</c:v>
                </c:pt>
                <c:pt idx="587">
                  <c:v>7.7499999999999999E-3</c:v>
                </c:pt>
                <c:pt idx="588">
                  <c:v>6.9899999999999997E-3</c:v>
                </c:pt>
                <c:pt idx="589">
                  <c:v>7.1700000000000002E-3</c:v>
                </c:pt>
                <c:pt idx="590">
                  <c:v>7.5100000000000002E-3</c:v>
                </c:pt>
                <c:pt idx="591">
                  <c:v>6.6400000000000001E-3</c:v>
                </c:pt>
                <c:pt idx="592">
                  <c:v>5.1700000000000001E-3</c:v>
                </c:pt>
                <c:pt idx="593">
                  <c:v>5.7400000000000003E-3</c:v>
                </c:pt>
                <c:pt idx="594">
                  <c:v>1.038E-2</c:v>
                </c:pt>
                <c:pt idx="595">
                  <c:v>6.8500000000000002E-3</c:v>
                </c:pt>
                <c:pt idx="596">
                  <c:v>8.8000000000000005E-3</c:v>
                </c:pt>
                <c:pt idx="597">
                  <c:v>1.064E-2</c:v>
                </c:pt>
                <c:pt idx="598">
                  <c:v>8.3599999999999994E-3</c:v>
                </c:pt>
                <c:pt idx="599">
                  <c:v>8.9700000000000005E-3</c:v>
                </c:pt>
                <c:pt idx="600">
                  <c:v>8.4499999999999992E-3</c:v>
                </c:pt>
                <c:pt idx="601">
                  <c:v>6.8799999999999998E-3</c:v>
                </c:pt>
                <c:pt idx="602">
                  <c:v>8.7899999999999992E-3</c:v>
                </c:pt>
                <c:pt idx="603">
                  <c:v>7.7999999999999996E-3</c:v>
                </c:pt>
                <c:pt idx="604">
                  <c:v>8.7399999999999995E-3</c:v>
                </c:pt>
                <c:pt idx="605">
                  <c:v>9.4500000000000001E-3</c:v>
                </c:pt>
                <c:pt idx="606">
                  <c:v>8.6099999999999996E-3</c:v>
                </c:pt>
                <c:pt idx="607">
                  <c:v>8.1300000000000001E-3</c:v>
                </c:pt>
                <c:pt idx="608">
                  <c:v>9.3500000000000007E-3</c:v>
                </c:pt>
                <c:pt idx="609">
                  <c:v>6.9300000000000004E-3</c:v>
                </c:pt>
                <c:pt idx="610">
                  <c:v>6.94E-3</c:v>
                </c:pt>
                <c:pt idx="611">
                  <c:v>8.8699999999999994E-3</c:v>
                </c:pt>
                <c:pt idx="612">
                  <c:v>8.6800000000000002E-3</c:v>
                </c:pt>
                <c:pt idx="613">
                  <c:v>6.7400000000000003E-3</c:v>
                </c:pt>
                <c:pt idx="614">
                  <c:v>9.75E-3</c:v>
                </c:pt>
                <c:pt idx="615">
                  <c:v>7.4900000000000001E-3</c:v>
                </c:pt>
                <c:pt idx="616">
                  <c:v>8.6700000000000006E-3</c:v>
                </c:pt>
                <c:pt idx="617">
                  <c:v>6.8999999999999999E-3</c:v>
                </c:pt>
                <c:pt idx="618">
                  <c:v>8.6499999999999997E-3</c:v>
                </c:pt>
                <c:pt idx="619">
                  <c:v>8.2400000000000008E-3</c:v>
                </c:pt>
                <c:pt idx="620">
                  <c:v>9.4599999999999997E-3</c:v>
                </c:pt>
                <c:pt idx="621">
                  <c:v>1.0279999999999999E-2</c:v>
                </c:pt>
                <c:pt idx="622">
                  <c:v>6.3499999999999997E-3</c:v>
                </c:pt>
                <c:pt idx="623">
                  <c:v>6.62E-3</c:v>
                </c:pt>
                <c:pt idx="624">
                  <c:v>8.6400000000000001E-3</c:v>
                </c:pt>
                <c:pt idx="625">
                  <c:v>8.7299999999999999E-3</c:v>
                </c:pt>
                <c:pt idx="626">
                  <c:v>7.6E-3</c:v>
                </c:pt>
                <c:pt idx="627">
                  <c:v>8.26E-3</c:v>
                </c:pt>
                <c:pt idx="628">
                  <c:v>8.3499999999999998E-3</c:v>
                </c:pt>
                <c:pt idx="629">
                  <c:v>7.9500000000000005E-3</c:v>
                </c:pt>
                <c:pt idx="630">
                  <c:v>6.0600000000000003E-3</c:v>
                </c:pt>
                <c:pt idx="631">
                  <c:v>5.5399999999999998E-3</c:v>
                </c:pt>
                <c:pt idx="632">
                  <c:v>6.9899999999999997E-3</c:v>
                </c:pt>
              </c:numCache>
            </c:numRef>
          </c:val>
        </c:ser>
        <c:marker val="1"/>
        <c:axId val="98822784"/>
        <c:axId val="99484032"/>
      </c:lineChart>
      <c:catAx>
        <c:axId val="98822784"/>
        <c:scaling>
          <c:orientation val="minMax"/>
        </c:scaling>
        <c:axPos val="b"/>
        <c:tickLblPos val="nextTo"/>
        <c:crossAx val="99484032"/>
        <c:crosses val="autoZero"/>
        <c:auto val="1"/>
        <c:lblAlgn val="ctr"/>
        <c:lblOffset val="100"/>
      </c:catAx>
      <c:valAx>
        <c:axId val="99484032"/>
        <c:scaling>
          <c:orientation val="minMax"/>
        </c:scaling>
        <c:axPos val="l"/>
        <c:majorGridlines/>
        <c:numFmt formatCode="General" sourceLinked="1"/>
        <c:tickLblPos val="nextTo"/>
        <c:crossAx val="9882278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504824</xdr:colOff>
      <xdr:row>0</xdr:row>
      <xdr:rowOff>142875</xdr:rowOff>
    </xdr:from>
    <xdr:to>
      <xdr:col>18</xdr:col>
      <xdr:colOff>552449</xdr:colOff>
      <xdr:row>15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BedsData.2012Apr17-143256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634"/>
  <sheetViews>
    <sheetView tabSelected="1" workbookViewId="0">
      <selection activeCell="I1" activeCellId="2" sqref="G1:G1048576 H1:H1048576 I1:I1048576"/>
    </sheetView>
  </sheetViews>
  <sheetFormatPr defaultRowHeight="15"/>
  <cols>
    <col min="2" max="2" width="7.5703125" bestFit="1" customWidth="1"/>
    <col min="3" max="3" width="7.42578125" bestFit="1" customWidth="1"/>
    <col min="4" max="6" width="9.7109375" bestFit="1" customWidth="1"/>
    <col min="7" max="12" width="8.7109375" bestFit="1" customWidth="1"/>
    <col min="13" max="13" width="8" bestFit="1" customWidth="1"/>
    <col min="14" max="16" width="8.7109375" bestFit="1" customWidth="1"/>
  </cols>
  <sheetData>
    <row r="1" spans="2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2:16">
      <c r="B2">
        <v>682</v>
      </c>
      <c r="C2">
        <v>2</v>
      </c>
      <c r="D2">
        <v>-0.28125</v>
      </c>
      <c r="E2">
        <v>2.9765600000000001</v>
      </c>
      <c r="F2">
        <v>-35.820309999999999</v>
      </c>
      <c r="G2">
        <v>-1.48E-3</v>
      </c>
      <c r="H2">
        <v>6.6100000000000004E-3</v>
      </c>
      <c r="I2">
        <v>1.064E-2</v>
      </c>
      <c r="J2">
        <v>2.2300000000000002E-3</v>
      </c>
      <c r="K2">
        <v>6.5599999999999999E-3</v>
      </c>
      <c r="L2">
        <v>1.0500000000000001E-2</v>
      </c>
      <c r="M2">
        <v>0.95116999999999996</v>
      </c>
      <c r="N2">
        <v>-1.038E-2</v>
      </c>
      <c r="O2">
        <v>-2.3990000000000001E-2</v>
      </c>
      <c r="P2">
        <v>-0.3075</v>
      </c>
    </row>
    <row r="3" spans="2:16">
      <c r="B3">
        <v>683</v>
      </c>
      <c r="C3">
        <v>2</v>
      </c>
      <c r="D3">
        <v>-0.27733999999999998</v>
      </c>
      <c r="E3">
        <v>2.9765600000000001</v>
      </c>
      <c r="F3">
        <v>-35.824219999999997</v>
      </c>
      <c r="G3">
        <v>5.2999999999999998E-4</v>
      </c>
      <c r="H3">
        <v>5.7999999999999996E-3</v>
      </c>
      <c r="I3">
        <v>9.0600000000000003E-3</v>
      </c>
      <c r="J3">
        <v>3.4299999999999999E-3</v>
      </c>
      <c r="K3">
        <v>4.6800000000000001E-3</v>
      </c>
      <c r="L3">
        <v>9.0500000000000008E-3</v>
      </c>
      <c r="M3">
        <v>0.95116999999999996</v>
      </c>
      <c r="N3">
        <v>-1.031E-2</v>
      </c>
      <c r="O3">
        <v>-2.4049999999999998E-2</v>
      </c>
      <c r="P3">
        <v>-0.3075</v>
      </c>
    </row>
    <row r="4" spans="2:16">
      <c r="B4">
        <v>684</v>
      </c>
      <c r="C4">
        <v>2</v>
      </c>
      <c r="D4">
        <v>-0.27344000000000002</v>
      </c>
      <c r="E4">
        <v>2.9765600000000001</v>
      </c>
      <c r="F4">
        <v>-35.824219999999997</v>
      </c>
      <c r="G4">
        <v>-3.2000000000000003E-4</v>
      </c>
      <c r="H4">
        <v>6.4400000000000004E-3</v>
      </c>
      <c r="I4">
        <v>1.068E-2</v>
      </c>
      <c r="J4">
        <v>3.0799999999999998E-3</v>
      </c>
      <c r="K4">
        <v>5.7499999999999999E-3</v>
      </c>
      <c r="L4">
        <v>1.059E-2</v>
      </c>
      <c r="M4">
        <v>0.95116999999999996</v>
      </c>
      <c r="N4">
        <v>-1.025E-2</v>
      </c>
      <c r="O4">
        <v>-2.4049999999999998E-2</v>
      </c>
      <c r="P4">
        <v>-0.3075</v>
      </c>
    </row>
    <row r="5" spans="2:16">
      <c r="B5">
        <v>685</v>
      </c>
      <c r="C5">
        <v>2</v>
      </c>
      <c r="D5">
        <v>-0.26952999999999999</v>
      </c>
      <c r="E5">
        <v>2.9765600000000001</v>
      </c>
      <c r="F5">
        <v>-35.824219999999997</v>
      </c>
      <c r="G5">
        <v>6.4000000000000005E-4</v>
      </c>
      <c r="H5">
        <v>5.9100000000000003E-3</v>
      </c>
      <c r="I5">
        <v>1.225E-2</v>
      </c>
      <c r="J5">
        <v>3.46E-3</v>
      </c>
      <c r="K5">
        <v>4.8399999999999997E-3</v>
      </c>
      <c r="L5">
        <v>1.2239999999999999E-2</v>
      </c>
      <c r="M5">
        <v>0.95116999999999996</v>
      </c>
      <c r="N5">
        <v>-1.025E-2</v>
      </c>
      <c r="O5">
        <v>-2.4049999999999998E-2</v>
      </c>
      <c r="P5">
        <v>-0.30756</v>
      </c>
    </row>
    <row r="6" spans="2:16">
      <c r="B6">
        <v>686</v>
      </c>
      <c r="C6">
        <v>2</v>
      </c>
      <c r="D6">
        <v>-0.26562999999999998</v>
      </c>
      <c r="E6">
        <v>2.9765600000000001</v>
      </c>
      <c r="F6">
        <v>-35.824219999999997</v>
      </c>
      <c r="G6">
        <v>9.7999999999999997E-4</v>
      </c>
      <c r="H6">
        <v>5.2500000000000003E-3</v>
      </c>
      <c r="I6">
        <v>8.4399999999999996E-3</v>
      </c>
      <c r="J6">
        <v>3.49E-3</v>
      </c>
      <c r="K6">
        <v>3.9699999999999996E-3</v>
      </c>
      <c r="L6">
        <v>8.4399999999999996E-3</v>
      </c>
      <c r="M6">
        <v>0.95116999999999996</v>
      </c>
      <c r="N6">
        <v>-1.0189999999999999E-2</v>
      </c>
      <c r="O6">
        <v>-2.4049999999999998E-2</v>
      </c>
      <c r="P6">
        <v>-0.30756</v>
      </c>
    </row>
    <row r="7" spans="2:16">
      <c r="B7">
        <v>687</v>
      </c>
      <c r="C7">
        <v>2</v>
      </c>
      <c r="D7">
        <v>-0.26172000000000001</v>
      </c>
      <c r="E7">
        <v>2.98047</v>
      </c>
      <c r="F7">
        <v>-35.824219999999997</v>
      </c>
      <c r="G7">
        <v>3.14E-3</v>
      </c>
      <c r="H7">
        <v>5.4000000000000003E-3</v>
      </c>
      <c r="I7">
        <v>1.068E-2</v>
      </c>
      <c r="J7">
        <v>5.2500000000000003E-3</v>
      </c>
      <c r="K7">
        <v>2.8800000000000002E-3</v>
      </c>
      <c r="L7">
        <v>1.0789999999999999E-2</v>
      </c>
      <c r="M7">
        <v>0.95116999999999996</v>
      </c>
      <c r="N7">
        <v>-1.0189999999999999E-2</v>
      </c>
      <c r="O7">
        <v>-2.4109999999999999E-2</v>
      </c>
      <c r="P7">
        <v>-0.30756</v>
      </c>
    </row>
    <row r="8" spans="2:16">
      <c r="B8">
        <v>688</v>
      </c>
      <c r="C8">
        <v>2</v>
      </c>
      <c r="D8">
        <v>-0.25780999999999998</v>
      </c>
      <c r="E8">
        <v>2.98047</v>
      </c>
      <c r="F8">
        <v>-35.824219999999997</v>
      </c>
      <c r="G8">
        <v>9.7999999999999997E-4</v>
      </c>
      <c r="H8">
        <v>6.6400000000000001E-3</v>
      </c>
      <c r="I8">
        <v>9.9799999999999993E-3</v>
      </c>
      <c r="J8">
        <v>4.2700000000000004E-3</v>
      </c>
      <c r="K8">
        <v>5.1399999999999996E-3</v>
      </c>
      <c r="L8">
        <v>9.9600000000000001E-3</v>
      </c>
      <c r="M8">
        <v>0.95116999999999996</v>
      </c>
      <c r="N8">
        <v>-1.013E-2</v>
      </c>
      <c r="O8">
        <v>-2.4109999999999999E-2</v>
      </c>
      <c r="P8">
        <v>-0.30756</v>
      </c>
    </row>
    <row r="9" spans="2:16">
      <c r="B9">
        <v>689</v>
      </c>
      <c r="C9">
        <v>2</v>
      </c>
      <c r="D9">
        <v>-0.25391000000000002</v>
      </c>
      <c r="E9">
        <v>2.9765600000000001</v>
      </c>
      <c r="F9">
        <v>-35.824219999999997</v>
      </c>
      <c r="G9">
        <v>5.0000000000000001E-4</v>
      </c>
      <c r="H9">
        <v>6.1500000000000001E-3</v>
      </c>
      <c r="I9">
        <v>1.1639999999999999E-2</v>
      </c>
      <c r="J9">
        <v>3.5100000000000001E-3</v>
      </c>
      <c r="K9">
        <v>5.0699999999999999E-3</v>
      </c>
      <c r="L9">
        <v>1.1599999999999999E-2</v>
      </c>
      <c r="M9">
        <v>0.95116999999999996</v>
      </c>
      <c r="N9">
        <v>-1.013E-2</v>
      </c>
      <c r="O9">
        <v>-2.4109999999999999E-2</v>
      </c>
      <c r="P9">
        <v>-0.30756</v>
      </c>
    </row>
    <row r="10" spans="2:16">
      <c r="B10">
        <v>690</v>
      </c>
      <c r="C10">
        <v>2</v>
      </c>
      <c r="D10">
        <v>-0.25</v>
      </c>
      <c r="E10">
        <v>2.9765600000000001</v>
      </c>
      <c r="F10">
        <v>-35.824219999999997</v>
      </c>
      <c r="G10">
        <v>6.3000000000000003E-4</v>
      </c>
      <c r="H10">
        <v>5.2300000000000003E-3</v>
      </c>
      <c r="I10">
        <v>1.031E-2</v>
      </c>
      <c r="J10">
        <v>3.13E-3</v>
      </c>
      <c r="K10">
        <v>4.2100000000000002E-3</v>
      </c>
      <c r="L10">
        <v>1.03E-2</v>
      </c>
      <c r="M10">
        <v>0.95116999999999996</v>
      </c>
      <c r="N10">
        <v>-1.0070000000000001E-2</v>
      </c>
      <c r="O10">
        <v>-2.4109999999999999E-2</v>
      </c>
      <c r="P10">
        <v>-0.30756</v>
      </c>
    </row>
    <row r="11" spans="2:16">
      <c r="B11">
        <v>691</v>
      </c>
      <c r="C11">
        <v>2</v>
      </c>
      <c r="D11">
        <v>-0.25</v>
      </c>
      <c r="E11">
        <v>2.98047</v>
      </c>
      <c r="F11">
        <v>-35.824219999999997</v>
      </c>
      <c r="G11">
        <v>8.8999999999999995E-4</v>
      </c>
      <c r="H11">
        <v>5.62E-3</v>
      </c>
      <c r="I11">
        <v>9.1699999999999993E-3</v>
      </c>
      <c r="J11">
        <v>3.63E-3</v>
      </c>
      <c r="K11">
        <v>4.3299999999999996E-3</v>
      </c>
      <c r="L11">
        <v>9.1599999999999997E-3</v>
      </c>
      <c r="M11">
        <v>0.95116999999999996</v>
      </c>
      <c r="N11">
        <v>-1.0070000000000001E-2</v>
      </c>
      <c r="O11">
        <v>-2.4109999999999999E-2</v>
      </c>
      <c r="P11">
        <v>-0.30756</v>
      </c>
    </row>
    <row r="12" spans="2:16">
      <c r="B12">
        <v>692</v>
      </c>
      <c r="C12">
        <v>2</v>
      </c>
      <c r="D12">
        <v>-0.24609</v>
      </c>
      <c r="E12">
        <v>2.98047</v>
      </c>
      <c r="F12">
        <v>-35.824219999999997</v>
      </c>
      <c r="G12">
        <v>-5.9999999999999995E-4</v>
      </c>
      <c r="H12">
        <v>5.28E-3</v>
      </c>
      <c r="I12">
        <v>1.047E-2</v>
      </c>
      <c r="J12">
        <v>2.1700000000000001E-3</v>
      </c>
      <c r="K12">
        <v>4.9699999999999996E-3</v>
      </c>
      <c r="L12">
        <v>1.039E-2</v>
      </c>
      <c r="M12">
        <v>0.95116999999999996</v>
      </c>
      <c r="N12">
        <v>-1.0070000000000001E-2</v>
      </c>
      <c r="O12">
        <v>-2.4109999999999999E-2</v>
      </c>
      <c r="P12">
        <v>-0.30756</v>
      </c>
    </row>
    <row r="13" spans="2:16">
      <c r="B13">
        <v>693</v>
      </c>
      <c r="C13">
        <v>2</v>
      </c>
      <c r="D13">
        <v>-0.23827999999999999</v>
      </c>
      <c r="E13">
        <v>2.98047</v>
      </c>
      <c r="F13">
        <v>-35.828130000000002</v>
      </c>
      <c r="G13">
        <v>1.14E-3</v>
      </c>
      <c r="H13">
        <v>5.1900000000000002E-3</v>
      </c>
      <c r="I13">
        <v>1.0540000000000001E-2</v>
      </c>
      <c r="J13">
        <v>3.5400000000000002E-3</v>
      </c>
      <c r="K13">
        <v>3.8800000000000002E-3</v>
      </c>
      <c r="L13">
        <v>1.0540000000000001E-2</v>
      </c>
      <c r="M13">
        <v>0.95116999999999996</v>
      </c>
      <c r="N13">
        <v>-1.001E-2</v>
      </c>
      <c r="O13">
        <v>-2.4109999999999999E-2</v>
      </c>
      <c r="P13">
        <v>-0.30756</v>
      </c>
    </row>
    <row r="14" spans="2:16">
      <c r="B14">
        <v>694</v>
      </c>
      <c r="C14">
        <v>2</v>
      </c>
      <c r="D14">
        <v>-0.23827999999999999</v>
      </c>
      <c r="E14">
        <v>2.98047</v>
      </c>
      <c r="F14">
        <v>-35.828130000000002</v>
      </c>
      <c r="G14">
        <v>-3.1E-4</v>
      </c>
      <c r="H14">
        <v>5.5799999999999999E-3</v>
      </c>
      <c r="I14">
        <v>1.128E-2</v>
      </c>
      <c r="J14">
        <v>2.5600000000000002E-3</v>
      </c>
      <c r="K14">
        <v>5.0699999999999999E-3</v>
      </c>
      <c r="L14">
        <v>1.1180000000000001E-2</v>
      </c>
      <c r="M14">
        <v>0.95116999999999996</v>
      </c>
      <c r="N14">
        <v>-1.001E-2</v>
      </c>
      <c r="O14">
        <v>-2.4170000000000001E-2</v>
      </c>
      <c r="P14">
        <v>-0.30756</v>
      </c>
    </row>
    <row r="15" spans="2:16">
      <c r="B15">
        <v>695</v>
      </c>
      <c r="C15">
        <v>2</v>
      </c>
      <c r="D15">
        <v>-0.23047000000000001</v>
      </c>
      <c r="E15">
        <v>2.9765600000000001</v>
      </c>
      <c r="F15">
        <v>-35.832030000000003</v>
      </c>
      <c r="G15">
        <v>6.8999999999999997E-4</v>
      </c>
      <c r="H15">
        <v>3.8899999999999998E-3</v>
      </c>
      <c r="I15">
        <v>1.085E-2</v>
      </c>
      <c r="J15">
        <v>2.3700000000000001E-3</v>
      </c>
      <c r="K15">
        <v>3.1099999999999999E-3</v>
      </c>
      <c r="L15">
        <v>1.085E-2</v>
      </c>
      <c r="M15">
        <v>0.95116999999999996</v>
      </c>
      <c r="N15">
        <v>-9.8899999999999995E-3</v>
      </c>
      <c r="O15">
        <v>-2.4170000000000001E-2</v>
      </c>
      <c r="P15">
        <v>-0.30756</v>
      </c>
    </row>
    <row r="16" spans="2:16">
      <c r="B16">
        <v>696</v>
      </c>
      <c r="C16">
        <v>2</v>
      </c>
      <c r="D16">
        <v>-0.22656000000000001</v>
      </c>
      <c r="E16">
        <v>2.9765600000000001</v>
      </c>
      <c r="F16">
        <v>-35.832030000000003</v>
      </c>
      <c r="G16">
        <v>-5.2999999999999998E-4</v>
      </c>
      <c r="H16">
        <v>4.1799999999999997E-3</v>
      </c>
      <c r="I16">
        <v>1.268E-2</v>
      </c>
      <c r="J16">
        <v>1.48E-3</v>
      </c>
      <c r="K16">
        <v>4.1000000000000003E-3</v>
      </c>
      <c r="L16">
        <v>1.26E-2</v>
      </c>
      <c r="M16">
        <v>0.95116999999999996</v>
      </c>
      <c r="N16">
        <v>-9.8899999999999995E-3</v>
      </c>
      <c r="O16">
        <v>-2.4170000000000001E-2</v>
      </c>
      <c r="P16">
        <v>-0.30756</v>
      </c>
    </row>
    <row r="17" spans="2:16">
      <c r="B17">
        <v>697</v>
      </c>
      <c r="C17">
        <v>2</v>
      </c>
      <c r="D17">
        <v>-0.22266</v>
      </c>
      <c r="E17">
        <v>2.9765600000000001</v>
      </c>
      <c r="F17">
        <v>-35.832030000000003</v>
      </c>
      <c r="G17">
        <v>1.17E-3</v>
      </c>
      <c r="H17">
        <v>4.9100000000000003E-3</v>
      </c>
      <c r="I17">
        <v>1.167E-2</v>
      </c>
      <c r="J17">
        <v>3.3600000000000001E-3</v>
      </c>
      <c r="K17">
        <v>3.6600000000000001E-3</v>
      </c>
      <c r="L17">
        <v>1.167E-2</v>
      </c>
      <c r="M17">
        <v>0.95116999999999996</v>
      </c>
      <c r="N17">
        <v>-9.8899999999999995E-3</v>
      </c>
      <c r="O17">
        <v>-2.4170000000000001E-2</v>
      </c>
      <c r="P17">
        <v>-0.30756</v>
      </c>
    </row>
    <row r="18" spans="2:16">
      <c r="B18">
        <v>698</v>
      </c>
      <c r="C18">
        <v>2</v>
      </c>
      <c r="D18">
        <v>-0.21875</v>
      </c>
      <c r="E18">
        <v>2.9765600000000001</v>
      </c>
      <c r="F18">
        <v>-35.832030000000003</v>
      </c>
      <c r="G18">
        <v>7.6000000000000004E-4</v>
      </c>
      <c r="H18">
        <v>5.5100000000000001E-3</v>
      </c>
      <c r="I18">
        <v>1.192E-2</v>
      </c>
      <c r="J18">
        <v>3.3700000000000002E-3</v>
      </c>
      <c r="K18">
        <v>4.3899999999999998E-3</v>
      </c>
      <c r="L18">
        <v>1.1900000000000001E-2</v>
      </c>
      <c r="M18">
        <v>0.95116999999999996</v>
      </c>
      <c r="N18">
        <v>-9.8300000000000002E-3</v>
      </c>
      <c r="O18">
        <v>-2.4170000000000001E-2</v>
      </c>
      <c r="P18">
        <v>-0.30756</v>
      </c>
    </row>
    <row r="19" spans="2:16">
      <c r="B19">
        <v>699</v>
      </c>
      <c r="C19">
        <v>2</v>
      </c>
      <c r="D19">
        <v>-0.21484</v>
      </c>
      <c r="E19">
        <v>2.9765600000000001</v>
      </c>
      <c r="F19">
        <v>-35.832030000000003</v>
      </c>
      <c r="G19">
        <v>1.8000000000000001E-4</v>
      </c>
      <c r="H19">
        <v>7.2300000000000003E-3</v>
      </c>
      <c r="I19">
        <v>1.1990000000000001E-2</v>
      </c>
      <c r="J19">
        <v>3.8899999999999998E-3</v>
      </c>
      <c r="K19">
        <v>6.13E-3</v>
      </c>
      <c r="L19">
        <v>1.1950000000000001E-2</v>
      </c>
      <c r="M19">
        <v>0.95116999999999996</v>
      </c>
      <c r="N19">
        <v>-9.8300000000000002E-3</v>
      </c>
      <c r="O19">
        <v>-2.4170000000000001E-2</v>
      </c>
      <c r="P19">
        <v>-0.30756</v>
      </c>
    </row>
    <row r="20" spans="2:16">
      <c r="B20">
        <v>700</v>
      </c>
      <c r="C20">
        <v>2</v>
      </c>
      <c r="D20">
        <v>-0.21093999999999999</v>
      </c>
      <c r="E20">
        <v>2.9765600000000001</v>
      </c>
      <c r="F20">
        <v>-35.832030000000003</v>
      </c>
      <c r="G20">
        <v>5.1999999999999995E-4</v>
      </c>
      <c r="H20">
        <v>6.4400000000000004E-3</v>
      </c>
      <c r="I20">
        <v>1.2189999999999999E-2</v>
      </c>
      <c r="J20">
        <v>3.6800000000000001E-3</v>
      </c>
      <c r="K20">
        <v>5.3099999999999996E-3</v>
      </c>
      <c r="L20">
        <v>1.2160000000000001E-2</v>
      </c>
      <c r="M20">
        <v>0.95111000000000001</v>
      </c>
      <c r="N20">
        <v>-9.7699999999999992E-3</v>
      </c>
      <c r="O20">
        <v>-2.4230000000000002E-2</v>
      </c>
      <c r="P20">
        <v>-0.30762</v>
      </c>
    </row>
    <row r="21" spans="2:16">
      <c r="B21">
        <v>701</v>
      </c>
      <c r="C21">
        <v>2</v>
      </c>
      <c r="D21">
        <v>-0.20702999999999999</v>
      </c>
      <c r="E21">
        <v>2.9765600000000001</v>
      </c>
      <c r="F21">
        <v>-35.835940000000001</v>
      </c>
      <c r="G21">
        <v>1.6299999999999999E-3</v>
      </c>
      <c r="H21">
        <v>4.8999999999999998E-3</v>
      </c>
      <c r="I21">
        <v>1.227E-2</v>
      </c>
      <c r="J21">
        <v>3.6800000000000001E-3</v>
      </c>
      <c r="K21">
        <v>3.4199999999999999E-3</v>
      </c>
      <c r="L21">
        <v>1.23E-2</v>
      </c>
      <c r="M21">
        <v>0.95111000000000001</v>
      </c>
      <c r="N21">
        <v>-9.7000000000000003E-3</v>
      </c>
      <c r="O21">
        <v>-2.4230000000000002E-2</v>
      </c>
      <c r="P21">
        <v>-0.30762</v>
      </c>
    </row>
    <row r="22" spans="2:16">
      <c r="B22">
        <v>702</v>
      </c>
      <c r="C22">
        <v>2</v>
      </c>
      <c r="D22">
        <v>-0.20702999999999999</v>
      </c>
      <c r="E22">
        <v>2.9765600000000001</v>
      </c>
      <c r="F22">
        <v>-35.835940000000001</v>
      </c>
      <c r="G22">
        <v>2.0000000000000001E-4</v>
      </c>
      <c r="H22">
        <v>6.0600000000000003E-3</v>
      </c>
      <c r="I22">
        <v>9.4299999999999991E-3</v>
      </c>
      <c r="J22">
        <v>3.31E-3</v>
      </c>
      <c r="K22">
        <v>5.0800000000000003E-3</v>
      </c>
      <c r="L22">
        <v>9.4000000000000004E-3</v>
      </c>
      <c r="M22">
        <v>0.95111000000000001</v>
      </c>
      <c r="N22">
        <v>-9.7000000000000003E-3</v>
      </c>
      <c r="O22">
        <v>-2.4230000000000002E-2</v>
      </c>
      <c r="P22">
        <v>-0.30762</v>
      </c>
    </row>
    <row r="23" spans="2:16">
      <c r="B23">
        <v>703</v>
      </c>
      <c r="C23">
        <v>2</v>
      </c>
      <c r="D23">
        <v>-0.20313000000000001</v>
      </c>
      <c r="E23">
        <v>2.9726599999999999</v>
      </c>
      <c r="F23">
        <v>-35.835940000000001</v>
      </c>
      <c r="G23">
        <v>-1.8000000000000001E-4</v>
      </c>
      <c r="H23">
        <v>4.3200000000000001E-3</v>
      </c>
      <c r="I23">
        <v>1.163E-2</v>
      </c>
      <c r="J23">
        <v>1.91E-3</v>
      </c>
      <c r="K23">
        <v>3.9699999999999996E-3</v>
      </c>
      <c r="L23">
        <v>1.157E-2</v>
      </c>
      <c r="M23">
        <v>0.95111000000000001</v>
      </c>
      <c r="N23">
        <v>-9.7000000000000003E-3</v>
      </c>
      <c r="O23">
        <v>-2.4230000000000002E-2</v>
      </c>
      <c r="P23">
        <v>-0.30762</v>
      </c>
    </row>
    <row r="24" spans="2:16">
      <c r="B24">
        <v>704</v>
      </c>
      <c r="C24">
        <v>2</v>
      </c>
      <c r="D24">
        <v>-0.19922000000000001</v>
      </c>
      <c r="E24">
        <v>2.9726599999999999</v>
      </c>
      <c r="F24">
        <v>-35.835940000000001</v>
      </c>
      <c r="G24">
        <v>6.0999999999999997E-4</v>
      </c>
      <c r="H24">
        <v>5.8100000000000001E-3</v>
      </c>
      <c r="I24">
        <v>1.099E-2</v>
      </c>
      <c r="J24">
        <v>3.4499999999999999E-3</v>
      </c>
      <c r="K24">
        <v>4.6800000000000001E-3</v>
      </c>
      <c r="L24">
        <v>1.0959999999999999E-2</v>
      </c>
      <c r="M24">
        <v>0.95111000000000001</v>
      </c>
      <c r="N24">
        <v>-9.6399999999999993E-3</v>
      </c>
      <c r="O24">
        <v>-2.4230000000000002E-2</v>
      </c>
      <c r="P24">
        <v>-0.30762</v>
      </c>
    </row>
    <row r="25" spans="2:16">
      <c r="B25">
        <v>705</v>
      </c>
      <c r="C25">
        <v>2</v>
      </c>
      <c r="D25">
        <v>-0.19531000000000001</v>
      </c>
      <c r="E25">
        <v>2.9765600000000001</v>
      </c>
      <c r="F25">
        <v>-35.835940000000001</v>
      </c>
      <c r="G25">
        <v>2.0799999999999998E-3</v>
      </c>
      <c r="H25">
        <v>2.7499999999999998E-3</v>
      </c>
      <c r="I25">
        <v>1.155E-2</v>
      </c>
      <c r="J25">
        <v>2.81E-3</v>
      </c>
      <c r="K25">
        <v>1.3699999999999999E-3</v>
      </c>
      <c r="L25">
        <v>1.163E-2</v>
      </c>
      <c r="M25">
        <v>0.95111000000000001</v>
      </c>
      <c r="N25">
        <v>-9.6399999999999993E-3</v>
      </c>
      <c r="O25">
        <v>-2.4230000000000002E-2</v>
      </c>
      <c r="P25">
        <v>-0.30762</v>
      </c>
    </row>
    <row r="26" spans="2:16">
      <c r="B26">
        <v>706</v>
      </c>
      <c r="C26">
        <v>2</v>
      </c>
      <c r="D26">
        <v>-0.19141</v>
      </c>
      <c r="E26">
        <v>2.9765600000000001</v>
      </c>
      <c r="F26">
        <v>-35.835940000000001</v>
      </c>
      <c r="G26">
        <v>-6.0999999999999997E-4</v>
      </c>
      <c r="H26">
        <v>5.3600000000000002E-3</v>
      </c>
      <c r="I26">
        <v>1.1440000000000001E-2</v>
      </c>
      <c r="J26">
        <v>2.14E-3</v>
      </c>
      <c r="K26">
        <v>5.0499999999999998E-3</v>
      </c>
      <c r="L26">
        <v>1.137E-2</v>
      </c>
      <c r="M26">
        <v>0.95111000000000001</v>
      </c>
      <c r="N26">
        <v>-9.58E-3</v>
      </c>
      <c r="O26">
        <v>-2.4230000000000002E-2</v>
      </c>
      <c r="P26">
        <v>-0.30762</v>
      </c>
    </row>
    <row r="27" spans="2:16">
      <c r="B27">
        <v>707</v>
      </c>
      <c r="C27">
        <v>2</v>
      </c>
      <c r="D27">
        <v>-0.1875</v>
      </c>
      <c r="E27">
        <v>2.9765600000000001</v>
      </c>
      <c r="F27">
        <v>-35.835940000000001</v>
      </c>
      <c r="G27">
        <v>-6.0000000000000002E-5</v>
      </c>
      <c r="H27">
        <v>5.13E-3</v>
      </c>
      <c r="I27">
        <v>1.004E-2</v>
      </c>
      <c r="J27">
        <v>2.5300000000000001E-3</v>
      </c>
      <c r="K27">
        <v>4.5199999999999997E-3</v>
      </c>
      <c r="L27">
        <v>9.9799999999999993E-3</v>
      </c>
      <c r="M27">
        <v>0.95111000000000001</v>
      </c>
      <c r="N27">
        <v>-9.58E-3</v>
      </c>
      <c r="O27">
        <v>-2.4230000000000002E-2</v>
      </c>
      <c r="P27">
        <v>-0.30762</v>
      </c>
    </row>
    <row r="28" spans="2:16">
      <c r="B28">
        <v>708</v>
      </c>
      <c r="C28">
        <v>2</v>
      </c>
      <c r="D28">
        <v>-0.18359</v>
      </c>
      <c r="E28">
        <v>2.9765600000000001</v>
      </c>
      <c r="F28">
        <v>-35.835940000000001</v>
      </c>
      <c r="G28">
        <v>2.4000000000000001E-4</v>
      </c>
      <c r="H28">
        <v>3.8600000000000001E-3</v>
      </c>
      <c r="I28">
        <v>1.065E-2</v>
      </c>
      <c r="J28">
        <v>2.0100000000000001E-3</v>
      </c>
      <c r="K28">
        <v>3.3300000000000001E-3</v>
      </c>
      <c r="L28">
        <v>1.06E-2</v>
      </c>
      <c r="M28">
        <v>0.95111000000000001</v>
      </c>
      <c r="N28">
        <v>-9.5200000000000007E-3</v>
      </c>
      <c r="O28">
        <v>-2.4230000000000002E-2</v>
      </c>
      <c r="P28">
        <v>-0.30762</v>
      </c>
    </row>
    <row r="29" spans="2:16">
      <c r="B29">
        <v>709</v>
      </c>
      <c r="C29">
        <v>2</v>
      </c>
      <c r="D29">
        <v>-0.18359</v>
      </c>
      <c r="E29">
        <v>2.9726599999999999</v>
      </c>
      <c r="F29">
        <v>-35.835940000000001</v>
      </c>
      <c r="G29">
        <v>-6.8999999999999997E-4</v>
      </c>
      <c r="H29">
        <v>4.7800000000000004E-3</v>
      </c>
      <c r="I29">
        <v>9.8399999999999998E-3</v>
      </c>
      <c r="J29">
        <v>1.83E-3</v>
      </c>
      <c r="K29">
        <v>4.5799999999999999E-3</v>
      </c>
      <c r="L29">
        <v>9.75E-3</v>
      </c>
      <c r="M29">
        <v>0.95111000000000001</v>
      </c>
      <c r="N29">
        <v>-9.5200000000000007E-3</v>
      </c>
      <c r="O29">
        <v>-2.4230000000000002E-2</v>
      </c>
      <c r="P29">
        <v>-0.30762</v>
      </c>
    </row>
    <row r="30" spans="2:16">
      <c r="B30">
        <v>710</v>
      </c>
      <c r="C30">
        <v>2</v>
      </c>
      <c r="D30">
        <v>-0.17968999999999999</v>
      </c>
      <c r="E30">
        <v>2.9726599999999999</v>
      </c>
      <c r="F30">
        <v>-35.835940000000001</v>
      </c>
      <c r="G30">
        <v>2.0899999999999998E-3</v>
      </c>
      <c r="H30">
        <v>4.7099999999999998E-3</v>
      </c>
      <c r="I30">
        <v>8.9700000000000005E-3</v>
      </c>
      <c r="J30">
        <v>4.0600000000000002E-3</v>
      </c>
      <c r="K30">
        <v>2.8700000000000002E-3</v>
      </c>
      <c r="L30">
        <v>9.0500000000000008E-3</v>
      </c>
      <c r="M30">
        <v>0.95111000000000001</v>
      </c>
      <c r="N30">
        <v>-9.5200000000000007E-3</v>
      </c>
      <c r="O30">
        <v>-2.4230000000000002E-2</v>
      </c>
      <c r="P30">
        <v>-0.30762</v>
      </c>
    </row>
    <row r="31" spans="2:16">
      <c r="B31">
        <v>711</v>
      </c>
      <c r="C31">
        <v>2</v>
      </c>
      <c r="D31">
        <v>-0.17577999999999999</v>
      </c>
      <c r="E31">
        <v>2.9765600000000001</v>
      </c>
      <c r="F31">
        <v>-35.835940000000001</v>
      </c>
      <c r="G31">
        <v>2.9E-4</v>
      </c>
      <c r="H31">
        <v>4.8700000000000002E-3</v>
      </c>
      <c r="I31">
        <v>1.085E-2</v>
      </c>
      <c r="J31">
        <v>2.64E-3</v>
      </c>
      <c r="K31">
        <v>4.1200000000000004E-3</v>
      </c>
      <c r="L31">
        <v>1.0829999999999999E-2</v>
      </c>
      <c r="M31">
        <v>0.95111000000000001</v>
      </c>
      <c r="N31">
        <v>-9.4599999999999997E-3</v>
      </c>
      <c r="O31">
        <v>-2.4289999999999999E-2</v>
      </c>
      <c r="P31">
        <v>-0.30762</v>
      </c>
    </row>
    <row r="32" spans="2:16">
      <c r="B32">
        <v>712</v>
      </c>
      <c r="C32">
        <v>2</v>
      </c>
      <c r="D32">
        <v>-0.17577999999999999</v>
      </c>
      <c r="E32">
        <v>2.9765600000000001</v>
      </c>
      <c r="F32">
        <v>-35.835940000000001</v>
      </c>
      <c r="G32">
        <v>1.9499999999999999E-3</v>
      </c>
      <c r="H32">
        <v>4.7600000000000003E-3</v>
      </c>
      <c r="I32">
        <v>1.0880000000000001E-2</v>
      </c>
      <c r="J32">
        <v>3.8899999999999998E-3</v>
      </c>
      <c r="K32">
        <v>3.0500000000000002E-3</v>
      </c>
      <c r="L32">
        <v>1.094E-2</v>
      </c>
      <c r="M32">
        <v>0.95111000000000001</v>
      </c>
      <c r="N32">
        <v>-9.4599999999999997E-3</v>
      </c>
      <c r="O32">
        <v>-2.4289999999999999E-2</v>
      </c>
      <c r="P32">
        <v>-0.30762</v>
      </c>
    </row>
    <row r="33" spans="2:16">
      <c r="B33">
        <v>713</v>
      </c>
      <c r="C33">
        <v>2</v>
      </c>
      <c r="D33">
        <v>-0.17188000000000001</v>
      </c>
      <c r="E33">
        <v>2.9726599999999999</v>
      </c>
      <c r="F33">
        <v>-35.839840000000002</v>
      </c>
      <c r="G33">
        <v>1.8000000000000001E-4</v>
      </c>
      <c r="H33">
        <v>4.9100000000000003E-3</v>
      </c>
      <c r="I33">
        <v>1.0800000000000001E-2</v>
      </c>
      <c r="J33">
        <v>2.5799999999999998E-3</v>
      </c>
      <c r="K33">
        <v>4.2100000000000002E-3</v>
      </c>
      <c r="L33">
        <v>1.077E-2</v>
      </c>
      <c r="M33">
        <v>0.95111000000000001</v>
      </c>
      <c r="N33">
        <v>-9.4599999999999997E-3</v>
      </c>
      <c r="O33">
        <v>-2.4289999999999999E-2</v>
      </c>
      <c r="P33">
        <v>-0.30762</v>
      </c>
    </row>
    <row r="34" spans="2:16">
      <c r="B34">
        <v>714</v>
      </c>
      <c r="C34">
        <v>2</v>
      </c>
      <c r="D34">
        <v>-0.16797000000000001</v>
      </c>
      <c r="E34">
        <v>2.9765600000000001</v>
      </c>
      <c r="F34">
        <v>-35.839840000000002</v>
      </c>
      <c r="G34">
        <v>7.7999999999999999E-4</v>
      </c>
      <c r="H34">
        <v>4.9399999999999999E-3</v>
      </c>
      <c r="I34">
        <v>1.125E-2</v>
      </c>
      <c r="J34">
        <v>3.0500000000000002E-3</v>
      </c>
      <c r="K34">
        <v>3.9100000000000003E-3</v>
      </c>
      <c r="L34">
        <v>1.125E-2</v>
      </c>
      <c r="M34">
        <v>0.95111000000000001</v>
      </c>
      <c r="N34">
        <v>-9.4000000000000004E-3</v>
      </c>
      <c r="O34">
        <v>-2.4289999999999999E-2</v>
      </c>
      <c r="P34">
        <v>-0.30762</v>
      </c>
    </row>
    <row r="35" spans="2:16">
      <c r="B35">
        <v>715</v>
      </c>
      <c r="C35">
        <v>2</v>
      </c>
      <c r="D35">
        <v>-0.16406000000000001</v>
      </c>
      <c r="E35">
        <v>2.9765600000000001</v>
      </c>
      <c r="F35">
        <v>-35.839840000000002</v>
      </c>
      <c r="G35">
        <v>9.8999999999999999E-4</v>
      </c>
      <c r="H35">
        <v>5.0499999999999998E-3</v>
      </c>
      <c r="I35">
        <v>9.9000000000000008E-3</v>
      </c>
      <c r="J35">
        <v>3.3300000000000001E-3</v>
      </c>
      <c r="K35">
        <v>3.8300000000000001E-3</v>
      </c>
      <c r="L35">
        <v>9.9000000000000008E-3</v>
      </c>
      <c r="M35">
        <v>0.95111000000000001</v>
      </c>
      <c r="N35">
        <v>-9.3399999999999993E-3</v>
      </c>
      <c r="O35">
        <v>-2.4289999999999999E-2</v>
      </c>
      <c r="P35">
        <v>-0.30762</v>
      </c>
    </row>
    <row r="36" spans="2:16">
      <c r="B36">
        <v>716</v>
      </c>
      <c r="C36">
        <v>2</v>
      </c>
      <c r="D36">
        <v>-0.16016</v>
      </c>
      <c r="E36">
        <v>2.9765600000000001</v>
      </c>
      <c r="F36">
        <v>-35.839840000000002</v>
      </c>
      <c r="G36">
        <v>1.4300000000000001E-3</v>
      </c>
      <c r="H36">
        <v>5.13E-3</v>
      </c>
      <c r="I36">
        <v>9.4000000000000004E-3</v>
      </c>
      <c r="J36">
        <v>3.7699999999999999E-3</v>
      </c>
      <c r="K36">
        <v>3.5999999999999999E-3</v>
      </c>
      <c r="L36">
        <v>9.4299999999999991E-3</v>
      </c>
      <c r="M36">
        <v>0.95111000000000001</v>
      </c>
      <c r="N36">
        <v>-9.3399999999999993E-3</v>
      </c>
      <c r="O36">
        <v>-2.4289999999999999E-2</v>
      </c>
      <c r="P36">
        <v>-0.30762</v>
      </c>
    </row>
    <row r="37" spans="2:16">
      <c r="B37">
        <v>717</v>
      </c>
      <c r="C37">
        <v>2</v>
      </c>
      <c r="D37">
        <v>-0.15625</v>
      </c>
      <c r="E37">
        <v>2.9765600000000001</v>
      </c>
      <c r="F37">
        <v>-35.839840000000002</v>
      </c>
      <c r="G37">
        <v>1.66E-3</v>
      </c>
      <c r="H37">
        <v>6.0099999999999997E-3</v>
      </c>
      <c r="I37">
        <v>1.013E-2</v>
      </c>
      <c r="J37">
        <v>4.4299999999999999E-3</v>
      </c>
      <c r="K37">
        <v>4.2300000000000003E-3</v>
      </c>
      <c r="L37">
        <v>1.018E-2</v>
      </c>
      <c r="M37">
        <v>0.95111000000000001</v>
      </c>
      <c r="N37">
        <v>-9.3399999999999993E-3</v>
      </c>
      <c r="O37">
        <v>-2.435E-2</v>
      </c>
      <c r="P37">
        <v>-0.30762</v>
      </c>
    </row>
    <row r="38" spans="2:16">
      <c r="B38">
        <v>718</v>
      </c>
      <c r="C38">
        <v>2</v>
      </c>
      <c r="D38">
        <v>-0.15234</v>
      </c>
      <c r="E38">
        <v>2.9765600000000001</v>
      </c>
      <c r="F38">
        <v>-35.839840000000002</v>
      </c>
      <c r="G38">
        <v>4.0000000000000002E-4</v>
      </c>
      <c r="H38">
        <v>5.0800000000000003E-3</v>
      </c>
      <c r="I38">
        <v>1.158E-2</v>
      </c>
      <c r="J38">
        <v>2.81E-3</v>
      </c>
      <c r="K38">
        <v>4.2399999999999998E-3</v>
      </c>
      <c r="L38">
        <v>1.155E-2</v>
      </c>
      <c r="M38">
        <v>0.95111000000000001</v>
      </c>
      <c r="N38">
        <v>-9.2800000000000001E-3</v>
      </c>
      <c r="O38">
        <v>-2.435E-2</v>
      </c>
      <c r="P38">
        <v>-0.30762</v>
      </c>
    </row>
    <row r="39" spans="2:16">
      <c r="B39">
        <v>719</v>
      </c>
      <c r="C39">
        <v>2</v>
      </c>
      <c r="D39">
        <v>-0.15234</v>
      </c>
      <c r="E39">
        <v>2.9765600000000001</v>
      </c>
      <c r="F39">
        <v>-35.839840000000002</v>
      </c>
      <c r="G39">
        <v>-5.5999999999999995E-4</v>
      </c>
      <c r="H39">
        <v>4.0299999999999997E-3</v>
      </c>
      <c r="I39">
        <v>1.14E-2</v>
      </c>
      <c r="J39">
        <v>1.4E-3</v>
      </c>
      <c r="K39">
        <v>3.9399999999999999E-3</v>
      </c>
      <c r="L39">
        <v>1.132E-2</v>
      </c>
      <c r="M39">
        <v>0.95111000000000001</v>
      </c>
      <c r="N39">
        <v>-9.2800000000000001E-3</v>
      </c>
      <c r="O39">
        <v>-2.435E-2</v>
      </c>
      <c r="P39">
        <v>-0.30762</v>
      </c>
    </row>
    <row r="40" spans="2:16">
      <c r="B40">
        <v>720</v>
      </c>
      <c r="C40">
        <v>2</v>
      </c>
      <c r="D40">
        <v>-0.14843999999999999</v>
      </c>
      <c r="E40">
        <v>2.9726599999999999</v>
      </c>
      <c r="F40">
        <v>-35.84375</v>
      </c>
      <c r="G40">
        <v>1.7000000000000001E-4</v>
      </c>
      <c r="H40">
        <v>4.4299999999999999E-3</v>
      </c>
      <c r="I40">
        <v>1.321E-2</v>
      </c>
      <c r="J40">
        <v>2.1700000000000001E-3</v>
      </c>
      <c r="K40">
        <v>3.8899999999999998E-3</v>
      </c>
      <c r="L40">
        <v>1.3169999999999999E-2</v>
      </c>
      <c r="M40">
        <v>0.95111000000000001</v>
      </c>
      <c r="N40">
        <v>-9.2800000000000001E-3</v>
      </c>
      <c r="O40">
        <v>-2.435E-2</v>
      </c>
      <c r="P40">
        <v>-0.30768000000000001</v>
      </c>
    </row>
    <row r="41" spans="2:16">
      <c r="B41">
        <v>721</v>
      </c>
      <c r="C41">
        <v>2</v>
      </c>
      <c r="D41">
        <v>-0.14843999999999999</v>
      </c>
      <c r="E41">
        <v>2.9726599999999999</v>
      </c>
      <c r="F41">
        <v>-35.84375</v>
      </c>
      <c r="G41">
        <v>1.92E-3</v>
      </c>
      <c r="H41">
        <v>3.48E-3</v>
      </c>
      <c r="I41">
        <v>1.1220000000000001E-2</v>
      </c>
      <c r="J41">
        <v>3.1099999999999999E-3</v>
      </c>
      <c r="K41">
        <v>2.0400000000000001E-3</v>
      </c>
      <c r="L41">
        <v>1.129E-2</v>
      </c>
      <c r="M41">
        <v>0.95111000000000001</v>
      </c>
      <c r="N41">
        <v>-9.2200000000000008E-3</v>
      </c>
      <c r="O41">
        <v>-2.435E-2</v>
      </c>
      <c r="P41">
        <v>-0.30768000000000001</v>
      </c>
    </row>
    <row r="42" spans="2:16">
      <c r="B42">
        <v>722</v>
      </c>
      <c r="C42">
        <v>2</v>
      </c>
      <c r="D42">
        <v>-0.14452999999999999</v>
      </c>
      <c r="E42">
        <v>2.9726599999999999</v>
      </c>
      <c r="F42">
        <v>-35.84375</v>
      </c>
      <c r="G42">
        <v>1.25E-3</v>
      </c>
      <c r="H42">
        <v>3.46E-3</v>
      </c>
      <c r="I42">
        <v>9.8099999999999993E-3</v>
      </c>
      <c r="J42">
        <v>2.5899999999999999E-3</v>
      </c>
      <c r="K42">
        <v>2.3500000000000001E-3</v>
      </c>
      <c r="L42">
        <v>9.8399999999999998E-3</v>
      </c>
      <c r="M42">
        <v>0.95111000000000001</v>
      </c>
      <c r="N42">
        <v>-9.2200000000000008E-3</v>
      </c>
      <c r="O42">
        <v>-2.435E-2</v>
      </c>
      <c r="P42">
        <v>-0.30768000000000001</v>
      </c>
    </row>
    <row r="43" spans="2:16">
      <c r="B43">
        <v>723</v>
      </c>
      <c r="C43">
        <v>2</v>
      </c>
      <c r="D43">
        <v>-0.14452999999999999</v>
      </c>
      <c r="E43">
        <v>2.9726599999999999</v>
      </c>
      <c r="F43">
        <v>-35.84375</v>
      </c>
      <c r="G43">
        <v>-3.0000000000000001E-5</v>
      </c>
      <c r="H43">
        <v>5.3299999999999997E-3</v>
      </c>
      <c r="I43">
        <v>1.0670000000000001E-2</v>
      </c>
      <c r="J43">
        <v>2.6199999999999999E-3</v>
      </c>
      <c r="K43">
        <v>4.6499999999999996E-3</v>
      </c>
      <c r="L43">
        <v>1.06E-2</v>
      </c>
      <c r="M43">
        <v>0.95111000000000001</v>
      </c>
      <c r="N43">
        <v>-9.2200000000000008E-3</v>
      </c>
      <c r="O43">
        <v>-2.435E-2</v>
      </c>
      <c r="P43">
        <v>-0.30768000000000001</v>
      </c>
    </row>
    <row r="44" spans="2:16">
      <c r="B44">
        <v>724</v>
      </c>
      <c r="C44">
        <v>2</v>
      </c>
      <c r="D44">
        <v>-0.14063000000000001</v>
      </c>
      <c r="E44">
        <v>2.9726599999999999</v>
      </c>
      <c r="F44">
        <v>-35.84375</v>
      </c>
      <c r="G44">
        <v>2.9E-4</v>
      </c>
      <c r="H44">
        <v>4.7800000000000004E-3</v>
      </c>
      <c r="I44">
        <v>1.0500000000000001E-2</v>
      </c>
      <c r="J44">
        <v>2.6099999999999999E-3</v>
      </c>
      <c r="K44">
        <v>4.0099999999999997E-3</v>
      </c>
      <c r="L44">
        <v>1.048E-2</v>
      </c>
      <c r="M44">
        <v>0.95111000000000001</v>
      </c>
      <c r="N44">
        <v>-9.1599999999999997E-3</v>
      </c>
      <c r="O44">
        <v>-2.435E-2</v>
      </c>
      <c r="P44">
        <v>-0.30768000000000001</v>
      </c>
    </row>
    <row r="45" spans="2:16">
      <c r="B45">
        <v>725</v>
      </c>
      <c r="C45">
        <v>2</v>
      </c>
      <c r="D45">
        <v>-0.14063000000000001</v>
      </c>
      <c r="E45">
        <v>2.9726599999999999</v>
      </c>
      <c r="F45">
        <v>-35.84375</v>
      </c>
      <c r="G45">
        <v>1.25E-3</v>
      </c>
      <c r="H45">
        <v>2.7299999999999998E-3</v>
      </c>
      <c r="I45">
        <v>9.7999999999999997E-3</v>
      </c>
      <c r="J45">
        <v>2.2000000000000001E-3</v>
      </c>
      <c r="K45">
        <v>1.7700000000000001E-3</v>
      </c>
      <c r="L45">
        <v>9.8099999999999993E-3</v>
      </c>
      <c r="M45">
        <v>0.95111000000000001</v>
      </c>
      <c r="N45">
        <v>-9.1599999999999997E-3</v>
      </c>
      <c r="O45">
        <v>-2.435E-2</v>
      </c>
      <c r="P45">
        <v>-0.30768000000000001</v>
      </c>
    </row>
    <row r="46" spans="2:16">
      <c r="B46">
        <v>726</v>
      </c>
      <c r="C46">
        <v>2</v>
      </c>
      <c r="D46">
        <v>-0.13672000000000001</v>
      </c>
      <c r="E46">
        <v>2.9765600000000001</v>
      </c>
      <c r="F46">
        <v>-35.84375</v>
      </c>
      <c r="G46">
        <v>9.5E-4</v>
      </c>
      <c r="H46">
        <v>4.2700000000000004E-3</v>
      </c>
      <c r="I46">
        <v>9.8399999999999998E-3</v>
      </c>
      <c r="J46">
        <v>2.8400000000000001E-3</v>
      </c>
      <c r="K46">
        <v>3.2000000000000002E-3</v>
      </c>
      <c r="L46">
        <v>9.8600000000000007E-3</v>
      </c>
      <c r="M46">
        <v>0.95111000000000001</v>
      </c>
      <c r="N46">
        <v>-9.1599999999999997E-3</v>
      </c>
      <c r="O46">
        <v>-2.435E-2</v>
      </c>
      <c r="P46">
        <v>-0.30768000000000001</v>
      </c>
    </row>
    <row r="47" spans="2:16">
      <c r="B47">
        <v>727</v>
      </c>
      <c r="C47">
        <v>2</v>
      </c>
      <c r="D47">
        <v>-0.13672000000000001</v>
      </c>
      <c r="E47">
        <v>2.9726599999999999</v>
      </c>
      <c r="F47">
        <v>-35.84375</v>
      </c>
      <c r="G47">
        <v>-3.8000000000000002E-4</v>
      </c>
      <c r="H47">
        <v>4.3600000000000002E-3</v>
      </c>
      <c r="I47">
        <v>1.1220000000000001E-2</v>
      </c>
      <c r="J47">
        <v>1.7700000000000001E-3</v>
      </c>
      <c r="K47">
        <v>4.1000000000000003E-3</v>
      </c>
      <c r="L47">
        <v>1.115E-2</v>
      </c>
      <c r="M47">
        <v>0.95111000000000001</v>
      </c>
      <c r="N47">
        <v>-9.1599999999999997E-3</v>
      </c>
      <c r="O47">
        <v>-2.4410000000000001E-2</v>
      </c>
      <c r="P47">
        <v>-0.30768000000000001</v>
      </c>
    </row>
    <row r="48" spans="2:16">
      <c r="B48">
        <v>728</v>
      </c>
      <c r="C48">
        <v>2</v>
      </c>
      <c r="D48">
        <v>-0.13281000000000001</v>
      </c>
      <c r="E48">
        <v>2.9726599999999999</v>
      </c>
      <c r="F48">
        <v>-35.847659999999998</v>
      </c>
      <c r="G48">
        <v>2.0000000000000002E-5</v>
      </c>
      <c r="H48">
        <v>3.3899999999999998E-3</v>
      </c>
      <c r="I48">
        <v>9.7000000000000003E-3</v>
      </c>
      <c r="J48">
        <v>1.57E-3</v>
      </c>
      <c r="K48">
        <v>3.0200000000000001E-3</v>
      </c>
      <c r="L48">
        <v>9.6699999999999998E-3</v>
      </c>
      <c r="M48">
        <v>0.95111000000000001</v>
      </c>
      <c r="N48">
        <v>-9.0900000000000009E-3</v>
      </c>
      <c r="O48">
        <v>-2.435E-2</v>
      </c>
      <c r="P48">
        <v>-0.30768000000000001</v>
      </c>
    </row>
    <row r="49" spans="2:16">
      <c r="B49">
        <v>729</v>
      </c>
      <c r="C49">
        <v>2</v>
      </c>
      <c r="D49">
        <v>-0.13281000000000001</v>
      </c>
      <c r="E49">
        <v>2.9726599999999999</v>
      </c>
      <c r="F49">
        <v>-35.847659999999998</v>
      </c>
      <c r="G49">
        <v>3.5E-4</v>
      </c>
      <c r="H49">
        <v>4.2599999999999999E-3</v>
      </c>
      <c r="I49">
        <v>1.2239999999999999E-2</v>
      </c>
      <c r="J49">
        <v>2.2399999999999998E-3</v>
      </c>
      <c r="K49">
        <v>3.63E-3</v>
      </c>
      <c r="L49">
        <v>1.221E-2</v>
      </c>
      <c r="M49">
        <v>0.95111000000000001</v>
      </c>
      <c r="N49">
        <v>-9.0900000000000009E-3</v>
      </c>
      <c r="O49">
        <v>-2.4410000000000001E-2</v>
      </c>
      <c r="P49">
        <v>-0.30768000000000001</v>
      </c>
    </row>
    <row r="50" spans="2:16">
      <c r="B50">
        <v>730</v>
      </c>
      <c r="C50">
        <v>2</v>
      </c>
      <c r="D50">
        <v>-0.12891</v>
      </c>
      <c r="E50">
        <v>2.9726599999999999</v>
      </c>
      <c r="F50">
        <v>-35.847659999999998</v>
      </c>
      <c r="G50">
        <v>1.1100000000000001E-3</v>
      </c>
      <c r="H50">
        <v>3.2200000000000002E-3</v>
      </c>
      <c r="I50">
        <v>8.6999999999999994E-3</v>
      </c>
      <c r="J50">
        <v>2.4099999999999998E-3</v>
      </c>
      <c r="K50">
        <v>2.2300000000000002E-3</v>
      </c>
      <c r="L50">
        <v>8.7299999999999999E-3</v>
      </c>
      <c r="M50">
        <v>0.95111000000000001</v>
      </c>
      <c r="N50">
        <v>-9.0900000000000009E-3</v>
      </c>
      <c r="O50">
        <v>-2.4410000000000001E-2</v>
      </c>
      <c r="P50">
        <v>-0.30768000000000001</v>
      </c>
    </row>
    <row r="51" spans="2:16">
      <c r="B51">
        <v>731</v>
      </c>
      <c r="C51">
        <v>2</v>
      </c>
      <c r="D51">
        <v>-0.12891</v>
      </c>
      <c r="E51">
        <v>2.9726599999999999</v>
      </c>
      <c r="F51">
        <v>-35.847659999999998</v>
      </c>
      <c r="G51">
        <v>1.16E-3</v>
      </c>
      <c r="H51">
        <v>3.4199999999999999E-3</v>
      </c>
      <c r="I51">
        <v>1.1169999999999999E-2</v>
      </c>
      <c r="J51">
        <v>2.47E-3</v>
      </c>
      <c r="K51">
        <v>2.4399999999999999E-3</v>
      </c>
      <c r="L51">
        <v>1.1180000000000001E-2</v>
      </c>
      <c r="M51">
        <v>0.95111000000000001</v>
      </c>
      <c r="N51">
        <v>-9.0900000000000009E-3</v>
      </c>
      <c r="O51">
        <v>-2.4410000000000001E-2</v>
      </c>
      <c r="P51">
        <v>-0.30768000000000001</v>
      </c>
    </row>
    <row r="52" spans="2:16">
      <c r="B52">
        <v>732</v>
      </c>
      <c r="C52">
        <v>2</v>
      </c>
      <c r="D52">
        <v>-0.125</v>
      </c>
      <c r="E52">
        <v>2.9765600000000001</v>
      </c>
      <c r="F52">
        <v>-35.847659999999998</v>
      </c>
      <c r="G52">
        <v>1.39E-3</v>
      </c>
      <c r="H52">
        <v>3.8500000000000001E-3</v>
      </c>
      <c r="I52">
        <v>1.0410000000000001E-2</v>
      </c>
      <c r="J52">
        <v>2.9299999999999999E-3</v>
      </c>
      <c r="K52">
        <v>2.6199999999999999E-3</v>
      </c>
      <c r="L52">
        <v>1.0449999999999999E-2</v>
      </c>
      <c r="M52">
        <v>0.95111000000000001</v>
      </c>
      <c r="N52">
        <v>-9.0299999999999998E-3</v>
      </c>
      <c r="O52">
        <v>-2.4410000000000001E-2</v>
      </c>
      <c r="P52">
        <v>-0.30768000000000001</v>
      </c>
    </row>
    <row r="53" spans="2:16">
      <c r="B53">
        <v>733</v>
      </c>
      <c r="C53">
        <v>2</v>
      </c>
      <c r="D53">
        <v>-0.125</v>
      </c>
      <c r="E53">
        <v>2.9726599999999999</v>
      </c>
      <c r="F53">
        <v>-35.847659999999998</v>
      </c>
      <c r="G53">
        <v>3.1E-4</v>
      </c>
      <c r="H53">
        <v>2.4599999999999999E-3</v>
      </c>
      <c r="I53">
        <v>1.1339999999999999E-2</v>
      </c>
      <c r="J53">
        <v>1.2099999999999999E-3</v>
      </c>
      <c r="K53">
        <v>2.15E-3</v>
      </c>
      <c r="L53">
        <v>1.1310000000000001E-2</v>
      </c>
      <c r="M53">
        <v>0.95111000000000001</v>
      </c>
      <c r="N53">
        <v>-9.0299999999999998E-3</v>
      </c>
      <c r="O53">
        <v>-2.4410000000000001E-2</v>
      </c>
      <c r="P53">
        <v>-0.30768000000000001</v>
      </c>
    </row>
    <row r="54" spans="2:16">
      <c r="B54">
        <v>734</v>
      </c>
      <c r="C54">
        <v>2</v>
      </c>
      <c r="D54">
        <v>-0.125</v>
      </c>
      <c r="E54">
        <v>2.9726599999999999</v>
      </c>
      <c r="F54">
        <v>-35.847659999999998</v>
      </c>
      <c r="G54">
        <v>7.2999999999999996E-4</v>
      </c>
      <c r="H54">
        <v>3.4199999999999999E-3</v>
      </c>
      <c r="I54">
        <v>9.6299999999999997E-3</v>
      </c>
      <c r="J54">
        <v>2.1700000000000001E-3</v>
      </c>
      <c r="K54">
        <v>2.64E-3</v>
      </c>
      <c r="L54">
        <v>9.6399999999999993E-3</v>
      </c>
      <c r="M54">
        <v>0.95111000000000001</v>
      </c>
      <c r="N54">
        <v>-9.0299999999999998E-3</v>
      </c>
      <c r="O54">
        <v>-2.4410000000000001E-2</v>
      </c>
      <c r="P54">
        <v>-0.30768000000000001</v>
      </c>
    </row>
    <row r="55" spans="2:16">
      <c r="B55">
        <v>735</v>
      </c>
      <c r="C55">
        <v>2</v>
      </c>
      <c r="D55">
        <v>-0.12109</v>
      </c>
      <c r="E55">
        <v>2.9726599999999999</v>
      </c>
      <c r="F55">
        <v>-35.847659999999998</v>
      </c>
      <c r="G55">
        <v>6.3000000000000003E-4</v>
      </c>
      <c r="H55">
        <v>3.65E-3</v>
      </c>
      <c r="I55">
        <v>1.085E-2</v>
      </c>
      <c r="J55">
        <v>2.1700000000000001E-3</v>
      </c>
      <c r="K55">
        <v>2.9399999999999999E-3</v>
      </c>
      <c r="L55">
        <v>1.085E-2</v>
      </c>
      <c r="M55">
        <v>0.95111000000000001</v>
      </c>
      <c r="N55">
        <v>-9.0299999999999998E-3</v>
      </c>
      <c r="O55">
        <v>-2.4410000000000001E-2</v>
      </c>
      <c r="P55">
        <v>-0.30768000000000001</v>
      </c>
    </row>
    <row r="56" spans="2:16">
      <c r="B56">
        <v>736</v>
      </c>
      <c r="C56">
        <v>2</v>
      </c>
      <c r="D56">
        <v>-0.12109</v>
      </c>
      <c r="E56">
        <v>2.9726599999999999</v>
      </c>
      <c r="F56">
        <v>-35.851559999999999</v>
      </c>
      <c r="G56">
        <v>-5.7200000000000003E-3</v>
      </c>
      <c r="H56">
        <v>2.7E-4</v>
      </c>
      <c r="I56">
        <v>-5.3299999999999997E-3</v>
      </c>
      <c r="J56">
        <v>-4.2700000000000004E-3</v>
      </c>
      <c r="K56">
        <v>3.3700000000000002E-3</v>
      </c>
      <c r="L56">
        <v>-5.6499999999999996E-3</v>
      </c>
      <c r="M56">
        <v>0.95111000000000001</v>
      </c>
      <c r="N56">
        <v>-8.9700000000000005E-3</v>
      </c>
      <c r="O56">
        <v>-2.4410000000000001E-2</v>
      </c>
      <c r="P56">
        <v>-0.30768000000000001</v>
      </c>
    </row>
    <row r="57" spans="2:16">
      <c r="B57">
        <v>737</v>
      </c>
      <c r="C57">
        <v>2</v>
      </c>
      <c r="D57">
        <v>-5.8590000000000003E-2</v>
      </c>
      <c r="E57">
        <v>3.21875</v>
      </c>
      <c r="F57">
        <v>-35.847659999999998</v>
      </c>
      <c r="G57">
        <v>1.057E-2</v>
      </c>
      <c r="H57">
        <v>1.434E-2</v>
      </c>
      <c r="I57">
        <v>4.24E-2</v>
      </c>
      <c r="J57">
        <v>1.506E-2</v>
      </c>
      <c r="K57">
        <v>6.8500000000000002E-3</v>
      </c>
      <c r="L57">
        <v>4.292E-2</v>
      </c>
      <c r="M57">
        <v>0.95104999999999995</v>
      </c>
      <c r="N57">
        <v>-9.1599999999999997E-3</v>
      </c>
      <c r="O57">
        <v>-2.6610000000000002E-2</v>
      </c>
      <c r="P57">
        <v>-0.30762</v>
      </c>
    </row>
    <row r="58" spans="2:16">
      <c r="B58">
        <v>738</v>
      </c>
      <c r="C58">
        <v>2</v>
      </c>
      <c r="D58">
        <v>2.734E-2</v>
      </c>
      <c r="E58">
        <v>3.11328</v>
      </c>
      <c r="F58">
        <v>-35.917969999999997</v>
      </c>
      <c r="G58">
        <v>2.0719999999999999E-2</v>
      </c>
      <c r="H58">
        <v>-1.0410000000000001E-2</v>
      </c>
      <c r="I58">
        <v>-1.4109999999999999E-2</v>
      </c>
      <c r="J58">
        <v>1.123E-2</v>
      </c>
      <c r="K58">
        <v>-2.103E-2</v>
      </c>
      <c r="L58">
        <v>-1.299E-2</v>
      </c>
      <c r="M58">
        <v>0.95093000000000005</v>
      </c>
      <c r="N58">
        <v>-8.1799999999999998E-3</v>
      </c>
      <c r="O58">
        <v>-2.5940000000000001E-2</v>
      </c>
      <c r="P58">
        <v>-0.30823</v>
      </c>
    </row>
    <row r="59" spans="2:16">
      <c r="B59">
        <v>739</v>
      </c>
      <c r="C59">
        <v>2</v>
      </c>
      <c r="D59">
        <v>1.172E-2</v>
      </c>
      <c r="E59">
        <v>3.0468799999999998</v>
      </c>
      <c r="F59">
        <v>-35.953130000000002</v>
      </c>
      <c r="G59">
        <v>-1.2239999999999999E-2</v>
      </c>
      <c r="H59">
        <v>8.0599999999999995E-3</v>
      </c>
      <c r="I59">
        <v>3.3550000000000003E-2</v>
      </c>
      <c r="J59">
        <v>-6.6400000000000001E-3</v>
      </c>
      <c r="K59">
        <v>1.472E-2</v>
      </c>
      <c r="L59">
        <v>3.2820000000000002E-2</v>
      </c>
      <c r="M59">
        <v>0.95081000000000004</v>
      </c>
      <c r="N59">
        <v>-8.1200000000000005E-3</v>
      </c>
      <c r="O59">
        <v>-2.5389999999999999E-2</v>
      </c>
      <c r="P59">
        <v>-0.30853000000000003</v>
      </c>
    </row>
    <row r="60" spans="2:16">
      <c r="B60">
        <v>740</v>
      </c>
      <c r="C60">
        <v>2</v>
      </c>
      <c r="D60">
        <v>3.125E-2</v>
      </c>
      <c r="E60">
        <v>3.0585900000000001</v>
      </c>
      <c r="F60">
        <v>-35.964840000000002</v>
      </c>
      <c r="G60">
        <v>2.6199999999999999E-3</v>
      </c>
      <c r="H60">
        <v>4.6000000000000001E-4</v>
      </c>
      <c r="I60">
        <v>1.6000000000000001E-3</v>
      </c>
      <c r="J60">
        <v>2.3E-3</v>
      </c>
      <c r="K60">
        <v>-1.16E-3</v>
      </c>
      <c r="L60">
        <v>1.72E-3</v>
      </c>
      <c r="M60">
        <v>0.95081000000000004</v>
      </c>
      <c r="N60">
        <v>-8.0000000000000002E-3</v>
      </c>
      <c r="O60">
        <v>-2.5510000000000001E-2</v>
      </c>
      <c r="P60">
        <v>-0.30864999999999998</v>
      </c>
    </row>
    <row r="61" spans="2:16">
      <c r="B61">
        <v>741</v>
      </c>
      <c r="C61">
        <v>2</v>
      </c>
      <c r="D61">
        <v>2.734E-2</v>
      </c>
      <c r="E61">
        <v>3.01172</v>
      </c>
      <c r="F61">
        <v>-35.964840000000002</v>
      </c>
      <c r="G61">
        <v>-1.2659999999999999E-2</v>
      </c>
      <c r="H61">
        <v>1.0399999999999999E-3</v>
      </c>
      <c r="I61">
        <v>6.7299999999999999E-3</v>
      </c>
      <c r="J61">
        <v>-9.9500000000000005E-3</v>
      </c>
      <c r="K61">
        <v>8.4799999999999997E-3</v>
      </c>
      <c r="L61">
        <v>6.0600000000000003E-3</v>
      </c>
      <c r="M61">
        <v>0.95081000000000004</v>
      </c>
      <c r="N61">
        <v>-7.9299999999999995E-3</v>
      </c>
      <c r="O61">
        <v>-2.5149999999999999E-2</v>
      </c>
      <c r="P61">
        <v>-0.30864999999999998</v>
      </c>
    </row>
    <row r="62" spans="2:16">
      <c r="B62">
        <v>742</v>
      </c>
      <c r="C62">
        <v>2</v>
      </c>
      <c r="D62">
        <v>2.3439999999999999E-2</v>
      </c>
      <c r="E62">
        <v>2.88672</v>
      </c>
      <c r="F62">
        <v>-35.960940000000001</v>
      </c>
      <c r="G62">
        <v>-0.16900999999999999</v>
      </c>
      <c r="H62">
        <v>8.1989999999999993E-2</v>
      </c>
      <c r="I62">
        <v>3.9399999999999999E-3</v>
      </c>
      <c r="J62">
        <v>-8.8679999999999995E-2</v>
      </c>
      <c r="K62">
        <v>0.16558999999999999</v>
      </c>
      <c r="L62">
        <v>-4.5500000000000002E-3</v>
      </c>
      <c r="M62">
        <v>0.95086999999999999</v>
      </c>
      <c r="N62">
        <v>-7.6299999999999996E-3</v>
      </c>
      <c r="O62">
        <v>-2.4049999999999998E-2</v>
      </c>
      <c r="P62">
        <v>-0.30858999999999998</v>
      </c>
    </row>
    <row r="63" spans="2:16">
      <c r="B63">
        <v>743</v>
      </c>
      <c r="C63">
        <v>2</v>
      </c>
      <c r="D63">
        <v>0.13281000000000001</v>
      </c>
      <c r="E63">
        <v>2.5156299999999998</v>
      </c>
      <c r="F63">
        <v>-36.476559999999999</v>
      </c>
      <c r="G63">
        <v>-0.23918</v>
      </c>
      <c r="H63">
        <v>0.11215</v>
      </c>
      <c r="I63">
        <v>4.5789999999999997E-2</v>
      </c>
      <c r="J63">
        <v>-0.12717999999999999</v>
      </c>
      <c r="K63">
        <v>0.23335</v>
      </c>
      <c r="L63">
        <v>3.5490000000000001E-2</v>
      </c>
      <c r="M63">
        <v>0.94952000000000003</v>
      </c>
      <c r="N63">
        <v>-5.7999999999999996E-3</v>
      </c>
      <c r="O63">
        <v>-2.1239999999999998E-2</v>
      </c>
      <c r="P63">
        <v>-0.31292999999999999</v>
      </c>
    </row>
    <row r="64" spans="2:16">
      <c r="B64">
        <v>744</v>
      </c>
      <c r="C64">
        <v>2</v>
      </c>
      <c r="D64">
        <v>0.31641000000000002</v>
      </c>
      <c r="E64">
        <v>2.3281299999999998</v>
      </c>
      <c r="F64">
        <v>-37.242190000000001</v>
      </c>
      <c r="G64">
        <v>-2.5799999999999998E-3</v>
      </c>
      <c r="H64">
        <v>1.8259999999999998E-2</v>
      </c>
      <c r="I64">
        <v>2.4049999999999998E-2</v>
      </c>
      <c r="J64">
        <v>8.1499999999999993E-3</v>
      </c>
      <c r="K64">
        <v>1.6570000000000001E-2</v>
      </c>
      <c r="L64">
        <v>2.402E-2</v>
      </c>
      <c r="M64">
        <v>0.94745000000000001</v>
      </c>
      <c r="N64">
        <v>-3.9100000000000003E-3</v>
      </c>
      <c r="O64">
        <v>-2.0199999999999999E-2</v>
      </c>
      <c r="P64">
        <v>-0.31920999999999999</v>
      </c>
    </row>
    <row r="65" spans="2:16">
      <c r="B65">
        <v>745</v>
      </c>
      <c r="C65">
        <v>1</v>
      </c>
      <c r="D65">
        <v>0.46094000000000002</v>
      </c>
      <c r="E65">
        <v>2.34375</v>
      </c>
      <c r="F65">
        <v>-37.972659999999998</v>
      </c>
      <c r="G65">
        <v>1.9040000000000001E-2</v>
      </c>
      <c r="H65">
        <v>-3.46E-3</v>
      </c>
      <c r="I65">
        <v>-1.6000000000000001E-3</v>
      </c>
      <c r="J65">
        <v>1.291E-2</v>
      </c>
      <c r="K65">
        <v>-1.4500000000000001E-2</v>
      </c>
      <c r="L65">
        <v>-8.8999999999999995E-4</v>
      </c>
      <c r="M65">
        <v>0.94537000000000004</v>
      </c>
      <c r="N65">
        <v>-2.8700000000000002E-3</v>
      </c>
      <c r="O65">
        <v>-2.069E-2</v>
      </c>
      <c r="P65">
        <v>-0.32519999999999999</v>
      </c>
    </row>
    <row r="66" spans="2:16">
      <c r="B66">
        <v>746</v>
      </c>
      <c r="C66">
        <v>1</v>
      </c>
      <c r="D66">
        <v>0.52344000000000002</v>
      </c>
      <c r="E66">
        <v>2.5898400000000001</v>
      </c>
      <c r="F66">
        <v>-38.609380000000002</v>
      </c>
      <c r="G66">
        <v>0.47781000000000001</v>
      </c>
      <c r="H66">
        <v>-0.18895000000000001</v>
      </c>
      <c r="I66">
        <v>0.12336999999999999</v>
      </c>
      <c r="J66">
        <v>0.25008000000000002</v>
      </c>
      <c r="K66">
        <v>-0.44296000000000002</v>
      </c>
      <c r="L66">
        <v>0.14308000000000001</v>
      </c>
      <c r="M66">
        <v>0.94354000000000005</v>
      </c>
      <c r="N66">
        <v>-3.1700000000000001E-3</v>
      </c>
      <c r="O66">
        <v>-2.2890000000000001E-2</v>
      </c>
      <c r="P66">
        <v>-0.33038000000000001</v>
      </c>
    </row>
    <row r="67" spans="2:16">
      <c r="B67">
        <v>747</v>
      </c>
      <c r="C67">
        <v>1</v>
      </c>
      <c r="D67">
        <v>0.89063000000000003</v>
      </c>
      <c r="E67">
        <v>3.3593799999999998</v>
      </c>
      <c r="F67">
        <v>-38.628909999999998</v>
      </c>
      <c r="G67">
        <v>0.24245</v>
      </c>
      <c r="H67">
        <v>-6.5500000000000003E-3</v>
      </c>
      <c r="I67">
        <v>1.8329999999999999E-2</v>
      </c>
      <c r="J67">
        <v>0.18398</v>
      </c>
      <c r="K67">
        <v>-0.15578</v>
      </c>
      <c r="L67">
        <v>3.2390000000000002E-2</v>
      </c>
      <c r="M67">
        <v>0.94335999999999998</v>
      </c>
      <c r="N67">
        <v>-2.3800000000000002E-3</v>
      </c>
      <c r="O67">
        <v>-3.0269999999999998E-2</v>
      </c>
      <c r="P67">
        <v>-0.33038000000000001</v>
      </c>
    </row>
    <row r="68" spans="2:16">
      <c r="B68">
        <v>748</v>
      </c>
      <c r="C68">
        <v>1</v>
      </c>
      <c r="D68">
        <v>1.48047</v>
      </c>
      <c r="E68">
        <v>3.3085900000000001</v>
      </c>
      <c r="F68">
        <v>-38.613280000000003</v>
      </c>
      <c r="G68">
        <v>8.8999999999999995E-4</v>
      </c>
      <c r="H68">
        <v>2.8400000000000002E-2</v>
      </c>
      <c r="I68">
        <v>2.14E-3</v>
      </c>
      <c r="J68">
        <v>1.8200000000000001E-2</v>
      </c>
      <c r="K68">
        <v>2.1649999999999999E-2</v>
      </c>
      <c r="L68">
        <v>2.8800000000000002E-3</v>
      </c>
      <c r="M68">
        <v>0.94335999999999998</v>
      </c>
      <c r="N68">
        <v>2.6199999999999999E-3</v>
      </c>
      <c r="O68">
        <v>-3.1559999999999998E-2</v>
      </c>
      <c r="P68">
        <v>-0.33013999999999999</v>
      </c>
    </row>
    <row r="69" spans="2:16">
      <c r="B69">
        <v>749</v>
      </c>
      <c r="C69">
        <v>1</v>
      </c>
      <c r="D69">
        <v>1.8046899999999999</v>
      </c>
      <c r="E69">
        <v>3.2734399999999999</v>
      </c>
      <c r="F69">
        <v>-38.632809999999999</v>
      </c>
      <c r="G69">
        <v>9.6280000000000004E-2</v>
      </c>
      <c r="H69">
        <v>7.6130000000000003E-2</v>
      </c>
      <c r="I69">
        <v>5.6809999999999999E-2</v>
      </c>
      <c r="J69">
        <v>0.11882</v>
      </c>
      <c r="K69">
        <v>1.1E-4</v>
      </c>
      <c r="L69">
        <v>6.4589999999999995E-2</v>
      </c>
      <c r="M69">
        <v>0.94335999999999998</v>
      </c>
      <c r="N69">
        <v>5.3699999999999998E-3</v>
      </c>
      <c r="O69">
        <v>-3.2230000000000002E-2</v>
      </c>
      <c r="P69">
        <v>-0.33019999999999999</v>
      </c>
    </row>
    <row r="70" spans="2:16">
      <c r="B70">
        <v>750</v>
      </c>
      <c r="C70">
        <v>1</v>
      </c>
      <c r="D70">
        <v>2.2734399999999999</v>
      </c>
      <c r="E70">
        <v>3.09375</v>
      </c>
      <c r="F70">
        <v>-38.542969999999997</v>
      </c>
      <c r="G70">
        <v>0.11304</v>
      </c>
      <c r="H70">
        <v>0.10161000000000001</v>
      </c>
      <c r="I70">
        <v>4.0800000000000003E-2</v>
      </c>
      <c r="J70">
        <v>0.14863999999999999</v>
      </c>
      <c r="K70">
        <v>9.2899999999999996E-3</v>
      </c>
      <c r="L70">
        <v>5.083E-2</v>
      </c>
      <c r="M70">
        <v>0.94359999999999999</v>
      </c>
      <c r="N70">
        <v>9.8300000000000002E-3</v>
      </c>
      <c r="O70">
        <v>-3.2039999999999999E-2</v>
      </c>
      <c r="P70">
        <v>-0.32934999999999998</v>
      </c>
    </row>
    <row r="71" spans="2:16">
      <c r="B71">
        <v>751</v>
      </c>
      <c r="C71">
        <v>1</v>
      </c>
      <c r="D71">
        <v>2.8281299999999998</v>
      </c>
      <c r="E71">
        <v>2.8515600000000001</v>
      </c>
      <c r="F71">
        <v>-38.398440000000001</v>
      </c>
      <c r="G71">
        <v>8.2489999999999994E-2</v>
      </c>
      <c r="H71">
        <v>1.222E-2</v>
      </c>
      <c r="I71">
        <v>2.3999999999999998E-3</v>
      </c>
      <c r="J71">
        <v>7.195E-2</v>
      </c>
      <c r="K71">
        <v>-4.163E-2</v>
      </c>
      <c r="L71">
        <v>7.11E-3</v>
      </c>
      <c r="M71">
        <v>0.94396999999999998</v>
      </c>
      <c r="N71">
        <v>1.508E-2</v>
      </c>
      <c r="O71">
        <v>-3.168E-2</v>
      </c>
      <c r="P71">
        <v>-0.32812999999999998</v>
      </c>
    </row>
    <row r="72" spans="2:16">
      <c r="B72">
        <v>752</v>
      </c>
      <c r="C72">
        <v>1</v>
      </c>
      <c r="D72">
        <v>3.4140600000000001</v>
      </c>
      <c r="E72">
        <v>2.6640600000000001</v>
      </c>
      <c r="F72">
        <v>-38.132809999999999</v>
      </c>
      <c r="G72">
        <v>8.3769999999999997E-2</v>
      </c>
      <c r="H72">
        <v>0.12948999999999999</v>
      </c>
      <c r="I72">
        <v>6.2179999999999999E-2</v>
      </c>
      <c r="J72">
        <v>0.14076</v>
      </c>
      <c r="K72">
        <v>4.9090000000000002E-2</v>
      </c>
      <c r="L72">
        <v>7.3609999999999995E-2</v>
      </c>
      <c r="M72">
        <v>0.94464000000000004</v>
      </c>
      <c r="N72">
        <v>2.051E-2</v>
      </c>
      <c r="O72">
        <v>-3.1739999999999997E-2</v>
      </c>
      <c r="P72">
        <v>-0.32580999999999999</v>
      </c>
    </row>
    <row r="73" spans="2:16">
      <c r="B73">
        <v>753</v>
      </c>
      <c r="C73">
        <v>1</v>
      </c>
      <c r="D73">
        <v>3.6796899999999999</v>
      </c>
      <c r="E73">
        <v>2.2226599999999999</v>
      </c>
      <c r="F73">
        <v>-37.660159999999998</v>
      </c>
      <c r="G73">
        <v>-4.1439999999999998E-2</v>
      </c>
      <c r="H73">
        <v>8.5110000000000005E-2</v>
      </c>
      <c r="I73">
        <v>0.21129000000000001</v>
      </c>
      <c r="J73">
        <v>4.15E-3</v>
      </c>
      <c r="K73">
        <v>8.6910000000000001E-2</v>
      </c>
      <c r="L73">
        <v>0.21451999999999999</v>
      </c>
      <c r="M73">
        <v>0.94598000000000004</v>
      </c>
      <c r="N73">
        <v>2.4109999999999999E-2</v>
      </c>
      <c r="O73">
        <v>-2.8750000000000001E-2</v>
      </c>
      <c r="P73">
        <v>-0.32196000000000002</v>
      </c>
    </row>
    <row r="74" spans="2:16">
      <c r="B74">
        <v>754</v>
      </c>
      <c r="C74">
        <v>1</v>
      </c>
      <c r="D74">
        <v>3.42578</v>
      </c>
      <c r="E74">
        <v>1.9101600000000001</v>
      </c>
      <c r="F74">
        <v>-37.09375</v>
      </c>
      <c r="G74">
        <v>-2.4719999999999999E-2</v>
      </c>
      <c r="H74">
        <v>0.21429000000000001</v>
      </c>
      <c r="I74">
        <v>0.19925999999999999</v>
      </c>
      <c r="J74">
        <v>9.647E-2</v>
      </c>
      <c r="K74">
        <v>0.18029999999999999</v>
      </c>
      <c r="L74">
        <v>0.21074999999999999</v>
      </c>
      <c r="M74">
        <v>0.94762999999999997</v>
      </c>
      <c r="N74">
        <v>2.3009999999999999E-2</v>
      </c>
      <c r="O74">
        <v>-2.5389999999999999E-2</v>
      </c>
      <c r="P74">
        <v>-0.31744</v>
      </c>
    </row>
    <row r="75" spans="2:16">
      <c r="B75">
        <v>755</v>
      </c>
      <c r="C75">
        <v>1</v>
      </c>
      <c r="D75">
        <v>2.80078</v>
      </c>
      <c r="E75">
        <v>1.9726600000000001</v>
      </c>
      <c r="F75">
        <v>-36.597659999999998</v>
      </c>
      <c r="G75">
        <v>0.13936999999999999</v>
      </c>
      <c r="H75">
        <v>0.27001999999999998</v>
      </c>
      <c r="I75">
        <v>6.8019999999999997E-2</v>
      </c>
      <c r="J75">
        <v>0.26835999999999999</v>
      </c>
      <c r="K75">
        <v>0.13245999999999999</v>
      </c>
      <c r="L75">
        <v>8.5860000000000006E-2</v>
      </c>
      <c r="M75">
        <v>0.94910000000000005</v>
      </c>
      <c r="N75">
        <v>1.7760000000000001E-2</v>
      </c>
      <c r="O75">
        <v>-2.4049999999999998E-2</v>
      </c>
      <c r="P75">
        <v>-0.31347999999999998</v>
      </c>
    </row>
    <row r="76" spans="2:16">
      <c r="B76">
        <v>756</v>
      </c>
      <c r="C76">
        <v>1</v>
      </c>
      <c r="D76">
        <v>1.73047</v>
      </c>
      <c r="E76">
        <v>2.4609399999999999</v>
      </c>
      <c r="F76">
        <v>-36.117190000000001</v>
      </c>
      <c r="G76">
        <v>9.0929999999999997E-2</v>
      </c>
      <c r="H76">
        <v>0.20085</v>
      </c>
      <c r="I76">
        <v>0.16600000000000001</v>
      </c>
      <c r="J76">
        <v>0.18276999999999999</v>
      </c>
      <c r="K76">
        <v>0.10892</v>
      </c>
      <c r="L76">
        <v>0.17571999999999999</v>
      </c>
      <c r="M76">
        <v>0.95050000000000001</v>
      </c>
      <c r="N76">
        <v>7.6899999999999998E-3</v>
      </c>
      <c r="O76">
        <v>-2.5149999999999999E-2</v>
      </c>
      <c r="P76">
        <v>-0.30957000000000001</v>
      </c>
    </row>
    <row r="77" spans="2:16">
      <c r="B77">
        <v>757</v>
      </c>
      <c r="C77">
        <v>1</v>
      </c>
      <c r="D77">
        <v>0.17577999999999999</v>
      </c>
      <c r="E77">
        <v>3.0781299999999998</v>
      </c>
      <c r="F77">
        <v>-35.53125</v>
      </c>
      <c r="G77">
        <v>8.1699999999999995E-2</v>
      </c>
      <c r="H77">
        <v>0.29718</v>
      </c>
      <c r="I77">
        <v>0.22292000000000001</v>
      </c>
      <c r="J77">
        <v>0.22886999999999999</v>
      </c>
      <c r="K77">
        <v>0.20085</v>
      </c>
      <c r="L77">
        <v>0.22789000000000001</v>
      </c>
      <c r="M77">
        <v>0.95196999999999998</v>
      </c>
      <c r="N77">
        <v>-6.77E-3</v>
      </c>
      <c r="O77">
        <v>-2.6120000000000001E-2</v>
      </c>
      <c r="P77">
        <v>-0.30498999999999998</v>
      </c>
    </row>
    <row r="78" spans="2:16">
      <c r="B78">
        <v>758</v>
      </c>
      <c r="C78">
        <v>1</v>
      </c>
      <c r="D78">
        <v>-1.7226600000000001</v>
      </c>
      <c r="E78">
        <v>3.34375</v>
      </c>
      <c r="F78">
        <v>-34.894530000000003</v>
      </c>
      <c r="G78">
        <v>0.13127</v>
      </c>
      <c r="H78">
        <v>0.32158999999999999</v>
      </c>
      <c r="I78">
        <v>-1.523E-2</v>
      </c>
      <c r="J78">
        <v>0.29226999999999997</v>
      </c>
      <c r="K78">
        <v>0.18747</v>
      </c>
      <c r="L78">
        <v>-1.721E-2</v>
      </c>
      <c r="M78">
        <v>0.95330999999999999</v>
      </c>
      <c r="N78">
        <v>-2.307E-2</v>
      </c>
      <c r="O78">
        <v>-2.3380000000000001E-2</v>
      </c>
      <c r="P78">
        <v>-0.30010999999999999</v>
      </c>
    </row>
    <row r="79" spans="2:16">
      <c r="B79">
        <v>759</v>
      </c>
      <c r="C79">
        <v>1</v>
      </c>
      <c r="D79">
        <v>-2.9765600000000001</v>
      </c>
      <c r="E79">
        <v>3.4921899999999999</v>
      </c>
      <c r="F79">
        <v>-34.183590000000002</v>
      </c>
      <c r="G79">
        <v>0.11455</v>
      </c>
      <c r="H79">
        <v>0.23491000000000001</v>
      </c>
      <c r="I79">
        <v>5.8100000000000001E-3</v>
      </c>
      <c r="J79">
        <v>0.22684000000000001</v>
      </c>
      <c r="K79">
        <v>0.12984000000000001</v>
      </c>
      <c r="L79">
        <v>5.9999999999999995E-4</v>
      </c>
      <c r="M79">
        <v>0.95482999999999996</v>
      </c>
      <c r="N79">
        <v>-3.381E-2</v>
      </c>
      <c r="O79">
        <v>-2.155E-2</v>
      </c>
      <c r="P79">
        <v>-0.29443000000000003</v>
      </c>
    </row>
    <row r="80" spans="2:16">
      <c r="B80">
        <v>760</v>
      </c>
      <c r="C80">
        <v>1</v>
      </c>
      <c r="D80">
        <v>-3.6953100000000001</v>
      </c>
      <c r="E80">
        <v>3.70703</v>
      </c>
      <c r="F80">
        <v>-33.367190000000001</v>
      </c>
      <c r="G80">
        <v>7.1749999999999994E-2</v>
      </c>
      <c r="H80">
        <v>0.27664</v>
      </c>
      <c r="I80">
        <v>9.6890000000000004E-2</v>
      </c>
      <c r="J80">
        <v>0.21077000000000001</v>
      </c>
      <c r="K80">
        <v>0.19919000000000001</v>
      </c>
      <c r="L80">
        <v>8.3360000000000004E-2</v>
      </c>
      <c r="M80">
        <v>0.95660000000000001</v>
      </c>
      <c r="N80">
        <v>-4.0160000000000001E-2</v>
      </c>
      <c r="O80">
        <v>-2.179E-2</v>
      </c>
      <c r="P80">
        <v>-0.28777999999999998</v>
      </c>
    </row>
    <row r="81" spans="2:16">
      <c r="B81">
        <v>761</v>
      </c>
      <c r="C81">
        <v>1</v>
      </c>
      <c r="D81">
        <v>-3.875</v>
      </c>
      <c r="E81">
        <v>3.53125</v>
      </c>
      <c r="F81">
        <v>-32.59375</v>
      </c>
      <c r="G81">
        <v>0.13067999999999999</v>
      </c>
      <c r="H81">
        <v>0.26816000000000001</v>
      </c>
      <c r="I81">
        <v>3.8420000000000003E-2</v>
      </c>
      <c r="J81">
        <v>0.25431999999999999</v>
      </c>
      <c r="K81">
        <v>0.158</v>
      </c>
      <c r="L81">
        <v>2.8240000000000001E-2</v>
      </c>
      <c r="M81">
        <v>0.95850000000000002</v>
      </c>
      <c r="N81">
        <v>-4.1079999999999998E-2</v>
      </c>
      <c r="O81">
        <v>-2.0140000000000002E-2</v>
      </c>
      <c r="P81">
        <v>-0.28131</v>
      </c>
    </row>
    <row r="82" spans="2:16">
      <c r="B82">
        <v>762</v>
      </c>
      <c r="C82">
        <v>1</v>
      </c>
      <c r="D82">
        <v>-3.21875</v>
      </c>
      <c r="E82">
        <v>2.7421899999999999</v>
      </c>
      <c r="F82">
        <v>-31.820309999999999</v>
      </c>
      <c r="G82">
        <v>0.10165</v>
      </c>
      <c r="H82">
        <v>0.23008999999999999</v>
      </c>
      <c r="I82">
        <v>-4.1930000000000002E-2</v>
      </c>
      <c r="J82">
        <v>0.20837</v>
      </c>
      <c r="K82">
        <v>0.13824</v>
      </c>
      <c r="L82">
        <v>-4.9840000000000002E-2</v>
      </c>
      <c r="M82">
        <v>0.96082000000000001</v>
      </c>
      <c r="N82">
        <v>-3.3570000000000003E-2</v>
      </c>
      <c r="O82">
        <v>-1.538E-2</v>
      </c>
      <c r="P82">
        <v>-0.27460000000000001</v>
      </c>
    </row>
    <row r="83" spans="2:16">
      <c r="B83">
        <v>763</v>
      </c>
      <c r="C83">
        <v>1</v>
      </c>
      <c r="D83">
        <v>-2.2968799999999998</v>
      </c>
      <c r="E83">
        <v>1.7148399999999999</v>
      </c>
      <c r="F83">
        <v>-30.972660000000001</v>
      </c>
      <c r="G83">
        <v>6.1839999999999999E-2</v>
      </c>
      <c r="H83">
        <v>0.18532000000000001</v>
      </c>
      <c r="I83">
        <v>-0.13428999999999999</v>
      </c>
      <c r="J83">
        <v>0.14913999999999999</v>
      </c>
      <c r="K83">
        <v>0.12015000000000001</v>
      </c>
      <c r="L83">
        <v>-0.13972000000000001</v>
      </c>
      <c r="M83">
        <v>0.96326000000000001</v>
      </c>
      <c r="N83">
        <v>-2.332E-2</v>
      </c>
      <c r="O83">
        <v>-9.0900000000000009E-3</v>
      </c>
      <c r="P83">
        <v>-0.26721</v>
      </c>
    </row>
    <row r="84" spans="2:16">
      <c r="B84">
        <v>764</v>
      </c>
      <c r="C84">
        <v>1</v>
      </c>
      <c r="D84">
        <v>-1.75</v>
      </c>
      <c r="E84">
        <v>1.10938</v>
      </c>
      <c r="F84">
        <v>-30.11328</v>
      </c>
      <c r="G84">
        <v>-5.8300000000000001E-3</v>
      </c>
      <c r="H84">
        <v>0.16739000000000001</v>
      </c>
      <c r="I84">
        <v>-0.13669999999999999</v>
      </c>
      <c r="J84">
        <v>7.9159999999999994E-2</v>
      </c>
      <c r="K84">
        <v>0.14265</v>
      </c>
      <c r="L84">
        <v>-0.14185</v>
      </c>
      <c r="M84">
        <v>0.96545000000000003</v>
      </c>
      <c r="N84">
        <v>-1.7270000000000001E-2</v>
      </c>
      <c r="O84">
        <v>-5.4299999999999999E-3</v>
      </c>
      <c r="P84">
        <v>-0.25989000000000001</v>
      </c>
    </row>
    <row r="85" spans="2:16">
      <c r="B85">
        <v>765</v>
      </c>
      <c r="C85">
        <v>1</v>
      </c>
      <c r="D85">
        <v>-1.55078</v>
      </c>
      <c r="E85">
        <v>0.94530999999999998</v>
      </c>
      <c r="F85">
        <v>-29.30078</v>
      </c>
      <c r="G85">
        <v>-4.0599999999999997E-2</v>
      </c>
      <c r="H85">
        <v>0.17609</v>
      </c>
      <c r="I85">
        <v>-0.17680000000000001</v>
      </c>
      <c r="J85">
        <v>5.0990000000000001E-2</v>
      </c>
      <c r="K85">
        <v>0.16774</v>
      </c>
      <c r="L85">
        <v>-0.18217</v>
      </c>
      <c r="M85">
        <v>0.96728999999999998</v>
      </c>
      <c r="N85">
        <v>-1.52E-2</v>
      </c>
      <c r="O85">
        <v>-4.64E-3</v>
      </c>
      <c r="P85">
        <v>-0.25298999999999999</v>
      </c>
    </row>
    <row r="86" spans="2:16">
      <c r="B86">
        <v>766</v>
      </c>
      <c r="C86">
        <v>1</v>
      </c>
      <c r="D86">
        <v>-1.1953100000000001</v>
      </c>
      <c r="E86">
        <v>0.83594000000000002</v>
      </c>
      <c r="F86">
        <v>-28.57422</v>
      </c>
      <c r="G86">
        <v>-8.9230000000000004E-2</v>
      </c>
      <c r="H86">
        <v>0.14466999999999999</v>
      </c>
      <c r="I86">
        <v>-0.16880999999999999</v>
      </c>
      <c r="J86">
        <v>-8.6800000000000002E-3</v>
      </c>
      <c r="K86">
        <v>0.16536999999999999</v>
      </c>
      <c r="L86">
        <v>-0.17308000000000001</v>
      </c>
      <c r="M86">
        <v>0.96892999999999996</v>
      </c>
      <c r="N86">
        <v>-1.1900000000000001E-2</v>
      </c>
      <c r="O86">
        <v>-4.5199999999999997E-3</v>
      </c>
      <c r="P86">
        <v>-0.24682999999999999</v>
      </c>
    </row>
    <row r="87" spans="2:16">
      <c r="B87">
        <v>767</v>
      </c>
      <c r="C87">
        <v>1</v>
      </c>
      <c r="D87">
        <v>-0.86719000000000002</v>
      </c>
      <c r="E87">
        <v>0.82030999999999998</v>
      </c>
      <c r="F87">
        <v>-27.9375</v>
      </c>
      <c r="G87">
        <v>-8.2930000000000004E-2</v>
      </c>
      <c r="H87">
        <v>3.2039999999999999E-2</v>
      </c>
      <c r="I87">
        <v>-6.9100000000000003E-3</v>
      </c>
      <c r="J87">
        <v>-5.8229999999999997E-2</v>
      </c>
      <c r="K87">
        <v>6.6989999999999994E-2</v>
      </c>
      <c r="L87">
        <v>-8.6099999999999996E-3</v>
      </c>
      <c r="M87">
        <v>0.97033999999999998</v>
      </c>
      <c r="N87">
        <v>-9.0900000000000009E-3</v>
      </c>
      <c r="O87">
        <v>-5.1900000000000002E-3</v>
      </c>
      <c r="P87">
        <v>-0.24146000000000001</v>
      </c>
    </row>
    <row r="88" spans="2:16">
      <c r="B88">
        <v>768</v>
      </c>
      <c r="C88">
        <v>1</v>
      </c>
      <c r="D88">
        <v>-0.76563000000000003</v>
      </c>
      <c r="E88">
        <v>0.81640999999999997</v>
      </c>
      <c r="F88">
        <v>-27.378910000000001</v>
      </c>
      <c r="G88">
        <v>-0.1095</v>
      </c>
      <c r="H88">
        <v>2.1669999999999998E-2</v>
      </c>
      <c r="I88">
        <v>-2.3650000000000001E-2</v>
      </c>
      <c r="J88">
        <v>-8.7110000000000007E-2</v>
      </c>
      <c r="K88">
        <v>6.9120000000000001E-2</v>
      </c>
      <c r="L88">
        <v>-2.5499999999999998E-2</v>
      </c>
      <c r="M88">
        <v>0.97150000000000003</v>
      </c>
      <c r="N88">
        <v>-8.1799999999999998E-3</v>
      </c>
      <c r="O88">
        <v>-5.3699999999999998E-3</v>
      </c>
      <c r="P88">
        <v>-0.23669000000000001</v>
      </c>
    </row>
    <row r="89" spans="2:16">
      <c r="B89">
        <v>769</v>
      </c>
      <c r="C89">
        <v>1</v>
      </c>
      <c r="D89">
        <v>-0.67578000000000005</v>
      </c>
      <c r="E89">
        <v>0.69921999999999995</v>
      </c>
      <c r="F89">
        <v>-26.898440000000001</v>
      </c>
      <c r="G89">
        <v>-9.6369999999999997E-2</v>
      </c>
      <c r="H89">
        <v>-1.779E-2</v>
      </c>
      <c r="I89">
        <v>-6.83E-2</v>
      </c>
      <c r="J89">
        <v>-9.3630000000000005E-2</v>
      </c>
      <c r="K89">
        <v>2.664E-2</v>
      </c>
      <c r="L89">
        <v>-6.9269999999999998E-2</v>
      </c>
      <c r="M89">
        <v>0.97253000000000001</v>
      </c>
      <c r="N89">
        <v>-7.1399999999999996E-3</v>
      </c>
      <c r="O89">
        <v>-4.64E-3</v>
      </c>
      <c r="P89">
        <v>-0.2326</v>
      </c>
    </row>
    <row r="90" spans="2:16">
      <c r="B90">
        <v>770</v>
      </c>
      <c r="C90">
        <v>1</v>
      </c>
      <c r="D90">
        <v>-0.62109000000000003</v>
      </c>
      <c r="E90">
        <v>0.51563000000000003</v>
      </c>
      <c r="F90">
        <v>-26.45703</v>
      </c>
      <c r="G90">
        <v>-0.11984</v>
      </c>
      <c r="H90">
        <v>-6.1949999999999998E-2</v>
      </c>
      <c r="I90">
        <v>-9.9699999999999997E-2</v>
      </c>
      <c r="J90">
        <v>-0.13458000000000001</v>
      </c>
      <c r="K90">
        <v>-3.4499999999999999E-3</v>
      </c>
      <c r="L90">
        <v>-0.10014000000000001</v>
      </c>
      <c r="M90">
        <v>0.97338999999999998</v>
      </c>
      <c r="N90">
        <v>-6.2899999999999996E-3</v>
      </c>
      <c r="O90">
        <v>-3.1700000000000001E-3</v>
      </c>
      <c r="P90">
        <v>-0.22888</v>
      </c>
    </row>
    <row r="91" spans="2:16">
      <c r="B91">
        <v>771</v>
      </c>
      <c r="C91">
        <v>1</v>
      </c>
      <c r="D91">
        <v>-0.52734000000000003</v>
      </c>
      <c r="E91">
        <v>0.40233999999999998</v>
      </c>
      <c r="F91">
        <v>-26.140630000000002</v>
      </c>
      <c r="G91">
        <v>-0.14359</v>
      </c>
      <c r="H91">
        <v>-6.8860000000000005E-2</v>
      </c>
      <c r="I91">
        <v>-0.16805</v>
      </c>
      <c r="J91">
        <v>-0.15889</v>
      </c>
      <c r="K91">
        <v>-4.8999999999999998E-4</v>
      </c>
      <c r="L91">
        <v>-0.16843</v>
      </c>
      <c r="M91">
        <v>0.97406000000000004</v>
      </c>
      <c r="N91">
        <v>-5.3099999999999996E-3</v>
      </c>
      <c r="O91">
        <v>-2.4399999999999999E-3</v>
      </c>
      <c r="P91">
        <v>-0.22620000000000001</v>
      </c>
    </row>
    <row r="92" spans="2:16">
      <c r="B92">
        <v>772</v>
      </c>
      <c r="C92">
        <v>1</v>
      </c>
      <c r="D92">
        <v>-0.35155999999999998</v>
      </c>
      <c r="E92">
        <v>0.34375</v>
      </c>
      <c r="F92">
        <v>-25.910160000000001</v>
      </c>
      <c r="G92">
        <v>-0.17043</v>
      </c>
      <c r="H92">
        <v>-0.12581000000000001</v>
      </c>
      <c r="I92">
        <v>-0.11176999999999999</v>
      </c>
      <c r="J92">
        <v>-0.20799000000000001</v>
      </c>
      <c r="K92">
        <v>-3.9629999999999999E-2</v>
      </c>
      <c r="L92">
        <v>-0.11206000000000001</v>
      </c>
      <c r="M92">
        <v>0.97448999999999997</v>
      </c>
      <c r="N92">
        <v>-3.6600000000000001E-3</v>
      </c>
      <c r="O92">
        <v>-2.2599999999999999E-3</v>
      </c>
      <c r="P92">
        <v>-0.22417999999999999</v>
      </c>
    </row>
    <row r="93" spans="2:16">
      <c r="B93">
        <v>773</v>
      </c>
      <c r="C93">
        <v>1</v>
      </c>
      <c r="D93">
        <v>8.5940000000000003E-2</v>
      </c>
      <c r="E93">
        <v>0.19531000000000001</v>
      </c>
      <c r="F93">
        <v>-25.71875</v>
      </c>
      <c r="G93">
        <v>-0.18515000000000001</v>
      </c>
      <c r="H93">
        <v>-0.21152000000000001</v>
      </c>
      <c r="I93">
        <v>-6.3259999999999997E-2</v>
      </c>
      <c r="J93">
        <v>-0.25838</v>
      </c>
      <c r="K93">
        <v>-0.11024</v>
      </c>
      <c r="L93">
        <v>-6.4219999999999999E-2</v>
      </c>
      <c r="M93">
        <v>0.97491000000000005</v>
      </c>
      <c r="N93">
        <v>3.1E-4</v>
      </c>
      <c r="O93">
        <v>-1.89E-3</v>
      </c>
      <c r="P93">
        <v>-0.22259999999999999</v>
      </c>
    </row>
    <row r="94" spans="2:16">
      <c r="B94">
        <v>774</v>
      </c>
      <c r="C94">
        <v>1</v>
      </c>
      <c r="D94">
        <v>0.32812999999999998</v>
      </c>
      <c r="E94">
        <v>0.23827999999999999</v>
      </c>
      <c r="F94">
        <v>-25.78125</v>
      </c>
      <c r="G94">
        <v>-0.14679</v>
      </c>
      <c r="H94">
        <v>-0.22742999999999999</v>
      </c>
      <c r="I94">
        <v>1.491E-2</v>
      </c>
      <c r="J94">
        <v>-0.23122000000000001</v>
      </c>
      <c r="K94">
        <v>-0.14102000000000001</v>
      </c>
      <c r="L94">
        <v>1.2970000000000001E-2</v>
      </c>
      <c r="M94">
        <v>0.97479000000000005</v>
      </c>
      <c r="N94">
        <v>2.32E-3</v>
      </c>
      <c r="O94">
        <v>-2.7499999999999998E-3</v>
      </c>
      <c r="P94">
        <v>-0.22308</v>
      </c>
    </row>
    <row r="95" spans="2:16">
      <c r="B95">
        <v>775</v>
      </c>
      <c r="C95">
        <v>1</v>
      </c>
      <c r="D95">
        <v>0.42577999999999999</v>
      </c>
      <c r="E95">
        <v>0.27733999999999998</v>
      </c>
      <c r="F95">
        <v>-25.859380000000002</v>
      </c>
      <c r="G95">
        <v>-9.3729999999999994E-2</v>
      </c>
      <c r="H95">
        <v>-0.24077000000000001</v>
      </c>
      <c r="I95">
        <v>4.2979999999999997E-2</v>
      </c>
      <c r="J95">
        <v>-0.18970999999999999</v>
      </c>
      <c r="K95">
        <v>-0.17599000000000001</v>
      </c>
      <c r="L95">
        <v>4.0730000000000002E-2</v>
      </c>
      <c r="M95">
        <v>0.97460999999999998</v>
      </c>
      <c r="N95">
        <v>3.0500000000000002E-3</v>
      </c>
      <c r="O95">
        <v>-3.2299999999999998E-3</v>
      </c>
      <c r="P95">
        <v>-0.22375</v>
      </c>
    </row>
    <row r="96" spans="2:16">
      <c r="B96">
        <v>776</v>
      </c>
      <c r="C96">
        <v>1</v>
      </c>
      <c r="D96">
        <v>0.44141000000000002</v>
      </c>
      <c r="E96">
        <v>0.30077999999999999</v>
      </c>
      <c r="F96">
        <v>-25.914059999999999</v>
      </c>
      <c r="G96">
        <v>-9.4990000000000005E-2</v>
      </c>
      <c r="H96">
        <v>-0.2142</v>
      </c>
      <c r="I96">
        <v>1.95E-2</v>
      </c>
      <c r="J96">
        <v>-0.17923</v>
      </c>
      <c r="K96">
        <v>-0.15129000000000001</v>
      </c>
      <c r="L96">
        <v>1.7330000000000002E-2</v>
      </c>
      <c r="M96">
        <v>0.97448999999999997</v>
      </c>
      <c r="N96">
        <v>3.1099999999999999E-3</v>
      </c>
      <c r="O96">
        <v>-3.48E-3</v>
      </c>
      <c r="P96">
        <v>-0.22423999999999999</v>
      </c>
    </row>
    <row r="97" spans="2:16">
      <c r="B97">
        <v>777</v>
      </c>
      <c r="C97">
        <v>1</v>
      </c>
      <c r="D97">
        <v>0.38280999999999998</v>
      </c>
      <c r="E97">
        <v>0.32030999999999998</v>
      </c>
      <c r="F97">
        <v>-25.996089999999999</v>
      </c>
      <c r="G97">
        <v>-8.0839999999999995E-2</v>
      </c>
      <c r="H97">
        <v>-0.20815</v>
      </c>
      <c r="I97">
        <v>-6.3299999999999997E-3</v>
      </c>
      <c r="J97">
        <v>-0.16385</v>
      </c>
      <c r="K97">
        <v>-0.15164</v>
      </c>
      <c r="L97">
        <v>-8.2199999999999999E-3</v>
      </c>
      <c r="M97">
        <v>0.97436999999999996</v>
      </c>
      <c r="N97">
        <v>2.6199999999999999E-3</v>
      </c>
      <c r="O97">
        <v>-3.5400000000000002E-3</v>
      </c>
      <c r="P97">
        <v>-0.22491</v>
      </c>
    </row>
    <row r="98" spans="2:16">
      <c r="B98">
        <v>778</v>
      </c>
      <c r="C98">
        <v>1</v>
      </c>
      <c r="D98">
        <v>0.23047000000000001</v>
      </c>
      <c r="E98">
        <v>0.36327999999999999</v>
      </c>
      <c r="F98">
        <v>-26.066410000000001</v>
      </c>
      <c r="G98">
        <v>-2.5940000000000001E-2</v>
      </c>
      <c r="H98">
        <v>-0.21404999999999999</v>
      </c>
      <c r="I98">
        <v>-6.3479999999999995E-2</v>
      </c>
      <c r="J98">
        <v>-0.11691</v>
      </c>
      <c r="K98">
        <v>-0.18082999999999999</v>
      </c>
      <c r="L98">
        <v>-6.4530000000000004E-2</v>
      </c>
      <c r="M98">
        <v>0.97418000000000005</v>
      </c>
      <c r="N98">
        <v>1.2199999999999999E-3</v>
      </c>
      <c r="O98">
        <v>-3.5999999999999999E-3</v>
      </c>
      <c r="P98">
        <v>-0.22552</v>
      </c>
    </row>
    <row r="99" spans="2:16">
      <c r="B99">
        <v>779</v>
      </c>
      <c r="C99">
        <v>1</v>
      </c>
      <c r="D99">
        <v>9.375E-2</v>
      </c>
      <c r="E99">
        <v>0.55078000000000005</v>
      </c>
      <c r="F99">
        <v>-26.097660000000001</v>
      </c>
      <c r="G99">
        <v>-6.3800000000000003E-3</v>
      </c>
      <c r="H99">
        <v>-0.19114999999999999</v>
      </c>
      <c r="I99">
        <v>-0.12131</v>
      </c>
      <c r="J99">
        <v>-8.8709999999999997E-2</v>
      </c>
      <c r="K99">
        <v>-0.16922000000000001</v>
      </c>
      <c r="L99">
        <v>-0.12169000000000001</v>
      </c>
      <c r="M99">
        <v>0.97411999999999999</v>
      </c>
      <c r="N99">
        <v>-3.1E-4</v>
      </c>
      <c r="O99">
        <v>-4.8799999999999998E-3</v>
      </c>
      <c r="P99">
        <v>-0.22583</v>
      </c>
    </row>
    <row r="100" spans="2:16">
      <c r="B100">
        <v>780</v>
      </c>
      <c r="C100">
        <v>1</v>
      </c>
      <c r="D100">
        <v>3.9100000000000003E-3</v>
      </c>
      <c r="E100">
        <v>0.86328000000000005</v>
      </c>
      <c r="F100">
        <v>-26.125</v>
      </c>
      <c r="G100">
        <v>-2.1819999999999999E-2</v>
      </c>
      <c r="H100">
        <v>-0.19058</v>
      </c>
      <c r="I100">
        <v>-0.11919</v>
      </c>
      <c r="J100">
        <v>-0.10191</v>
      </c>
      <c r="K100">
        <v>-0.16228999999999999</v>
      </c>
      <c r="L100">
        <v>-0.11953999999999999</v>
      </c>
      <c r="M100">
        <v>0.97406000000000004</v>
      </c>
      <c r="N100">
        <v>-1.7099999999999999E-3</v>
      </c>
      <c r="O100">
        <v>-7.3899999999999999E-3</v>
      </c>
      <c r="P100">
        <v>-0.22600999999999999</v>
      </c>
    </row>
    <row r="101" spans="2:16">
      <c r="B101">
        <v>781</v>
      </c>
      <c r="C101">
        <v>1</v>
      </c>
      <c r="D101">
        <v>-1.172E-2</v>
      </c>
      <c r="E101">
        <v>1.1484399999999999</v>
      </c>
      <c r="F101">
        <v>-26.085940000000001</v>
      </c>
      <c r="G101">
        <v>-7.281E-2</v>
      </c>
      <c r="H101">
        <v>-0.13997000000000001</v>
      </c>
      <c r="I101">
        <v>-0.19955000000000001</v>
      </c>
      <c r="J101">
        <v>-0.12336999999999999</v>
      </c>
      <c r="K101">
        <v>-9.5519999999999994E-2</v>
      </c>
      <c r="L101">
        <v>-0.20099</v>
      </c>
      <c r="M101">
        <v>0.97411999999999999</v>
      </c>
      <c r="N101">
        <v>-2.3800000000000002E-3</v>
      </c>
      <c r="O101">
        <v>-9.7699999999999992E-3</v>
      </c>
      <c r="P101">
        <v>-0.22570999999999999</v>
      </c>
    </row>
    <row r="102" spans="2:16">
      <c r="B102">
        <v>782</v>
      </c>
      <c r="C102">
        <v>1</v>
      </c>
      <c r="D102">
        <v>0.21484</v>
      </c>
      <c r="E102">
        <v>1.3476600000000001</v>
      </c>
      <c r="F102">
        <v>-26.0625</v>
      </c>
      <c r="G102">
        <v>-1.55E-2</v>
      </c>
      <c r="H102">
        <v>-0.21590000000000001</v>
      </c>
      <c r="I102">
        <v>-0.24168000000000001</v>
      </c>
      <c r="J102">
        <v>-0.10326</v>
      </c>
      <c r="K102">
        <v>-0.18884000000000001</v>
      </c>
      <c r="L102">
        <v>-0.24281</v>
      </c>
      <c r="M102">
        <v>0.97418000000000005</v>
      </c>
      <c r="N102">
        <v>-8.4999999999999995E-4</v>
      </c>
      <c r="O102">
        <v>-1.1900000000000001E-2</v>
      </c>
      <c r="P102">
        <v>-0.22545999999999999</v>
      </c>
    </row>
    <row r="103" spans="2:16">
      <c r="B103">
        <v>783</v>
      </c>
      <c r="C103">
        <v>1</v>
      </c>
      <c r="D103">
        <v>0.64453000000000005</v>
      </c>
      <c r="E103">
        <v>1.5234399999999999</v>
      </c>
      <c r="F103">
        <v>-25.76953</v>
      </c>
      <c r="G103">
        <v>-8.5209999999999994E-2</v>
      </c>
      <c r="H103">
        <v>-0.20285</v>
      </c>
      <c r="I103">
        <v>-0.29385</v>
      </c>
      <c r="J103">
        <v>-0.15633</v>
      </c>
      <c r="K103">
        <v>-0.14612</v>
      </c>
      <c r="L103">
        <v>-0.29829</v>
      </c>
      <c r="M103">
        <v>0.97472999999999999</v>
      </c>
      <c r="N103">
        <v>2.5000000000000001E-3</v>
      </c>
      <c r="O103">
        <v>-1.4279999999999999E-2</v>
      </c>
      <c r="P103">
        <v>-0.22289999999999999</v>
      </c>
    </row>
    <row r="104" spans="2:16">
      <c r="B104">
        <v>784</v>
      </c>
      <c r="C104">
        <v>1</v>
      </c>
      <c r="D104">
        <v>1.29688</v>
      </c>
      <c r="E104">
        <v>2.28125</v>
      </c>
      <c r="F104">
        <v>-25.410160000000001</v>
      </c>
      <c r="G104">
        <v>-0.13370000000000001</v>
      </c>
      <c r="H104">
        <v>-0.25019999999999998</v>
      </c>
      <c r="I104">
        <v>-0.10442</v>
      </c>
      <c r="J104">
        <v>-0.22302</v>
      </c>
      <c r="K104">
        <v>-0.16839999999999999</v>
      </c>
      <c r="L104">
        <v>-0.11533</v>
      </c>
      <c r="M104">
        <v>0.97528000000000004</v>
      </c>
      <c r="N104">
        <v>6.6499999999999997E-3</v>
      </c>
      <c r="O104">
        <v>-2.197E-2</v>
      </c>
      <c r="P104">
        <v>-0.21967</v>
      </c>
    </row>
    <row r="105" spans="2:16">
      <c r="B105">
        <v>785</v>
      </c>
      <c r="C105">
        <v>1</v>
      </c>
      <c r="D105">
        <v>2.48047</v>
      </c>
      <c r="E105">
        <v>3.3476599999999999</v>
      </c>
      <c r="F105">
        <v>-24.804690000000001</v>
      </c>
      <c r="G105">
        <v>-0.30608000000000002</v>
      </c>
      <c r="H105">
        <v>-1.24E-3</v>
      </c>
      <c r="I105">
        <v>0.71130000000000004</v>
      </c>
      <c r="J105">
        <v>-0.32849</v>
      </c>
      <c r="K105">
        <v>0.11649</v>
      </c>
      <c r="L105">
        <v>0.69147000000000003</v>
      </c>
      <c r="M105">
        <v>0.97614000000000001</v>
      </c>
      <c r="N105">
        <v>1.4829999999999999E-2</v>
      </c>
      <c r="O105">
        <v>-3.32E-2</v>
      </c>
      <c r="P105">
        <v>-0.21404999999999999</v>
      </c>
    </row>
    <row r="106" spans="2:16">
      <c r="B106">
        <v>786</v>
      </c>
      <c r="C106">
        <v>1</v>
      </c>
      <c r="D106">
        <v>3.98828</v>
      </c>
      <c r="E106">
        <v>3.95703</v>
      </c>
      <c r="F106">
        <v>-24.007809999999999</v>
      </c>
      <c r="G106">
        <v>-0.17937</v>
      </c>
      <c r="H106">
        <v>0.30708000000000002</v>
      </c>
      <c r="I106">
        <v>0.96511999999999998</v>
      </c>
      <c r="J106">
        <v>-0.12827</v>
      </c>
      <c r="K106">
        <v>0.31888</v>
      </c>
      <c r="L106">
        <v>0.96940999999999999</v>
      </c>
      <c r="M106">
        <v>0.97716999999999998</v>
      </c>
      <c r="N106">
        <v>2.6859999999999998E-2</v>
      </c>
      <c r="O106">
        <v>-4.1020000000000001E-2</v>
      </c>
      <c r="P106">
        <v>-0.20654</v>
      </c>
    </row>
    <row r="107" spans="2:16">
      <c r="B107">
        <v>787</v>
      </c>
      <c r="C107">
        <v>1</v>
      </c>
      <c r="D107">
        <v>4.6601600000000003</v>
      </c>
      <c r="E107">
        <v>3.8789099999999999</v>
      </c>
      <c r="F107">
        <v>-23.289059999999999</v>
      </c>
      <c r="G107">
        <v>0.12598000000000001</v>
      </c>
      <c r="H107">
        <v>0.61938000000000004</v>
      </c>
      <c r="I107">
        <v>1.00014</v>
      </c>
      <c r="J107">
        <v>0.26227</v>
      </c>
      <c r="K107">
        <v>0.47070000000000001</v>
      </c>
      <c r="L107">
        <v>1.0532699999999999</v>
      </c>
      <c r="M107">
        <v>0.97826999999999997</v>
      </c>
      <c r="N107">
        <v>3.2960000000000003E-2</v>
      </c>
      <c r="O107">
        <v>-4.138E-2</v>
      </c>
      <c r="P107">
        <v>-0.20019999999999999</v>
      </c>
    </row>
    <row r="108" spans="2:16">
      <c r="B108">
        <v>788</v>
      </c>
      <c r="C108">
        <v>1</v>
      </c>
      <c r="D108">
        <v>2.71875</v>
      </c>
      <c r="E108">
        <v>2.65625</v>
      </c>
      <c r="F108">
        <v>-22.648440000000001</v>
      </c>
      <c r="G108">
        <v>0.42503000000000002</v>
      </c>
      <c r="H108">
        <v>0.78519000000000005</v>
      </c>
      <c r="I108">
        <v>1.0014000000000001</v>
      </c>
      <c r="J108">
        <v>0.63112000000000001</v>
      </c>
      <c r="K108">
        <v>0.53502000000000005</v>
      </c>
      <c r="L108">
        <v>1.05609</v>
      </c>
      <c r="M108">
        <v>0.98009999999999997</v>
      </c>
      <c r="N108">
        <v>1.8679999999999999E-2</v>
      </c>
      <c r="O108">
        <v>-2.7400000000000001E-2</v>
      </c>
      <c r="P108">
        <v>-0.19574</v>
      </c>
    </row>
    <row r="109" spans="2:16">
      <c r="B109">
        <v>789</v>
      </c>
      <c r="C109">
        <v>1</v>
      </c>
      <c r="D109">
        <v>-2.6093799999999998</v>
      </c>
      <c r="E109">
        <v>0.23438000000000001</v>
      </c>
      <c r="F109">
        <v>-22.03125</v>
      </c>
      <c r="G109">
        <v>0.59682999999999997</v>
      </c>
      <c r="H109">
        <v>0.43645</v>
      </c>
      <c r="I109">
        <v>1.0008900000000001</v>
      </c>
      <c r="J109">
        <v>0.73009999999999997</v>
      </c>
      <c r="K109">
        <v>0.22403000000000001</v>
      </c>
      <c r="L109">
        <v>0.98241000000000001</v>
      </c>
      <c r="M109">
        <v>0.98126000000000002</v>
      </c>
      <c r="N109">
        <v>-2.2769999999999999E-2</v>
      </c>
      <c r="O109">
        <v>2.32E-3</v>
      </c>
      <c r="P109">
        <v>-0.19109999999999999</v>
      </c>
    </row>
    <row r="110" spans="2:16">
      <c r="B110">
        <v>790</v>
      </c>
      <c r="C110">
        <v>1</v>
      </c>
      <c r="D110">
        <v>-5.7773399999999997</v>
      </c>
      <c r="E110">
        <v>-2.9140600000000001</v>
      </c>
      <c r="F110">
        <v>-21.421880000000002</v>
      </c>
      <c r="G110">
        <v>0.96255000000000002</v>
      </c>
      <c r="H110">
        <v>0.61085999999999996</v>
      </c>
      <c r="I110">
        <v>1.0062899999999999</v>
      </c>
      <c r="J110">
        <v>1.1982999999999999</v>
      </c>
      <c r="K110">
        <v>0.29149000000000003</v>
      </c>
      <c r="L110">
        <v>0.88953000000000004</v>
      </c>
      <c r="M110">
        <v>0.98119999999999996</v>
      </c>
      <c r="N110">
        <v>-4.48E-2</v>
      </c>
      <c r="O110">
        <v>3.4299999999999997E-2</v>
      </c>
      <c r="P110">
        <v>-0.18432999999999999</v>
      </c>
    </row>
    <row r="111" spans="2:16">
      <c r="B111">
        <v>791</v>
      </c>
      <c r="C111">
        <v>1</v>
      </c>
      <c r="D111">
        <v>-7.4960899999999997</v>
      </c>
      <c r="E111">
        <v>-6.4726600000000003</v>
      </c>
      <c r="F111">
        <v>-21.39453</v>
      </c>
      <c r="G111">
        <v>1.13158</v>
      </c>
      <c r="H111">
        <v>0.99016999999999999</v>
      </c>
      <c r="I111">
        <v>0.15928999999999999</v>
      </c>
      <c r="J111">
        <v>1.41557</v>
      </c>
      <c r="K111">
        <v>0.52210999999999996</v>
      </c>
      <c r="L111">
        <v>-9.8979999999999999E-2</v>
      </c>
      <c r="M111">
        <v>0.97960999999999998</v>
      </c>
      <c r="N111">
        <v>-5.3710000000000001E-2</v>
      </c>
      <c r="O111">
        <v>6.744E-2</v>
      </c>
      <c r="P111">
        <v>-0.18134</v>
      </c>
    </row>
    <row r="112" spans="2:16">
      <c r="B112">
        <v>792</v>
      </c>
      <c r="C112">
        <v>1</v>
      </c>
      <c r="D112">
        <v>-9.8671900000000008</v>
      </c>
      <c r="E112">
        <v>-10.085940000000001</v>
      </c>
      <c r="F112">
        <v>-21.86328</v>
      </c>
      <c r="G112">
        <v>1.19781</v>
      </c>
      <c r="H112">
        <v>1.1121799999999999</v>
      </c>
      <c r="I112">
        <v>-2.04637</v>
      </c>
      <c r="J112">
        <v>1.0133099999999999</v>
      </c>
      <c r="K112">
        <v>0.39627000000000001</v>
      </c>
      <c r="L112">
        <v>-2.3823400000000001</v>
      </c>
      <c r="M112">
        <v>0.97582999999999998</v>
      </c>
      <c r="N112">
        <v>-6.7500000000000004E-2</v>
      </c>
      <c r="O112">
        <v>0.10217</v>
      </c>
      <c r="P112">
        <v>-0.18079000000000001</v>
      </c>
    </row>
    <row r="113" spans="2:16">
      <c r="B113">
        <v>793</v>
      </c>
      <c r="C113">
        <v>1</v>
      </c>
      <c r="D113">
        <v>-12.64453</v>
      </c>
      <c r="E113">
        <v>-13.76563</v>
      </c>
      <c r="F113">
        <v>-23.10547</v>
      </c>
      <c r="G113">
        <v>1.4466399999999999</v>
      </c>
      <c r="H113">
        <v>0.82904</v>
      </c>
      <c r="I113">
        <v>-2.8220999999999998</v>
      </c>
      <c r="J113">
        <v>0.72506999999999999</v>
      </c>
      <c r="K113">
        <v>-0.10147</v>
      </c>
      <c r="L113">
        <v>-3.1950699999999999</v>
      </c>
      <c r="M113">
        <v>0.96936</v>
      </c>
      <c r="N113">
        <v>-8.3309999999999995E-2</v>
      </c>
      <c r="O113">
        <v>0.13855000000000001</v>
      </c>
      <c r="P113">
        <v>-0.18468999999999999</v>
      </c>
    </row>
    <row r="114" spans="2:16">
      <c r="B114">
        <v>794</v>
      </c>
      <c r="C114">
        <v>1</v>
      </c>
      <c r="D114">
        <v>-15.58203</v>
      </c>
      <c r="E114">
        <v>-15.992190000000001</v>
      </c>
      <c r="F114">
        <v>-24.496089999999999</v>
      </c>
      <c r="G114">
        <v>1.66754</v>
      </c>
      <c r="H114">
        <v>0.31814999999999999</v>
      </c>
      <c r="I114">
        <v>-2.9089100000000001</v>
      </c>
      <c r="J114">
        <v>0.53798999999999997</v>
      </c>
      <c r="K114">
        <v>-0.76688999999999996</v>
      </c>
      <c r="L114">
        <v>-3.23515</v>
      </c>
      <c r="M114">
        <v>0.96277000000000001</v>
      </c>
      <c r="N114">
        <v>-0.10199</v>
      </c>
      <c r="O114">
        <v>0.16314999999999999</v>
      </c>
      <c r="P114">
        <v>-0.18976000000000001</v>
      </c>
    </row>
    <row r="115" spans="2:16">
      <c r="B115">
        <v>795</v>
      </c>
      <c r="C115">
        <v>1</v>
      </c>
      <c r="D115">
        <v>-18.0625</v>
      </c>
      <c r="E115">
        <v>-17.289059999999999</v>
      </c>
      <c r="F115">
        <v>-25.39453</v>
      </c>
      <c r="G115">
        <v>1.6869799999999999</v>
      </c>
      <c r="H115">
        <v>8.8730000000000003E-2</v>
      </c>
      <c r="I115">
        <v>-2.90544</v>
      </c>
      <c r="J115">
        <v>0.35603000000000001</v>
      </c>
      <c r="K115">
        <v>-1.0728599999999999</v>
      </c>
      <c r="L115">
        <v>-3.1650700000000001</v>
      </c>
      <c r="M115">
        <v>0.95764000000000005</v>
      </c>
      <c r="N115">
        <v>-0.11877</v>
      </c>
      <c r="O115">
        <v>0.17888999999999999</v>
      </c>
      <c r="P115">
        <v>-0.19164999999999999</v>
      </c>
    </row>
    <row r="116" spans="2:16">
      <c r="B116">
        <v>796</v>
      </c>
      <c r="C116">
        <v>1</v>
      </c>
      <c r="D116">
        <v>-19.46875</v>
      </c>
      <c r="E116">
        <v>-17.566410000000001</v>
      </c>
      <c r="F116">
        <v>-25.28125</v>
      </c>
      <c r="G116">
        <v>1.51875</v>
      </c>
      <c r="H116">
        <v>0.15160000000000001</v>
      </c>
      <c r="I116">
        <v>-2.8985699999999999</v>
      </c>
      <c r="J116">
        <v>0.19838</v>
      </c>
      <c r="K116">
        <v>-1.0038899999999999</v>
      </c>
      <c r="L116">
        <v>-3.1119699999999999</v>
      </c>
      <c r="M116">
        <v>0.95604999999999996</v>
      </c>
      <c r="N116">
        <v>-0.13013</v>
      </c>
      <c r="O116">
        <v>0.18335000000000001</v>
      </c>
      <c r="P116">
        <v>-0.18798999999999999</v>
      </c>
    </row>
    <row r="117" spans="2:16">
      <c r="B117">
        <v>797</v>
      </c>
      <c r="C117">
        <v>1</v>
      </c>
      <c r="D117">
        <v>-20.152339999999999</v>
      </c>
      <c r="E117">
        <v>-17.460940000000001</v>
      </c>
      <c r="F117">
        <v>-24.21875</v>
      </c>
      <c r="G117">
        <v>0.97058</v>
      </c>
      <c r="H117">
        <v>0.44098999999999999</v>
      </c>
      <c r="I117">
        <v>-2.8954900000000001</v>
      </c>
      <c r="J117">
        <v>-0.18037</v>
      </c>
      <c r="K117">
        <v>-0.55872999999999995</v>
      </c>
      <c r="L117">
        <v>-3.0291700000000001</v>
      </c>
      <c r="M117">
        <v>0.95703000000000005</v>
      </c>
      <c r="N117">
        <v>-0.13775999999999999</v>
      </c>
      <c r="O117">
        <v>0.18237</v>
      </c>
      <c r="P117">
        <v>-0.17821999999999999</v>
      </c>
    </row>
    <row r="118" spans="2:16">
      <c r="B118">
        <v>798</v>
      </c>
      <c r="C118">
        <v>1</v>
      </c>
      <c r="D118">
        <v>-20.34375</v>
      </c>
      <c r="E118">
        <v>-17.132809999999999</v>
      </c>
      <c r="F118">
        <v>-22.835940000000001</v>
      </c>
      <c r="G118">
        <v>0.66356000000000004</v>
      </c>
      <c r="H118">
        <v>0.51368999999999998</v>
      </c>
      <c r="I118">
        <v>-2.89601</v>
      </c>
      <c r="J118">
        <v>-0.40508</v>
      </c>
      <c r="K118">
        <v>-0.39926</v>
      </c>
      <c r="L118">
        <v>-2.9610099999999999</v>
      </c>
      <c r="M118">
        <v>0.95923000000000003</v>
      </c>
      <c r="N118">
        <v>-0.14221</v>
      </c>
      <c r="O118">
        <v>0.17821999999999999</v>
      </c>
      <c r="P118">
        <v>-0.16693</v>
      </c>
    </row>
    <row r="119" spans="2:16">
      <c r="B119">
        <v>799</v>
      </c>
      <c r="C119">
        <v>1</v>
      </c>
      <c r="D119">
        <v>-19.46875</v>
      </c>
      <c r="E119">
        <v>-16.09375</v>
      </c>
      <c r="F119">
        <v>-21.367190000000001</v>
      </c>
      <c r="G119">
        <v>0.55911</v>
      </c>
      <c r="H119">
        <v>0.55701000000000001</v>
      </c>
      <c r="I119">
        <v>-2.9058799999999998</v>
      </c>
      <c r="J119">
        <v>-0.41633999999999999</v>
      </c>
      <c r="K119">
        <v>-0.31309999999999999</v>
      </c>
      <c r="L119">
        <v>-2.96577</v>
      </c>
      <c r="M119">
        <v>0.96331999999999995</v>
      </c>
      <c r="N119">
        <v>-0.13897999999999999</v>
      </c>
      <c r="O119">
        <v>0.16656000000000001</v>
      </c>
      <c r="P119">
        <v>-0.15765000000000001</v>
      </c>
    </row>
    <row r="120" spans="2:16">
      <c r="B120">
        <v>800</v>
      </c>
      <c r="C120">
        <v>1</v>
      </c>
      <c r="D120">
        <v>-17.816410000000001</v>
      </c>
      <c r="E120">
        <v>-14.5</v>
      </c>
      <c r="F120">
        <v>-19.90625</v>
      </c>
      <c r="G120">
        <v>0.52037</v>
      </c>
      <c r="H120">
        <v>0.53029999999999999</v>
      </c>
      <c r="I120">
        <v>-2.9217200000000001</v>
      </c>
      <c r="J120">
        <v>-0.35181000000000001</v>
      </c>
      <c r="K120">
        <v>-0.28638000000000002</v>
      </c>
      <c r="L120">
        <v>-2.98041</v>
      </c>
      <c r="M120">
        <v>0.96862999999999999</v>
      </c>
      <c r="N120">
        <v>-0.12975999999999999</v>
      </c>
      <c r="O120">
        <v>0.14929000000000001</v>
      </c>
      <c r="P120">
        <v>-0.15015000000000001</v>
      </c>
    </row>
    <row r="121" spans="2:16">
      <c r="B121">
        <v>801</v>
      </c>
      <c r="C121">
        <v>1</v>
      </c>
      <c r="D121">
        <v>-15.070309999999999</v>
      </c>
      <c r="E121">
        <v>-12.066409999999999</v>
      </c>
      <c r="F121">
        <v>-18.445309999999999</v>
      </c>
      <c r="G121">
        <v>0.58182</v>
      </c>
      <c r="H121">
        <v>0.67623999999999995</v>
      </c>
      <c r="I121">
        <v>-2.9442699999999999</v>
      </c>
      <c r="J121">
        <v>-9.4390000000000002E-2</v>
      </c>
      <c r="K121">
        <v>-8.7080000000000005E-2</v>
      </c>
      <c r="L121">
        <v>-3.0738099999999999</v>
      </c>
      <c r="M121">
        <v>0.97533999999999998</v>
      </c>
      <c r="N121">
        <v>-0.11206000000000001</v>
      </c>
      <c r="O121">
        <v>0.12372</v>
      </c>
      <c r="P121">
        <v>-0.14441000000000001</v>
      </c>
    </row>
    <row r="122" spans="2:16">
      <c r="B122">
        <v>802</v>
      </c>
      <c r="C122">
        <v>1</v>
      </c>
      <c r="D122">
        <v>-11.08203</v>
      </c>
      <c r="E122">
        <v>-7.40625</v>
      </c>
      <c r="F122">
        <v>-16.976559999999999</v>
      </c>
      <c r="G122">
        <v>0.27733999999999998</v>
      </c>
      <c r="H122">
        <v>0.97931999999999997</v>
      </c>
      <c r="I122">
        <v>-2.36578</v>
      </c>
      <c r="J122">
        <v>0.10153</v>
      </c>
      <c r="K122">
        <v>0.49840000000000001</v>
      </c>
      <c r="L122">
        <v>-2.5247299999999999</v>
      </c>
      <c r="M122">
        <v>0.98328000000000004</v>
      </c>
      <c r="N122">
        <v>-8.5819999999999994E-2</v>
      </c>
      <c r="O122">
        <v>7.7759999999999996E-2</v>
      </c>
      <c r="P122">
        <v>-0.14044000000000001</v>
      </c>
    </row>
    <row r="123" spans="2:16">
      <c r="B123">
        <v>803</v>
      </c>
      <c r="C123">
        <v>1</v>
      </c>
      <c r="D123">
        <v>-5.4921899999999999</v>
      </c>
      <c r="E123">
        <v>-2.2148400000000001</v>
      </c>
      <c r="F123">
        <v>-16.492190000000001</v>
      </c>
      <c r="G123">
        <v>-1.5900000000000001E-3</v>
      </c>
      <c r="H123">
        <v>1.2559400000000001</v>
      </c>
      <c r="I123">
        <v>-0.68225000000000002</v>
      </c>
      <c r="J123">
        <v>0.30519000000000002</v>
      </c>
      <c r="K123">
        <v>1.14537</v>
      </c>
      <c r="L123">
        <v>-0.79861000000000004</v>
      </c>
      <c r="M123">
        <v>0.98846000000000001</v>
      </c>
      <c r="N123">
        <v>-4.462E-2</v>
      </c>
      <c r="O123">
        <v>2.588E-2</v>
      </c>
      <c r="P123">
        <v>-0.14233000000000001</v>
      </c>
    </row>
    <row r="124" spans="2:16">
      <c r="B124">
        <v>804</v>
      </c>
      <c r="C124">
        <v>1</v>
      </c>
      <c r="D124">
        <v>0.29687999999999998</v>
      </c>
      <c r="E124">
        <v>2.2968799999999998</v>
      </c>
      <c r="F124">
        <v>-16.960940000000001</v>
      </c>
      <c r="G124">
        <v>0.14963000000000001</v>
      </c>
      <c r="H124">
        <v>1.17587</v>
      </c>
      <c r="I124">
        <v>0.73763000000000001</v>
      </c>
      <c r="J124">
        <v>0.45627000000000001</v>
      </c>
      <c r="K124">
        <v>1.08612</v>
      </c>
      <c r="L124">
        <v>0.74914999999999998</v>
      </c>
      <c r="M124">
        <v>0.98882999999999999</v>
      </c>
      <c r="N124">
        <v>-4.2999999999999999E-4</v>
      </c>
      <c r="O124">
        <v>-2.026E-2</v>
      </c>
      <c r="P124">
        <v>-0.1474</v>
      </c>
    </row>
    <row r="125" spans="2:16">
      <c r="B125">
        <v>805</v>
      </c>
      <c r="C125">
        <v>1</v>
      </c>
      <c r="D125">
        <v>5.6757799999999996</v>
      </c>
      <c r="E125">
        <v>6.7421899999999999</v>
      </c>
      <c r="F125">
        <v>-18.14453</v>
      </c>
      <c r="G125">
        <v>-9.4539999999999999E-2</v>
      </c>
      <c r="H125">
        <v>1.1359600000000001</v>
      </c>
      <c r="I125">
        <v>0.97594000000000003</v>
      </c>
      <c r="J125">
        <v>0.11179</v>
      </c>
      <c r="K125">
        <v>1.0512699999999999</v>
      </c>
      <c r="L125">
        <v>1.0649299999999999</v>
      </c>
      <c r="M125">
        <v>0.98499000000000003</v>
      </c>
      <c r="N125">
        <v>3.9550000000000002E-2</v>
      </c>
      <c r="O125">
        <v>-6.5860000000000002E-2</v>
      </c>
      <c r="P125">
        <v>-0.15436</v>
      </c>
    </row>
    <row r="126" spans="2:16">
      <c r="B126">
        <v>806</v>
      </c>
      <c r="C126">
        <v>1</v>
      </c>
      <c r="D126">
        <v>10.01953</v>
      </c>
      <c r="E126">
        <v>10.058590000000001</v>
      </c>
      <c r="F126">
        <v>-20.36328</v>
      </c>
      <c r="G126">
        <v>0.73119000000000001</v>
      </c>
      <c r="H126">
        <v>0.72463999999999995</v>
      </c>
      <c r="I126">
        <v>1.0254700000000001</v>
      </c>
      <c r="J126">
        <v>0.67513000000000001</v>
      </c>
      <c r="K126">
        <v>0.32018000000000002</v>
      </c>
      <c r="L126">
        <v>1.24617</v>
      </c>
      <c r="M126">
        <v>0.97802999999999995</v>
      </c>
      <c r="N126">
        <v>7.0190000000000002E-2</v>
      </c>
      <c r="O126">
        <v>-0.10138</v>
      </c>
      <c r="P126">
        <v>-0.16791</v>
      </c>
    </row>
    <row r="127" spans="2:16">
      <c r="B127">
        <v>807</v>
      </c>
      <c r="C127">
        <v>1</v>
      </c>
      <c r="D127">
        <v>13.16797</v>
      </c>
      <c r="E127">
        <v>14.09375</v>
      </c>
      <c r="F127">
        <v>-22.433589999999999</v>
      </c>
      <c r="G127">
        <v>1.15218</v>
      </c>
      <c r="H127">
        <v>0.29776000000000002</v>
      </c>
      <c r="I127">
        <v>1.0548999999999999</v>
      </c>
      <c r="J127">
        <v>0.80532999999999999</v>
      </c>
      <c r="K127">
        <v>-0.27884999999999999</v>
      </c>
      <c r="L127">
        <v>1.3426100000000001</v>
      </c>
      <c r="M127">
        <v>0.96979000000000004</v>
      </c>
      <c r="N127">
        <v>8.7889999999999996E-2</v>
      </c>
      <c r="O127">
        <v>-0.14172000000000001</v>
      </c>
      <c r="P127">
        <v>-0.17798</v>
      </c>
    </row>
    <row r="128" spans="2:16">
      <c r="B128">
        <v>808</v>
      </c>
      <c r="C128">
        <v>1</v>
      </c>
      <c r="D128">
        <v>14.933590000000001</v>
      </c>
      <c r="E128">
        <v>17.65625</v>
      </c>
      <c r="F128">
        <v>-23.63672</v>
      </c>
      <c r="G128">
        <v>1.345</v>
      </c>
      <c r="H128">
        <v>-6.2179999999999999E-2</v>
      </c>
      <c r="I128">
        <v>1.07918</v>
      </c>
      <c r="J128">
        <v>0.75317000000000001</v>
      </c>
      <c r="K128">
        <v>-0.69881000000000004</v>
      </c>
      <c r="L128">
        <v>1.3863099999999999</v>
      </c>
      <c r="M128">
        <v>0.96306999999999998</v>
      </c>
      <c r="N128">
        <v>9.4539999999999999E-2</v>
      </c>
      <c r="O128">
        <v>-0.17529</v>
      </c>
      <c r="P128">
        <v>-0.18115000000000001</v>
      </c>
    </row>
    <row r="129" spans="2:16">
      <c r="B129">
        <v>809</v>
      </c>
      <c r="C129">
        <v>1</v>
      </c>
      <c r="D129">
        <v>15.289059999999999</v>
      </c>
      <c r="E129">
        <v>19.945309999999999</v>
      </c>
      <c r="F129">
        <v>-23.51953</v>
      </c>
      <c r="G129">
        <v>0.74933000000000005</v>
      </c>
      <c r="H129">
        <v>-4.1549999999999997E-2</v>
      </c>
      <c r="I129">
        <v>1.0931999999999999</v>
      </c>
      <c r="J129">
        <v>0.18839</v>
      </c>
      <c r="K129">
        <v>-0.44016</v>
      </c>
      <c r="L129">
        <v>1.23651</v>
      </c>
      <c r="M129">
        <v>0.96033000000000002</v>
      </c>
      <c r="N129">
        <v>9.3259999999999996E-2</v>
      </c>
      <c r="O129">
        <v>-0.19475999999999999</v>
      </c>
      <c r="P129">
        <v>-0.17638999999999999</v>
      </c>
    </row>
    <row r="130" spans="2:16">
      <c r="B130">
        <v>810</v>
      </c>
      <c r="C130">
        <v>1</v>
      </c>
      <c r="D130">
        <v>14.804690000000001</v>
      </c>
      <c r="E130">
        <v>20.23828</v>
      </c>
      <c r="F130">
        <v>-22.378910000000001</v>
      </c>
      <c r="G130">
        <v>0.25486999999999999</v>
      </c>
      <c r="H130">
        <v>3.986E-2</v>
      </c>
      <c r="I130">
        <v>1.0928500000000001</v>
      </c>
      <c r="J130">
        <v>-0.21184</v>
      </c>
      <c r="K130">
        <v>-0.17319999999999999</v>
      </c>
      <c r="L130">
        <v>1.0890200000000001</v>
      </c>
      <c r="M130">
        <v>0.96204000000000001</v>
      </c>
      <c r="N130">
        <v>9.0579999999999994E-2</v>
      </c>
      <c r="O130">
        <v>-0.19561999999999999</v>
      </c>
      <c r="P130">
        <v>-0.16724</v>
      </c>
    </row>
    <row r="131" spans="2:16">
      <c r="B131">
        <v>811</v>
      </c>
      <c r="C131">
        <v>1</v>
      </c>
      <c r="D131">
        <v>13.246090000000001</v>
      </c>
      <c r="E131">
        <v>20.28125</v>
      </c>
      <c r="F131">
        <v>-21.214839999999999</v>
      </c>
      <c r="G131">
        <v>-0.11423999999999999</v>
      </c>
      <c r="H131">
        <v>0.15764</v>
      </c>
      <c r="I131">
        <v>1.0869</v>
      </c>
      <c r="J131">
        <v>-0.48809999999999998</v>
      </c>
      <c r="K131">
        <v>8.6840000000000001E-2</v>
      </c>
      <c r="L131">
        <v>0.98665000000000003</v>
      </c>
      <c r="M131">
        <v>0.96477999999999997</v>
      </c>
      <c r="N131">
        <v>7.9409999999999994E-2</v>
      </c>
      <c r="O131">
        <v>-0.19287000000000001</v>
      </c>
      <c r="P131">
        <v>-0.16003000000000001</v>
      </c>
    </row>
    <row r="132" spans="2:16">
      <c r="B132">
        <v>812</v>
      </c>
      <c r="C132">
        <v>1</v>
      </c>
      <c r="D132">
        <v>10.527340000000001</v>
      </c>
      <c r="E132">
        <v>19.210940000000001</v>
      </c>
      <c r="F132">
        <v>-19.66797</v>
      </c>
      <c r="G132">
        <v>-0.53610000000000002</v>
      </c>
      <c r="H132">
        <v>0.37348999999999999</v>
      </c>
      <c r="I132">
        <v>1.0715300000000001</v>
      </c>
      <c r="J132">
        <v>-0.76668999999999998</v>
      </c>
      <c r="K132">
        <v>0.45595000000000002</v>
      </c>
      <c r="L132">
        <v>0.88280999999999998</v>
      </c>
      <c r="M132">
        <v>0.96997</v>
      </c>
      <c r="N132">
        <v>6.0729999999999999E-2</v>
      </c>
      <c r="O132">
        <v>-0.1792</v>
      </c>
      <c r="P132">
        <v>-0.15259</v>
      </c>
    </row>
    <row r="133" spans="2:16">
      <c r="B133">
        <v>813</v>
      </c>
      <c r="C133">
        <v>1</v>
      </c>
      <c r="D133">
        <v>6.8359399999999999</v>
      </c>
      <c r="E133">
        <v>17.33203</v>
      </c>
      <c r="F133">
        <v>-18.316410000000001</v>
      </c>
      <c r="G133">
        <v>-0.4471</v>
      </c>
      <c r="H133">
        <v>0.46479999999999999</v>
      </c>
      <c r="I133">
        <v>1.0521400000000001</v>
      </c>
      <c r="J133">
        <v>-0.61070000000000002</v>
      </c>
      <c r="K133">
        <v>0.55630000000000002</v>
      </c>
      <c r="L133">
        <v>0.91678000000000004</v>
      </c>
      <c r="M133">
        <v>0.97565000000000002</v>
      </c>
      <c r="N133">
        <v>3.424E-2</v>
      </c>
      <c r="O133">
        <v>-0.15790000000000001</v>
      </c>
      <c r="P133">
        <v>-0.14818999999999999</v>
      </c>
    </row>
    <row r="134" spans="2:16">
      <c r="B134">
        <v>814</v>
      </c>
      <c r="C134">
        <v>1</v>
      </c>
      <c r="D134">
        <v>2.4609399999999999</v>
      </c>
      <c r="E134">
        <v>15.39453</v>
      </c>
      <c r="F134">
        <v>-17.109380000000002</v>
      </c>
      <c r="G134">
        <v>-0.21101</v>
      </c>
      <c r="H134">
        <v>0.44949</v>
      </c>
      <c r="I134">
        <v>1.03671</v>
      </c>
      <c r="J134">
        <v>-0.34316999999999998</v>
      </c>
      <c r="K134">
        <v>0.52890000000000004</v>
      </c>
      <c r="L134">
        <v>0.96113999999999999</v>
      </c>
      <c r="M134">
        <v>0.98016000000000003</v>
      </c>
      <c r="N134">
        <v>1.1000000000000001E-3</v>
      </c>
      <c r="O134">
        <v>-0.13561999999999999</v>
      </c>
      <c r="P134">
        <v>-0.14452999999999999</v>
      </c>
    </row>
    <row r="135" spans="2:16">
      <c r="B135">
        <v>815</v>
      </c>
      <c r="C135">
        <v>1</v>
      </c>
      <c r="D135">
        <v>-3.28125</v>
      </c>
      <c r="E135">
        <v>12.023440000000001</v>
      </c>
      <c r="F135">
        <v>-15.35547</v>
      </c>
      <c r="G135">
        <v>-4.156E-2</v>
      </c>
      <c r="H135">
        <v>0.34464</v>
      </c>
      <c r="I135">
        <v>1.0234799999999999</v>
      </c>
      <c r="J135">
        <v>-0.13396</v>
      </c>
      <c r="K135">
        <v>0.45429999999999998</v>
      </c>
      <c r="L135">
        <v>0.97141</v>
      </c>
      <c r="M135">
        <v>0.98473999999999995</v>
      </c>
      <c r="N135">
        <v>-4.224E-2</v>
      </c>
      <c r="O135">
        <v>-0.10004</v>
      </c>
      <c r="P135">
        <v>-0.1358</v>
      </c>
    </row>
    <row r="136" spans="2:16">
      <c r="B136">
        <v>816</v>
      </c>
      <c r="C136">
        <v>1</v>
      </c>
      <c r="D136">
        <v>-6.65625</v>
      </c>
      <c r="E136">
        <v>8.78125</v>
      </c>
      <c r="F136">
        <v>-14.13672</v>
      </c>
      <c r="G136">
        <v>0.21129999999999999</v>
      </c>
      <c r="H136">
        <v>-5.9830000000000001E-2</v>
      </c>
      <c r="I136">
        <v>1.01831</v>
      </c>
      <c r="J136">
        <v>6.6009999999999999E-2</v>
      </c>
      <c r="K136">
        <v>4.3749999999999997E-2</v>
      </c>
      <c r="L136">
        <v>1.0387</v>
      </c>
      <c r="M136">
        <v>0.98724000000000001</v>
      </c>
      <c r="N136">
        <v>-6.6890000000000005E-2</v>
      </c>
      <c r="O136">
        <v>-6.8790000000000004E-2</v>
      </c>
      <c r="P136">
        <v>-0.12695000000000001</v>
      </c>
    </row>
    <row r="137" spans="2:16">
      <c r="B137">
        <v>817</v>
      </c>
      <c r="C137">
        <v>1</v>
      </c>
      <c r="D137">
        <v>-7.6132799999999996</v>
      </c>
      <c r="E137">
        <v>6.4453100000000001</v>
      </c>
      <c r="F137">
        <v>-13.570309999999999</v>
      </c>
      <c r="G137">
        <v>0.42072999999999999</v>
      </c>
      <c r="H137">
        <v>0.27037</v>
      </c>
      <c r="I137">
        <v>1.0149999999999999</v>
      </c>
      <c r="J137">
        <v>0.39493</v>
      </c>
      <c r="K137">
        <v>0.31864999999999999</v>
      </c>
      <c r="L137">
        <v>1.01132</v>
      </c>
      <c r="M137">
        <v>0.98877000000000004</v>
      </c>
      <c r="N137">
        <v>-7.2450000000000001E-2</v>
      </c>
      <c r="O137">
        <v>-4.7910000000000001E-2</v>
      </c>
      <c r="P137">
        <v>-0.12139999999999999</v>
      </c>
    </row>
    <row r="138" spans="2:16">
      <c r="B138">
        <v>818</v>
      </c>
      <c r="C138">
        <v>1</v>
      </c>
      <c r="D138">
        <v>-12.085940000000001</v>
      </c>
      <c r="E138">
        <v>3.8164099999999999</v>
      </c>
      <c r="F138">
        <v>-13.007809999999999</v>
      </c>
      <c r="G138">
        <v>0.59448000000000001</v>
      </c>
      <c r="H138">
        <v>0.10828</v>
      </c>
      <c r="I138">
        <v>0.54274</v>
      </c>
      <c r="J138">
        <v>0.59436</v>
      </c>
      <c r="K138">
        <v>8.7970000000000007E-2</v>
      </c>
      <c r="L138">
        <v>0.54645999999999995</v>
      </c>
      <c r="M138">
        <v>0.98706000000000005</v>
      </c>
      <c r="N138">
        <v>-0.10828</v>
      </c>
      <c r="O138">
        <v>-2.1000000000000001E-2</v>
      </c>
      <c r="P138">
        <v>-0.11609</v>
      </c>
    </row>
    <row r="139" spans="2:16">
      <c r="B139">
        <v>819</v>
      </c>
      <c r="C139">
        <v>1</v>
      </c>
      <c r="D139">
        <v>-15.64453</v>
      </c>
      <c r="E139">
        <v>1.32813</v>
      </c>
      <c r="F139">
        <v>-13.01563</v>
      </c>
      <c r="G139">
        <v>0.86226999999999998</v>
      </c>
      <c r="H139">
        <v>-8.8469999999999993E-2</v>
      </c>
      <c r="I139">
        <v>-6.2560000000000004E-2</v>
      </c>
      <c r="J139">
        <v>0.81769999999999998</v>
      </c>
      <c r="K139">
        <v>-0.29377999999999999</v>
      </c>
      <c r="L139">
        <v>-1.6400000000000001E-2</v>
      </c>
      <c r="M139">
        <v>0.98401000000000005</v>
      </c>
      <c r="N139">
        <v>-0.13653999999999999</v>
      </c>
      <c r="O139">
        <v>3.9699999999999996E-3</v>
      </c>
      <c r="P139">
        <v>-0.11389000000000001</v>
      </c>
    </row>
    <row r="140" spans="2:16">
      <c r="B140">
        <v>820</v>
      </c>
      <c r="C140">
        <v>1</v>
      </c>
      <c r="D140">
        <v>-13.19922</v>
      </c>
      <c r="E140">
        <v>-3.3164099999999999</v>
      </c>
      <c r="F140">
        <v>-13.371090000000001</v>
      </c>
      <c r="G140">
        <v>1.29813</v>
      </c>
      <c r="H140">
        <v>0.94935999999999998</v>
      </c>
      <c r="I140">
        <v>-1.4296899999999999</v>
      </c>
      <c r="J140">
        <v>1.3085800000000001</v>
      </c>
      <c r="K140">
        <v>0.30343999999999999</v>
      </c>
      <c r="L140">
        <v>-1.6810499999999999</v>
      </c>
      <c r="M140">
        <v>0.98656999999999995</v>
      </c>
      <c r="N140">
        <v>-0.11078</v>
      </c>
      <c r="O140">
        <v>4.1869999999999997E-2</v>
      </c>
      <c r="P140">
        <v>-0.1123</v>
      </c>
    </row>
    <row r="141" spans="2:16">
      <c r="B141">
        <v>821</v>
      </c>
      <c r="C141">
        <v>1</v>
      </c>
      <c r="D141">
        <v>-14.6875</v>
      </c>
      <c r="E141">
        <v>-6.8554700000000004</v>
      </c>
      <c r="F141">
        <v>-14.246090000000001</v>
      </c>
      <c r="G141">
        <v>1.5724499999999999</v>
      </c>
      <c r="H141">
        <v>0.74028000000000005</v>
      </c>
      <c r="I141">
        <v>-2.15164</v>
      </c>
      <c r="J141">
        <v>1.2927200000000001</v>
      </c>
      <c r="K141">
        <v>-0.15215999999999999</v>
      </c>
      <c r="L141">
        <v>-2.44048</v>
      </c>
      <c r="M141">
        <v>0.98328000000000004</v>
      </c>
      <c r="N141">
        <v>-0.11926</v>
      </c>
      <c r="O141">
        <v>7.4579999999999994E-2</v>
      </c>
      <c r="P141">
        <v>-0.11516999999999999</v>
      </c>
    </row>
    <row r="142" spans="2:16">
      <c r="B142">
        <v>822</v>
      </c>
      <c r="C142">
        <v>1</v>
      </c>
      <c r="D142">
        <v>-15.460940000000001</v>
      </c>
      <c r="E142">
        <v>-8.3476599999999994</v>
      </c>
      <c r="F142">
        <v>-14.976559999999999</v>
      </c>
      <c r="G142">
        <v>1.7805899999999999</v>
      </c>
      <c r="H142">
        <v>0.81386000000000003</v>
      </c>
      <c r="I142">
        <v>-2.4330099999999999</v>
      </c>
      <c r="J142">
        <v>1.37767</v>
      </c>
      <c r="K142">
        <v>-0.22789000000000001</v>
      </c>
      <c r="L142">
        <v>-2.7932899999999998</v>
      </c>
      <c r="M142">
        <v>0.98107999999999995</v>
      </c>
      <c r="N142">
        <v>-0.12366000000000001</v>
      </c>
      <c r="O142">
        <v>8.8929999999999995E-2</v>
      </c>
      <c r="P142">
        <v>-0.11908000000000001</v>
      </c>
    </row>
    <row r="143" spans="2:16">
      <c r="B143">
        <v>823</v>
      </c>
      <c r="C143">
        <v>1</v>
      </c>
      <c r="D143">
        <v>-16.921880000000002</v>
      </c>
      <c r="E143">
        <v>-9.1875</v>
      </c>
      <c r="F143">
        <v>-15.148440000000001</v>
      </c>
      <c r="G143">
        <v>1.5069399999999999</v>
      </c>
      <c r="H143">
        <v>0.73697000000000001</v>
      </c>
      <c r="I143">
        <v>-2.8597600000000001</v>
      </c>
      <c r="J143">
        <v>0.94799999999999995</v>
      </c>
      <c r="K143">
        <v>-0.38852999999999999</v>
      </c>
      <c r="L143">
        <v>-3.1531799999999999</v>
      </c>
      <c r="M143">
        <v>0.97887999999999997</v>
      </c>
      <c r="N143">
        <v>-0.13494999999999999</v>
      </c>
      <c r="O143">
        <v>9.7839999999999996E-2</v>
      </c>
      <c r="P143">
        <v>-0.11829000000000001</v>
      </c>
    </row>
    <row r="144" spans="2:16">
      <c r="B144">
        <v>824</v>
      </c>
      <c r="C144">
        <v>1</v>
      </c>
      <c r="D144">
        <v>-17.878910000000001</v>
      </c>
      <c r="E144">
        <v>-9.2421900000000008</v>
      </c>
      <c r="F144">
        <v>-14.757809999999999</v>
      </c>
      <c r="G144">
        <v>1.1793800000000001</v>
      </c>
      <c r="H144">
        <v>0.82943999999999996</v>
      </c>
      <c r="I144">
        <v>-2.92787</v>
      </c>
      <c r="J144">
        <v>0.62565999999999999</v>
      </c>
      <c r="K144">
        <v>-0.27782000000000001</v>
      </c>
      <c r="L144">
        <v>-3.1910599999999998</v>
      </c>
      <c r="M144">
        <v>0.97809000000000001</v>
      </c>
      <c r="N144">
        <v>-0.14337</v>
      </c>
      <c r="O144">
        <v>9.8750000000000004E-2</v>
      </c>
      <c r="P144">
        <v>-0.11407</v>
      </c>
    </row>
    <row r="145" spans="2:16">
      <c r="B145">
        <v>825</v>
      </c>
      <c r="C145">
        <v>1</v>
      </c>
      <c r="D145">
        <v>-18.054690000000001</v>
      </c>
      <c r="E145">
        <v>-10</v>
      </c>
      <c r="F145">
        <v>-14.25</v>
      </c>
      <c r="G145">
        <v>0.75136000000000003</v>
      </c>
      <c r="H145">
        <v>0.93300000000000005</v>
      </c>
      <c r="I145">
        <v>-2.9347699999999999</v>
      </c>
      <c r="J145">
        <v>0.19336999999999999</v>
      </c>
      <c r="K145">
        <v>-7.22E-2</v>
      </c>
      <c r="L145">
        <v>-3.1631499999999999</v>
      </c>
      <c r="M145">
        <v>0.97790999999999995</v>
      </c>
      <c r="N145">
        <v>-0.14441000000000001</v>
      </c>
      <c r="O145">
        <v>0.10474</v>
      </c>
      <c r="P145">
        <v>-0.10852000000000001</v>
      </c>
    </row>
    <row r="146" spans="2:16">
      <c r="B146">
        <v>826</v>
      </c>
      <c r="C146">
        <v>1</v>
      </c>
      <c r="D146">
        <v>-17.226559999999999</v>
      </c>
      <c r="E146">
        <v>-11.382809999999999</v>
      </c>
      <c r="F146">
        <v>-13.73438</v>
      </c>
      <c r="G146">
        <v>0.53193999999999997</v>
      </c>
      <c r="H146">
        <v>0.82855000000000001</v>
      </c>
      <c r="I146">
        <v>-2.9361600000000001</v>
      </c>
      <c r="J146">
        <v>-9.6680000000000002E-2</v>
      </c>
      <c r="K146">
        <v>-5.6750000000000002E-2</v>
      </c>
      <c r="L146">
        <v>-3.0948199999999999</v>
      </c>
      <c r="M146">
        <v>0.97851999999999995</v>
      </c>
      <c r="N146">
        <v>-0.13622999999999999</v>
      </c>
      <c r="O146">
        <v>0.11511</v>
      </c>
      <c r="P146">
        <v>-0.10291</v>
      </c>
    </row>
    <row r="147" spans="2:16">
      <c r="B147">
        <v>827</v>
      </c>
      <c r="C147">
        <v>1</v>
      </c>
      <c r="D147">
        <v>-16.496089999999999</v>
      </c>
      <c r="E147">
        <v>-11.14063</v>
      </c>
      <c r="F147">
        <v>-12.54688</v>
      </c>
      <c r="G147">
        <v>0.19336</v>
      </c>
      <c r="H147">
        <v>1.0016499999999999</v>
      </c>
      <c r="I147">
        <v>-2.9407700000000001</v>
      </c>
      <c r="J147">
        <v>-0.37289</v>
      </c>
      <c r="K147">
        <v>0.21140999999999999</v>
      </c>
      <c r="L147">
        <v>-3.08304</v>
      </c>
      <c r="M147">
        <v>0.98058999999999996</v>
      </c>
      <c r="N147">
        <v>-0.13147</v>
      </c>
      <c r="O147">
        <v>0.11101999999999999</v>
      </c>
      <c r="P147">
        <v>-9.3810000000000004E-2</v>
      </c>
    </row>
    <row r="148" spans="2:16">
      <c r="B148">
        <v>828</v>
      </c>
      <c r="C148">
        <v>1</v>
      </c>
      <c r="D148">
        <v>-14.94922</v>
      </c>
      <c r="E148">
        <v>-8.9570299999999996</v>
      </c>
      <c r="F148">
        <v>-11.535159999999999</v>
      </c>
      <c r="G148">
        <v>-0.12236</v>
      </c>
      <c r="H148">
        <v>1.09222</v>
      </c>
      <c r="I148">
        <v>-2.95438</v>
      </c>
      <c r="J148">
        <v>-0.53812000000000004</v>
      </c>
      <c r="K148">
        <v>0.40903</v>
      </c>
      <c r="L148">
        <v>-3.0788700000000002</v>
      </c>
      <c r="M148">
        <v>0.98450000000000004</v>
      </c>
      <c r="N148">
        <v>-0.12128</v>
      </c>
      <c r="O148">
        <v>9.0029999999999999E-2</v>
      </c>
      <c r="P148">
        <v>-8.9230000000000004E-2</v>
      </c>
    </row>
    <row r="149" spans="2:16">
      <c r="B149">
        <v>829</v>
      </c>
      <c r="C149">
        <v>1</v>
      </c>
      <c r="D149">
        <v>-11.714840000000001</v>
      </c>
      <c r="E149">
        <v>-5.4101600000000003</v>
      </c>
      <c r="F149">
        <v>-11.222659999999999</v>
      </c>
      <c r="G149">
        <v>0.35882999999999998</v>
      </c>
      <c r="H149">
        <v>0.84202999999999995</v>
      </c>
      <c r="I149">
        <v>-2.9748100000000002</v>
      </c>
      <c r="J149">
        <v>0.10811</v>
      </c>
      <c r="K149">
        <v>0.20332</v>
      </c>
      <c r="L149">
        <v>-3.1039099999999999</v>
      </c>
      <c r="M149">
        <v>0.98938000000000004</v>
      </c>
      <c r="N149">
        <v>-9.6860000000000002E-2</v>
      </c>
      <c r="O149">
        <v>5.6640000000000003E-2</v>
      </c>
      <c r="P149">
        <v>-9.2410000000000006E-2</v>
      </c>
    </row>
    <row r="150" spans="2:16">
      <c r="B150">
        <v>830</v>
      </c>
      <c r="C150">
        <v>1</v>
      </c>
      <c r="D150">
        <v>-6.2304700000000004</v>
      </c>
      <c r="E150">
        <v>1.8085899999999999</v>
      </c>
      <c r="F150">
        <v>-11.04297</v>
      </c>
      <c r="G150">
        <v>1.19797</v>
      </c>
      <c r="H150">
        <v>0.92793000000000003</v>
      </c>
      <c r="I150">
        <v>-2.54697</v>
      </c>
      <c r="J150">
        <v>1.38052</v>
      </c>
      <c r="K150">
        <v>0.38899</v>
      </c>
      <c r="L150">
        <v>-2.5934900000000001</v>
      </c>
      <c r="M150">
        <v>0.99365000000000003</v>
      </c>
      <c r="N150">
        <v>-5.5599999999999997E-2</v>
      </c>
      <c r="O150">
        <v>-1.0500000000000001E-2</v>
      </c>
      <c r="P150">
        <v>-9.6920000000000006E-2</v>
      </c>
    </row>
    <row r="151" spans="2:16">
      <c r="B151">
        <v>831</v>
      </c>
      <c r="C151">
        <v>1</v>
      </c>
      <c r="D151">
        <v>0.14063000000000001</v>
      </c>
      <c r="E151">
        <v>10.55078</v>
      </c>
      <c r="F151">
        <v>-11.597659999999999</v>
      </c>
      <c r="G151">
        <v>1.38083</v>
      </c>
      <c r="H151">
        <v>1.0359499999999999</v>
      </c>
      <c r="I151">
        <v>0.40482000000000001</v>
      </c>
      <c r="J151">
        <v>1.46468</v>
      </c>
      <c r="K151">
        <v>0.75595000000000001</v>
      </c>
      <c r="L151">
        <v>0.65337000000000001</v>
      </c>
      <c r="M151">
        <v>0.99065999999999999</v>
      </c>
      <c r="N151">
        <v>-8.1200000000000005E-3</v>
      </c>
      <c r="O151">
        <v>-9.1670000000000001E-2</v>
      </c>
      <c r="P151">
        <v>-0.10052</v>
      </c>
    </row>
    <row r="152" spans="2:16">
      <c r="B152">
        <v>832</v>
      </c>
      <c r="C152">
        <v>1</v>
      </c>
      <c r="D152">
        <v>5.9453100000000001</v>
      </c>
      <c r="E152">
        <v>15.82422</v>
      </c>
      <c r="F152">
        <v>-12.851559999999999</v>
      </c>
      <c r="G152">
        <v>1.1864600000000001</v>
      </c>
      <c r="H152">
        <v>0.88826000000000005</v>
      </c>
      <c r="I152">
        <v>0.95977999999999997</v>
      </c>
      <c r="J152">
        <v>1.00891</v>
      </c>
      <c r="K152">
        <v>0.57401000000000002</v>
      </c>
      <c r="L152">
        <v>1.3305499999999999</v>
      </c>
      <c r="M152">
        <v>0.98370000000000002</v>
      </c>
      <c r="N152">
        <v>3.5639999999999998E-2</v>
      </c>
      <c r="O152">
        <v>-0.1424</v>
      </c>
      <c r="P152">
        <v>-0.10364</v>
      </c>
    </row>
    <row r="153" spans="2:16">
      <c r="B153">
        <v>833</v>
      </c>
      <c r="C153">
        <v>1</v>
      </c>
      <c r="D153">
        <v>9.8671900000000008</v>
      </c>
      <c r="E153">
        <v>19.453130000000002</v>
      </c>
      <c r="F153">
        <v>-14.26563</v>
      </c>
      <c r="G153">
        <v>1.0823100000000001</v>
      </c>
      <c r="H153">
        <v>9.0499999999999997E-2</v>
      </c>
      <c r="I153">
        <v>1.05965</v>
      </c>
      <c r="J153">
        <v>0.62426999999999999</v>
      </c>
      <c r="K153">
        <v>-0.25412000000000001</v>
      </c>
      <c r="L153">
        <v>1.3594200000000001</v>
      </c>
      <c r="M153">
        <v>0.97614000000000001</v>
      </c>
      <c r="N153">
        <v>6.3170000000000004E-2</v>
      </c>
      <c r="O153">
        <v>-0.17760999999999999</v>
      </c>
      <c r="P153">
        <v>-0.10754</v>
      </c>
    </row>
    <row r="154" spans="2:16">
      <c r="B154">
        <v>834</v>
      </c>
      <c r="C154">
        <v>1</v>
      </c>
      <c r="D154">
        <v>11.492190000000001</v>
      </c>
      <c r="E154">
        <v>22.390630000000002</v>
      </c>
      <c r="F154">
        <v>-15.242190000000001</v>
      </c>
      <c r="G154">
        <v>0.87660000000000005</v>
      </c>
      <c r="H154">
        <v>2.8379999999999999E-2</v>
      </c>
      <c r="I154">
        <v>1.09236</v>
      </c>
      <c r="J154">
        <v>0.33651999999999999</v>
      </c>
      <c r="K154">
        <v>-0.28850999999999999</v>
      </c>
      <c r="L154">
        <v>1.32887</v>
      </c>
      <c r="M154">
        <v>0.96997</v>
      </c>
      <c r="N154">
        <v>7.1720000000000006E-2</v>
      </c>
      <c r="O154">
        <v>-0.20452999999999999</v>
      </c>
      <c r="P154">
        <v>-0.11017</v>
      </c>
    </row>
    <row r="155" spans="2:16">
      <c r="B155">
        <v>835</v>
      </c>
      <c r="C155">
        <v>1</v>
      </c>
      <c r="D155">
        <v>11.117190000000001</v>
      </c>
      <c r="E155">
        <v>25.265630000000002</v>
      </c>
      <c r="F155">
        <v>-16.09375</v>
      </c>
      <c r="G155">
        <v>0.46393000000000001</v>
      </c>
      <c r="H155">
        <v>-0.23363</v>
      </c>
      <c r="I155">
        <v>1.1123799999999999</v>
      </c>
      <c r="J155">
        <v>-0.14910999999999999</v>
      </c>
      <c r="K155">
        <v>-0.41889999999999999</v>
      </c>
      <c r="L155">
        <v>1.1443000000000001</v>
      </c>
      <c r="M155">
        <v>0.96460000000000001</v>
      </c>
      <c r="N155">
        <v>6.3109999999999999E-2</v>
      </c>
      <c r="O155">
        <v>-0.22882</v>
      </c>
      <c r="P155">
        <v>-0.11498999999999999</v>
      </c>
    </row>
    <row r="156" spans="2:16">
      <c r="B156">
        <v>836</v>
      </c>
      <c r="C156">
        <v>1</v>
      </c>
      <c r="D156">
        <v>9.0664099999999994</v>
      </c>
      <c r="E156">
        <v>26.16797</v>
      </c>
      <c r="F156">
        <v>-15.96875</v>
      </c>
      <c r="G156">
        <v>-0.23055</v>
      </c>
      <c r="H156">
        <v>-0.23710999999999999</v>
      </c>
      <c r="I156">
        <v>1.1136299999999999</v>
      </c>
      <c r="J156">
        <v>-0.7621</v>
      </c>
      <c r="K156">
        <v>-0.20807</v>
      </c>
      <c r="L156">
        <v>0.85175000000000001</v>
      </c>
      <c r="M156">
        <v>0.96404999999999996</v>
      </c>
      <c r="N156">
        <v>4.4859999999999997E-2</v>
      </c>
      <c r="O156">
        <v>-0.23419000000000001</v>
      </c>
      <c r="P156">
        <v>-0.11719</v>
      </c>
    </row>
    <row r="157" spans="2:16">
      <c r="B157">
        <v>837</v>
      </c>
      <c r="C157">
        <v>1</v>
      </c>
      <c r="D157">
        <v>6.5039100000000003</v>
      </c>
      <c r="E157">
        <v>24.57422</v>
      </c>
      <c r="F157">
        <v>-15.16797</v>
      </c>
      <c r="G157">
        <v>-0.74782000000000004</v>
      </c>
      <c r="H157">
        <v>-0.10173</v>
      </c>
      <c r="I157">
        <v>1.09636</v>
      </c>
      <c r="J157">
        <v>-1.14798</v>
      </c>
      <c r="K157">
        <v>7.7670000000000003E-2</v>
      </c>
      <c r="L157">
        <v>0.66910999999999998</v>
      </c>
      <c r="M157">
        <v>0.96857000000000004</v>
      </c>
      <c r="N157">
        <v>2.6919999999999999E-2</v>
      </c>
      <c r="O157">
        <v>-0.21795999999999999</v>
      </c>
      <c r="P157">
        <v>-0.11676</v>
      </c>
    </row>
    <row r="158" spans="2:16">
      <c r="B158">
        <v>838</v>
      </c>
      <c r="C158">
        <v>1</v>
      </c>
      <c r="D158">
        <v>3.8085900000000001</v>
      </c>
      <c r="E158">
        <v>21.492190000000001</v>
      </c>
      <c r="F158">
        <v>-14.375</v>
      </c>
      <c r="G158">
        <v>-0.87861999999999996</v>
      </c>
      <c r="H158">
        <v>0.14813000000000001</v>
      </c>
      <c r="I158">
        <v>1.0715300000000001</v>
      </c>
      <c r="J158">
        <v>-1.15591</v>
      </c>
      <c r="K158">
        <v>0.37525999999999998</v>
      </c>
      <c r="L158">
        <v>0.68203999999999998</v>
      </c>
      <c r="M158">
        <v>0.97497999999999996</v>
      </c>
      <c r="N158">
        <v>9.0900000000000009E-3</v>
      </c>
      <c r="O158">
        <v>-0.18903</v>
      </c>
      <c r="P158">
        <v>-0.11676</v>
      </c>
    </row>
    <row r="159" spans="2:16">
      <c r="B159">
        <v>839</v>
      </c>
      <c r="C159">
        <v>1</v>
      </c>
      <c r="D159">
        <v>1.11328</v>
      </c>
      <c r="E159">
        <v>18.179690000000001</v>
      </c>
      <c r="F159">
        <v>-14.0625</v>
      </c>
      <c r="G159">
        <v>-0.57601999999999998</v>
      </c>
      <c r="H159">
        <v>0.17175000000000001</v>
      </c>
      <c r="I159">
        <v>0.67215999999999998</v>
      </c>
      <c r="J159">
        <v>-0.69676000000000005</v>
      </c>
      <c r="K159">
        <v>0.33803</v>
      </c>
      <c r="L159">
        <v>0.46187</v>
      </c>
      <c r="M159">
        <v>0.98009999999999997</v>
      </c>
      <c r="N159">
        <v>-9.8300000000000002E-3</v>
      </c>
      <c r="O159">
        <v>-0.15801999999999999</v>
      </c>
      <c r="P159">
        <v>-0.11938</v>
      </c>
    </row>
    <row r="160" spans="2:16">
      <c r="B160">
        <v>840</v>
      </c>
      <c r="C160">
        <v>1</v>
      </c>
      <c r="D160">
        <v>-1.25</v>
      </c>
      <c r="E160">
        <v>15.89453</v>
      </c>
      <c r="F160">
        <v>-14.160159999999999</v>
      </c>
      <c r="G160">
        <v>-0.16234999999999999</v>
      </c>
      <c r="H160">
        <v>0.19556000000000001</v>
      </c>
      <c r="I160">
        <v>-0.37736999999999998</v>
      </c>
      <c r="J160">
        <v>-4.2700000000000004E-3</v>
      </c>
      <c r="K160">
        <v>0.19420000000000001</v>
      </c>
      <c r="L160">
        <v>-0.41141</v>
      </c>
      <c r="M160">
        <v>0.98253999999999997</v>
      </c>
      <c r="N160">
        <v>-2.777E-2</v>
      </c>
      <c r="O160">
        <v>-0.13593</v>
      </c>
      <c r="P160">
        <v>-0.1236</v>
      </c>
    </row>
    <row r="161" spans="2:16">
      <c r="B161">
        <v>841</v>
      </c>
      <c r="C161">
        <v>1</v>
      </c>
      <c r="D161">
        <v>-3.09375</v>
      </c>
      <c r="E161">
        <v>14.367190000000001</v>
      </c>
      <c r="F161">
        <v>-14.44922</v>
      </c>
      <c r="G161">
        <v>0.14418</v>
      </c>
      <c r="H161">
        <v>0.14124</v>
      </c>
      <c r="I161">
        <v>-0.99238999999999999</v>
      </c>
      <c r="J161">
        <v>0.39701999999999998</v>
      </c>
      <c r="K161">
        <v>-1.193E-2</v>
      </c>
      <c r="L161">
        <v>-0.93157999999999996</v>
      </c>
      <c r="M161">
        <v>0.98346</v>
      </c>
      <c r="N161">
        <v>-4.2299999999999997E-2</v>
      </c>
      <c r="O161">
        <v>-0.12067</v>
      </c>
      <c r="P161">
        <v>-0.12811</v>
      </c>
    </row>
    <row r="162" spans="2:16">
      <c r="B162">
        <v>842</v>
      </c>
      <c r="C162">
        <v>1</v>
      </c>
      <c r="D162">
        <v>-4.34375</v>
      </c>
      <c r="E162">
        <v>13.339840000000001</v>
      </c>
      <c r="F162">
        <v>-14.57422</v>
      </c>
      <c r="G162">
        <v>0.52964999999999995</v>
      </c>
      <c r="H162">
        <v>-0.1353</v>
      </c>
      <c r="I162">
        <v>-1.06467</v>
      </c>
      <c r="J162">
        <v>0.67937000000000003</v>
      </c>
      <c r="K162">
        <v>-0.39931</v>
      </c>
      <c r="L162">
        <v>-0.90076999999999996</v>
      </c>
      <c r="M162">
        <v>0.98389000000000004</v>
      </c>
      <c r="N162">
        <v>-5.2060000000000002E-2</v>
      </c>
      <c r="O162">
        <v>-0.11040999999999999</v>
      </c>
      <c r="P162">
        <v>-0.13025</v>
      </c>
    </row>
    <row r="163" spans="2:16">
      <c r="B163">
        <v>843</v>
      </c>
      <c r="C163">
        <v>1</v>
      </c>
      <c r="D163">
        <v>-4.9257799999999996</v>
      </c>
      <c r="E163">
        <v>12.86328</v>
      </c>
      <c r="F163">
        <v>-14.472659999999999</v>
      </c>
      <c r="G163">
        <v>0.47131000000000001</v>
      </c>
      <c r="H163">
        <v>-2.76E-2</v>
      </c>
      <c r="I163">
        <v>-1.52359</v>
      </c>
      <c r="J163">
        <v>0.73211999999999999</v>
      </c>
      <c r="K163">
        <v>-0.35248000000000002</v>
      </c>
      <c r="L163">
        <v>-1.37259</v>
      </c>
      <c r="M163">
        <v>0.98424999999999996</v>
      </c>
      <c r="N163">
        <v>-5.6520000000000001E-2</v>
      </c>
      <c r="O163">
        <v>-0.10571</v>
      </c>
      <c r="P163">
        <v>-0.12988</v>
      </c>
    </row>
    <row r="164" spans="2:16">
      <c r="B164">
        <v>844</v>
      </c>
      <c r="C164">
        <v>1</v>
      </c>
      <c r="D164">
        <v>-4.6328100000000001</v>
      </c>
      <c r="E164">
        <v>12.66797</v>
      </c>
      <c r="F164">
        <v>-14.29297</v>
      </c>
      <c r="G164">
        <v>0.36096</v>
      </c>
      <c r="H164">
        <v>7.9710000000000003E-2</v>
      </c>
      <c r="I164">
        <v>-1.5420400000000001</v>
      </c>
      <c r="J164">
        <v>0.65817000000000003</v>
      </c>
      <c r="K164">
        <v>-0.21412999999999999</v>
      </c>
      <c r="L164">
        <v>-1.4267099999999999</v>
      </c>
      <c r="M164">
        <v>0.98480000000000001</v>
      </c>
      <c r="N164">
        <v>-5.3589999999999999E-2</v>
      </c>
      <c r="O164">
        <v>-0.10443</v>
      </c>
      <c r="P164">
        <v>-0.12798999999999999</v>
      </c>
    </row>
    <row r="165" spans="2:16">
      <c r="B165">
        <v>845</v>
      </c>
      <c r="C165">
        <v>1</v>
      </c>
      <c r="D165">
        <v>-4.7382799999999996</v>
      </c>
      <c r="E165">
        <v>12.652340000000001</v>
      </c>
      <c r="F165">
        <v>-13.976559999999999</v>
      </c>
      <c r="G165">
        <v>0.30270000000000002</v>
      </c>
      <c r="H165">
        <v>4.582E-2</v>
      </c>
      <c r="I165">
        <v>-1.3674200000000001</v>
      </c>
      <c r="J165">
        <v>0.56084999999999996</v>
      </c>
      <c r="K165">
        <v>-0.20888000000000001</v>
      </c>
      <c r="L165">
        <v>-1.2670399999999999</v>
      </c>
      <c r="M165">
        <v>0.98511000000000004</v>
      </c>
      <c r="N165">
        <v>-5.4199999999999998E-2</v>
      </c>
      <c r="O165">
        <v>-0.10431</v>
      </c>
      <c r="P165">
        <v>-0.12537000000000001</v>
      </c>
    </row>
    <row r="166" spans="2:16">
      <c r="B166">
        <v>846</v>
      </c>
      <c r="C166">
        <v>1</v>
      </c>
      <c r="D166">
        <v>-4.3007799999999996</v>
      </c>
      <c r="E166">
        <v>12.753909999999999</v>
      </c>
      <c r="F166">
        <v>-13.507809999999999</v>
      </c>
      <c r="G166">
        <v>9.8860000000000003E-2</v>
      </c>
      <c r="H166">
        <v>0.10901</v>
      </c>
      <c r="I166">
        <v>-1.0421899999999999</v>
      </c>
      <c r="J166">
        <v>0.32573000000000002</v>
      </c>
      <c r="K166">
        <v>-4.6780000000000002E-2</v>
      </c>
      <c r="L166">
        <v>-0.99978999999999996</v>
      </c>
      <c r="M166">
        <v>0.98572000000000004</v>
      </c>
      <c r="N166">
        <v>-5.0110000000000002E-2</v>
      </c>
      <c r="O166">
        <v>-0.10589999999999999</v>
      </c>
      <c r="P166">
        <v>-0.12091</v>
      </c>
    </row>
    <row r="167" spans="2:16">
      <c r="B167">
        <v>847</v>
      </c>
      <c r="C167">
        <v>1</v>
      </c>
      <c r="D167">
        <v>-3.5898400000000001</v>
      </c>
      <c r="E167">
        <v>12.84375</v>
      </c>
      <c r="F167">
        <v>-13.16797</v>
      </c>
      <c r="G167">
        <v>-0.16399</v>
      </c>
      <c r="H167">
        <v>0.24348</v>
      </c>
      <c r="I167">
        <v>-0.83850000000000002</v>
      </c>
      <c r="J167">
        <v>7.213E-2</v>
      </c>
      <c r="K167">
        <v>0.17876</v>
      </c>
      <c r="L167">
        <v>-0.86726000000000003</v>
      </c>
      <c r="M167">
        <v>0.98626999999999998</v>
      </c>
      <c r="N167">
        <v>-4.376E-2</v>
      </c>
      <c r="O167">
        <v>-0.10754</v>
      </c>
      <c r="P167">
        <v>-0.11737</v>
      </c>
    </row>
    <row r="168" spans="2:16">
      <c r="B168">
        <v>848</v>
      </c>
      <c r="C168">
        <v>1</v>
      </c>
      <c r="D168">
        <v>-2.90625</v>
      </c>
      <c r="E168">
        <v>12.76953</v>
      </c>
      <c r="F168">
        <v>-13.089840000000001</v>
      </c>
      <c r="G168">
        <v>-0.36151</v>
      </c>
      <c r="H168">
        <v>0.18987999999999999</v>
      </c>
      <c r="I168">
        <v>-0.52466000000000002</v>
      </c>
      <c r="J168">
        <v>-0.19162000000000001</v>
      </c>
      <c r="K168">
        <v>0.21193000000000001</v>
      </c>
      <c r="L168">
        <v>-0.60033000000000003</v>
      </c>
      <c r="M168">
        <v>0.98663000000000001</v>
      </c>
      <c r="N168">
        <v>-3.7719999999999997E-2</v>
      </c>
      <c r="O168">
        <v>-0.1076</v>
      </c>
      <c r="P168">
        <v>-0.11602999999999999</v>
      </c>
    </row>
    <row r="169" spans="2:16">
      <c r="B169">
        <v>849</v>
      </c>
      <c r="C169">
        <v>1</v>
      </c>
      <c r="D169">
        <v>-0.90625</v>
      </c>
      <c r="E169">
        <v>12.63672</v>
      </c>
      <c r="F169">
        <v>-13.39453</v>
      </c>
      <c r="G169">
        <v>-0.42814999999999998</v>
      </c>
      <c r="H169">
        <v>1.431E-2</v>
      </c>
      <c r="I169">
        <v>5.3400000000000001E-3</v>
      </c>
      <c r="J169">
        <v>-0.40416999999999997</v>
      </c>
      <c r="K169">
        <v>0.11099000000000001</v>
      </c>
      <c r="L169">
        <v>-8.8700000000000001E-2</v>
      </c>
      <c r="M169">
        <v>0.98699999999999999</v>
      </c>
      <c r="N169">
        <v>-2.0629999999999999E-2</v>
      </c>
      <c r="O169">
        <v>-0.10846</v>
      </c>
      <c r="P169">
        <v>-0.11676</v>
      </c>
    </row>
    <row r="170" spans="2:16">
      <c r="B170">
        <v>850</v>
      </c>
      <c r="C170">
        <v>1</v>
      </c>
      <c r="D170">
        <v>-0.60155999999999998</v>
      </c>
      <c r="E170">
        <v>12.816409999999999</v>
      </c>
      <c r="F170">
        <v>-13.679690000000001</v>
      </c>
      <c r="G170">
        <v>-0.42222999999999999</v>
      </c>
      <c r="H170">
        <v>-1.0959999999999999E-2</v>
      </c>
      <c r="I170">
        <v>2.1059999999999999E-2</v>
      </c>
      <c r="J170">
        <v>-0.40715000000000001</v>
      </c>
      <c r="K170">
        <v>8.8029999999999997E-2</v>
      </c>
      <c r="L170">
        <v>-7.3039999999999994E-2</v>
      </c>
      <c r="M170">
        <v>0.98656999999999995</v>
      </c>
      <c r="N170">
        <v>-1.8489999999999999E-2</v>
      </c>
      <c r="O170">
        <v>-0.11022999999999999</v>
      </c>
      <c r="P170">
        <v>-0.11896</v>
      </c>
    </row>
    <row r="171" spans="2:16">
      <c r="B171">
        <v>851</v>
      </c>
      <c r="C171">
        <v>1</v>
      </c>
      <c r="D171">
        <v>-0.53905999999999998</v>
      </c>
      <c r="E171">
        <v>12.996090000000001</v>
      </c>
      <c r="F171">
        <v>-14.023440000000001</v>
      </c>
      <c r="G171">
        <v>-0.32303999999999999</v>
      </c>
      <c r="H171">
        <v>-0.12221</v>
      </c>
      <c r="I171">
        <v>6.7860000000000004E-2</v>
      </c>
      <c r="J171">
        <v>-0.34993000000000002</v>
      </c>
      <c r="K171">
        <v>-3.7960000000000001E-2</v>
      </c>
      <c r="L171">
        <v>-5.4599999999999996E-3</v>
      </c>
      <c r="M171">
        <v>0.98602000000000001</v>
      </c>
      <c r="N171">
        <v>-1.8429999999999998E-2</v>
      </c>
      <c r="O171">
        <v>-0.11182</v>
      </c>
      <c r="P171">
        <v>-0.12182999999999999</v>
      </c>
    </row>
    <row r="172" spans="2:16">
      <c r="B172">
        <v>852</v>
      </c>
      <c r="C172">
        <v>1</v>
      </c>
      <c r="D172">
        <v>-0.64844000000000002</v>
      </c>
      <c r="E172">
        <v>13.14063</v>
      </c>
      <c r="F172">
        <v>-14.382809999999999</v>
      </c>
      <c r="G172">
        <v>-0.27811999999999998</v>
      </c>
      <c r="H172">
        <v>-0.16896</v>
      </c>
      <c r="I172">
        <v>0.17716999999999999</v>
      </c>
      <c r="J172">
        <v>-0.34328999999999998</v>
      </c>
      <c r="K172">
        <v>-8.4370000000000001E-2</v>
      </c>
      <c r="L172">
        <v>0.11111</v>
      </c>
      <c r="M172">
        <v>0.98546999999999996</v>
      </c>
      <c r="N172">
        <v>-1.9900000000000001E-2</v>
      </c>
      <c r="O172">
        <v>-0.11285000000000001</v>
      </c>
      <c r="P172">
        <v>-0.125</v>
      </c>
    </row>
    <row r="173" spans="2:16">
      <c r="B173">
        <v>853</v>
      </c>
      <c r="C173">
        <v>1</v>
      </c>
      <c r="D173">
        <v>-0.76953000000000005</v>
      </c>
      <c r="E173">
        <v>13.179690000000001</v>
      </c>
      <c r="F173">
        <v>-14.78125</v>
      </c>
      <c r="G173">
        <v>-0.18015999999999999</v>
      </c>
      <c r="H173">
        <v>-0.21396999999999999</v>
      </c>
      <c r="I173">
        <v>0.25212000000000001</v>
      </c>
      <c r="J173">
        <v>-0.27955999999999998</v>
      </c>
      <c r="K173">
        <v>-0.14404</v>
      </c>
      <c r="L173">
        <v>0.20715</v>
      </c>
      <c r="M173">
        <v>0.98499000000000003</v>
      </c>
      <c r="N173">
        <v>-2.1420000000000002E-2</v>
      </c>
      <c r="O173">
        <v>-0.11298</v>
      </c>
      <c r="P173">
        <v>-0.12853999999999999</v>
      </c>
    </row>
    <row r="174" spans="2:16">
      <c r="B174">
        <v>854</v>
      </c>
      <c r="C174">
        <v>1</v>
      </c>
      <c r="D174">
        <v>-1.1210899999999999</v>
      </c>
      <c r="E174">
        <v>13.179690000000001</v>
      </c>
      <c r="F174">
        <v>-15.070309999999999</v>
      </c>
      <c r="G174">
        <v>-0.15132000000000001</v>
      </c>
      <c r="H174">
        <v>-0.19791</v>
      </c>
      <c r="I174">
        <v>0.31757999999999997</v>
      </c>
      <c r="J174">
        <v>-0.26288</v>
      </c>
      <c r="K174">
        <v>-0.12773000000000001</v>
      </c>
      <c r="L174">
        <v>0.27839999999999998</v>
      </c>
      <c r="M174">
        <v>0.98462000000000005</v>
      </c>
      <c r="N174">
        <v>-2.4719999999999999E-2</v>
      </c>
      <c r="O174">
        <v>-0.11255</v>
      </c>
      <c r="P174">
        <v>-0.13141</v>
      </c>
    </row>
    <row r="175" spans="2:16">
      <c r="B175">
        <v>855</v>
      </c>
      <c r="C175">
        <v>1</v>
      </c>
      <c r="D175">
        <v>-1.5234399999999999</v>
      </c>
      <c r="E175">
        <v>13.101559999999999</v>
      </c>
      <c r="F175">
        <v>-15.32813</v>
      </c>
      <c r="G175">
        <v>-0.14903</v>
      </c>
      <c r="H175">
        <v>-0.16617000000000001</v>
      </c>
      <c r="I175">
        <v>0.24571000000000001</v>
      </c>
      <c r="J175">
        <v>-0.23688000000000001</v>
      </c>
      <c r="K175">
        <v>-0.10059</v>
      </c>
      <c r="L175">
        <v>0.20971999999999999</v>
      </c>
      <c r="M175">
        <v>0.98424999999999996</v>
      </c>
      <c r="N175">
        <v>-2.8320000000000001E-2</v>
      </c>
      <c r="O175">
        <v>-0.11133</v>
      </c>
      <c r="P175">
        <v>-0.13403000000000001</v>
      </c>
    </row>
    <row r="176" spans="2:16">
      <c r="B176">
        <v>856</v>
      </c>
      <c r="C176">
        <v>1</v>
      </c>
      <c r="D176">
        <v>-2.1093799999999998</v>
      </c>
      <c r="E176">
        <v>13.066409999999999</v>
      </c>
      <c r="F176">
        <v>-15.51953</v>
      </c>
      <c r="G176">
        <v>-0.16483999999999999</v>
      </c>
      <c r="H176">
        <v>-0.14147999999999999</v>
      </c>
      <c r="I176">
        <v>0.21085000000000001</v>
      </c>
      <c r="J176">
        <v>-0.23752999999999999</v>
      </c>
      <c r="K176">
        <v>-7.2739999999999999E-2</v>
      </c>
      <c r="L176">
        <v>0.17302000000000001</v>
      </c>
      <c r="M176">
        <v>0.98394999999999999</v>
      </c>
      <c r="N176">
        <v>-3.3509999999999998E-2</v>
      </c>
      <c r="O176">
        <v>-0.11029</v>
      </c>
      <c r="P176">
        <v>-0.13622999999999999</v>
      </c>
    </row>
    <row r="177" spans="2:16">
      <c r="B177">
        <v>857</v>
      </c>
      <c r="C177">
        <v>1</v>
      </c>
      <c r="D177">
        <v>-2.9531299999999998</v>
      </c>
      <c r="E177">
        <v>13.10547</v>
      </c>
      <c r="F177">
        <v>-15.695309999999999</v>
      </c>
      <c r="G177">
        <v>-0.22212000000000001</v>
      </c>
      <c r="H177">
        <v>-0.13886999999999999</v>
      </c>
      <c r="I177">
        <v>0.23763000000000001</v>
      </c>
      <c r="J177">
        <v>-0.29585</v>
      </c>
      <c r="K177">
        <v>-4.8230000000000002E-2</v>
      </c>
      <c r="L177">
        <v>0.18770999999999999</v>
      </c>
      <c r="M177">
        <v>0.98340000000000005</v>
      </c>
      <c r="N177">
        <v>-4.095E-2</v>
      </c>
      <c r="O177">
        <v>-0.10956</v>
      </c>
      <c r="P177">
        <v>-0.13855000000000001</v>
      </c>
    </row>
    <row r="178" spans="2:16">
      <c r="B178">
        <v>858</v>
      </c>
      <c r="C178">
        <v>1</v>
      </c>
      <c r="D178">
        <v>-3.54297</v>
      </c>
      <c r="E178">
        <v>12.902340000000001</v>
      </c>
      <c r="F178">
        <v>-15.83203</v>
      </c>
      <c r="G178">
        <v>-0.20831</v>
      </c>
      <c r="H178">
        <v>-0.1216</v>
      </c>
      <c r="I178">
        <v>0.17288000000000001</v>
      </c>
      <c r="J178">
        <v>-0.26424999999999998</v>
      </c>
      <c r="K178">
        <v>-4.0160000000000001E-2</v>
      </c>
      <c r="L178">
        <v>0.12895000000000001</v>
      </c>
      <c r="M178">
        <v>0.98321999999999998</v>
      </c>
      <c r="N178">
        <v>-4.5900000000000003E-2</v>
      </c>
      <c r="O178">
        <v>-0.10706</v>
      </c>
      <c r="P178">
        <v>-0.14026</v>
      </c>
    </row>
    <row r="179" spans="2:16">
      <c r="B179">
        <v>859</v>
      </c>
      <c r="C179">
        <v>1</v>
      </c>
      <c r="D179">
        <v>-3.8515600000000001</v>
      </c>
      <c r="E179">
        <v>12.29688</v>
      </c>
      <c r="F179">
        <v>-15.945309999999999</v>
      </c>
      <c r="G179">
        <v>-0.12021999999999999</v>
      </c>
      <c r="H179">
        <v>-0.14513000000000001</v>
      </c>
      <c r="I179">
        <v>0.13231000000000001</v>
      </c>
      <c r="J179">
        <v>-0.17934</v>
      </c>
      <c r="K179">
        <v>-9.0130000000000002E-2</v>
      </c>
      <c r="L179">
        <v>0.11287</v>
      </c>
      <c r="M179">
        <v>0.98358000000000001</v>
      </c>
      <c r="N179">
        <v>-4.7969999999999999E-2</v>
      </c>
      <c r="O179">
        <v>-0.10138</v>
      </c>
      <c r="P179">
        <v>-0.14141999999999999</v>
      </c>
    </row>
    <row r="180" spans="2:16">
      <c r="B180">
        <v>860</v>
      </c>
      <c r="C180">
        <v>1</v>
      </c>
      <c r="D180">
        <v>-4.2304700000000004</v>
      </c>
      <c r="E180">
        <v>11.32813</v>
      </c>
      <c r="F180">
        <v>-15.92188</v>
      </c>
      <c r="G180">
        <v>-0.12111</v>
      </c>
      <c r="H180">
        <v>-9.7890000000000005E-2</v>
      </c>
      <c r="I180">
        <v>0.11098</v>
      </c>
      <c r="J180">
        <v>-0.16103000000000001</v>
      </c>
      <c r="K180">
        <v>-4.7100000000000003E-2</v>
      </c>
      <c r="L180">
        <v>9.1800000000000007E-2</v>
      </c>
      <c r="M180">
        <v>0.98431000000000002</v>
      </c>
      <c r="N180">
        <v>-5.0049999999999997E-2</v>
      </c>
      <c r="O180">
        <v>-9.2649999999999996E-2</v>
      </c>
      <c r="P180">
        <v>-0.14136000000000001</v>
      </c>
    </row>
    <row r="181" spans="2:16">
      <c r="B181">
        <v>861</v>
      </c>
      <c r="C181">
        <v>1</v>
      </c>
      <c r="D181">
        <v>-4.5</v>
      </c>
      <c r="E181">
        <v>10.51563</v>
      </c>
      <c r="F181">
        <v>-15.88672</v>
      </c>
      <c r="G181">
        <v>-9.8479999999999998E-2</v>
      </c>
      <c r="H181">
        <v>-9.4240000000000004E-2</v>
      </c>
      <c r="I181">
        <v>9.8619999999999999E-2</v>
      </c>
      <c r="J181">
        <v>-0.13533000000000001</v>
      </c>
      <c r="K181">
        <v>-5.1180000000000003E-2</v>
      </c>
      <c r="L181">
        <v>8.5919999999999996E-2</v>
      </c>
      <c r="M181">
        <v>0.98492000000000002</v>
      </c>
      <c r="N181">
        <v>-5.1389999999999998E-2</v>
      </c>
      <c r="O181">
        <v>-8.5330000000000003E-2</v>
      </c>
      <c r="P181">
        <v>-0.14105000000000001</v>
      </c>
    </row>
    <row r="182" spans="2:16">
      <c r="B182">
        <v>862</v>
      </c>
      <c r="C182">
        <v>1</v>
      </c>
      <c r="D182">
        <v>-4.8515600000000001</v>
      </c>
      <c r="E182">
        <v>9.6679700000000004</v>
      </c>
      <c r="F182">
        <v>-15.835940000000001</v>
      </c>
      <c r="G182">
        <v>-0.13972000000000001</v>
      </c>
      <c r="H182">
        <v>-6.3689999999999997E-2</v>
      </c>
      <c r="I182">
        <v>9.2670000000000002E-2</v>
      </c>
      <c r="J182">
        <v>-0.16350000000000001</v>
      </c>
      <c r="K182">
        <v>-1.146E-2</v>
      </c>
      <c r="L182">
        <v>7.2849999999999998E-2</v>
      </c>
      <c r="M182">
        <v>0.98553000000000002</v>
      </c>
      <c r="N182">
        <v>-5.3409999999999999E-2</v>
      </c>
      <c r="O182">
        <v>-7.7640000000000001E-2</v>
      </c>
      <c r="P182">
        <v>-0.14069000000000001</v>
      </c>
    </row>
    <row r="183" spans="2:16">
      <c r="B183">
        <v>863</v>
      </c>
      <c r="C183">
        <v>1</v>
      </c>
      <c r="D183">
        <v>-5.1953100000000001</v>
      </c>
      <c r="E183">
        <v>8.4960900000000006</v>
      </c>
      <c r="F183">
        <v>-15.8125</v>
      </c>
      <c r="G183">
        <v>-0.14174</v>
      </c>
      <c r="H183">
        <v>-7.1010000000000004E-2</v>
      </c>
      <c r="I183">
        <v>5.663E-2</v>
      </c>
      <c r="J183">
        <v>-0.16170000000000001</v>
      </c>
      <c r="K183">
        <v>-2.2429999999999999E-2</v>
      </c>
      <c r="L183">
        <v>4.1149999999999999E-2</v>
      </c>
      <c r="M183">
        <v>0.98626999999999998</v>
      </c>
      <c r="N183">
        <v>-5.493E-2</v>
      </c>
      <c r="O183">
        <v>-6.7140000000000005E-2</v>
      </c>
      <c r="P183">
        <v>-0.14038</v>
      </c>
    </row>
    <row r="184" spans="2:16">
      <c r="B184">
        <v>864</v>
      </c>
      <c r="C184">
        <v>1</v>
      </c>
      <c r="D184">
        <v>-5.3554700000000004</v>
      </c>
      <c r="E184">
        <v>7.4726600000000003</v>
      </c>
      <c r="F184">
        <v>-15.82422</v>
      </c>
      <c r="G184">
        <v>-0.13225000000000001</v>
      </c>
      <c r="H184">
        <v>-5.0369999999999998E-2</v>
      </c>
      <c r="I184">
        <v>1.0999999999999999E-2</v>
      </c>
      <c r="J184">
        <v>-0.14152999999999999</v>
      </c>
      <c r="K184">
        <v>-1.0970000000000001E-2</v>
      </c>
      <c r="L184">
        <v>-1.72E-3</v>
      </c>
      <c r="M184">
        <v>0.98687999999999998</v>
      </c>
      <c r="N184">
        <v>-5.518E-2</v>
      </c>
      <c r="O184">
        <v>-5.8110000000000002E-2</v>
      </c>
      <c r="P184">
        <v>-0.14026</v>
      </c>
    </row>
    <row r="185" spans="2:16">
      <c r="B185">
        <v>865</v>
      </c>
      <c r="C185">
        <v>1</v>
      </c>
      <c r="D185">
        <v>-5.59375</v>
      </c>
      <c r="E185">
        <v>6.7031299999999998</v>
      </c>
      <c r="F185">
        <v>-15.878909999999999</v>
      </c>
      <c r="G185">
        <v>-0.11543</v>
      </c>
      <c r="H185">
        <v>-5.672E-2</v>
      </c>
      <c r="I185">
        <v>1.4999999999999999E-4</v>
      </c>
      <c r="J185">
        <v>-0.12637000000000001</v>
      </c>
      <c r="K185">
        <v>-2.2749999999999999E-2</v>
      </c>
      <c r="L185">
        <v>-7.8600000000000007E-3</v>
      </c>
      <c r="M185">
        <v>0.98712</v>
      </c>
      <c r="N185">
        <v>-5.6340000000000001E-2</v>
      </c>
      <c r="O185">
        <v>-5.1150000000000001E-2</v>
      </c>
      <c r="P185">
        <v>-0.14055999999999999</v>
      </c>
    </row>
    <row r="186" spans="2:16">
      <c r="B186">
        <v>866</v>
      </c>
      <c r="C186">
        <v>1</v>
      </c>
      <c r="D186">
        <v>-5.875</v>
      </c>
      <c r="E186">
        <v>5.9570299999999996</v>
      </c>
      <c r="F186">
        <v>-15.95703</v>
      </c>
      <c r="G186">
        <v>-8.4559999999999996E-2</v>
      </c>
      <c r="H186">
        <v>-6.7699999999999996E-2</v>
      </c>
      <c r="I186">
        <v>2.632E-2</v>
      </c>
      <c r="J186">
        <v>-0.10194</v>
      </c>
      <c r="K186">
        <v>-3.8129999999999997E-2</v>
      </c>
      <c r="L186">
        <v>2.4140000000000002E-2</v>
      </c>
      <c r="M186">
        <v>0.98729999999999996</v>
      </c>
      <c r="N186">
        <v>-5.7919999999999999E-2</v>
      </c>
      <c r="O186">
        <v>-4.4310000000000002E-2</v>
      </c>
      <c r="P186">
        <v>-0.14111000000000001</v>
      </c>
    </row>
    <row r="187" spans="2:16">
      <c r="B187">
        <v>867</v>
      </c>
      <c r="C187">
        <v>1</v>
      </c>
      <c r="D187">
        <v>-6.2304700000000004</v>
      </c>
      <c r="E187">
        <v>5.5429700000000004</v>
      </c>
      <c r="F187">
        <v>-16.023440000000001</v>
      </c>
      <c r="G187">
        <v>-3.7810000000000003E-2</v>
      </c>
      <c r="H187">
        <v>-6.8769999999999998E-2</v>
      </c>
      <c r="I187">
        <v>2.2599999999999999E-3</v>
      </c>
      <c r="J187">
        <v>-5.5890000000000002E-2</v>
      </c>
      <c r="K187">
        <v>-5.4859999999999999E-2</v>
      </c>
      <c r="L187">
        <v>6.0000000000000001E-3</v>
      </c>
      <c r="M187">
        <v>0.98724000000000001</v>
      </c>
      <c r="N187">
        <v>-6.0490000000000002E-2</v>
      </c>
      <c r="O187">
        <v>-4.0280000000000003E-2</v>
      </c>
      <c r="P187">
        <v>-0.1416</v>
      </c>
    </row>
    <row r="188" spans="2:16">
      <c r="B188">
        <v>868</v>
      </c>
      <c r="C188">
        <v>1</v>
      </c>
      <c r="D188">
        <v>-6.6132799999999996</v>
      </c>
      <c r="E188">
        <v>5.375</v>
      </c>
      <c r="F188">
        <v>-16.03125</v>
      </c>
      <c r="G188">
        <v>-3.0429999999999999E-2</v>
      </c>
      <c r="H188">
        <v>-4.4389999999999999E-2</v>
      </c>
      <c r="I188">
        <v>-6.7600000000000004E-3</v>
      </c>
      <c r="J188">
        <v>-4.1410000000000002E-2</v>
      </c>
      <c r="K188">
        <v>-3.4819999999999997E-2</v>
      </c>
      <c r="L188">
        <v>-4.47E-3</v>
      </c>
      <c r="M188">
        <v>0.98706000000000005</v>
      </c>
      <c r="N188">
        <v>-6.3600000000000004E-2</v>
      </c>
      <c r="O188">
        <v>-3.8330000000000003E-2</v>
      </c>
      <c r="P188">
        <v>-0.14177999999999999</v>
      </c>
    </row>
    <row r="189" spans="2:16">
      <c r="B189">
        <v>869</v>
      </c>
      <c r="C189">
        <v>1</v>
      </c>
      <c r="D189">
        <v>-6.78125</v>
      </c>
      <c r="E189">
        <v>5.1289100000000003</v>
      </c>
      <c r="F189">
        <v>-16.054690000000001</v>
      </c>
      <c r="G189">
        <v>-2.9600000000000001E-2</v>
      </c>
      <c r="H189">
        <v>-2.9829999999999999E-2</v>
      </c>
      <c r="I189">
        <v>2.682E-2</v>
      </c>
      <c r="J189">
        <v>-3.8269999999999998E-2</v>
      </c>
      <c r="K189">
        <v>-1.6559999999999998E-2</v>
      </c>
      <c r="L189">
        <v>2.7359999999999999E-2</v>
      </c>
      <c r="M189">
        <v>0.98706000000000005</v>
      </c>
      <c r="N189">
        <v>-6.4759999999999998E-2</v>
      </c>
      <c r="O189">
        <v>-3.601E-2</v>
      </c>
      <c r="P189">
        <v>-0.14191000000000001</v>
      </c>
    </row>
    <row r="190" spans="2:16">
      <c r="B190">
        <v>870</v>
      </c>
      <c r="C190">
        <v>1</v>
      </c>
      <c r="D190">
        <v>-6.7304700000000004</v>
      </c>
      <c r="E190">
        <v>4.875</v>
      </c>
      <c r="F190">
        <v>-16.09375</v>
      </c>
      <c r="G190">
        <v>-1.048E-2</v>
      </c>
      <c r="H190">
        <v>-2.844E-2</v>
      </c>
      <c r="I190">
        <v>6.6350000000000006E-2</v>
      </c>
      <c r="J190">
        <v>-2.1409999999999998E-2</v>
      </c>
      <c r="K190">
        <v>-1.5180000000000001E-2</v>
      </c>
      <c r="L190">
        <v>6.8049999999999999E-2</v>
      </c>
      <c r="M190">
        <v>0.98717999999999995</v>
      </c>
      <c r="N190">
        <v>-6.4030000000000004E-2</v>
      </c>
      <c r="O190">
        <v>-3.3869999999999997E-2</v>
      </c>
      <c r="P190">
        <v>-0.14208999999999999</v>
      </c>
    </row>
    <row r="191" spans="2:16">
      <c r="B191">
        <v>871</v>
      </c>
      <c r="C191">
        <v>1</v>
      </c>
      <c r="D191">
        <v>-6.7851600000000003</v>
      </c>
      <c r="E191">
        <v>4.7656299999999998</v>
      </c>
      <c r="F191">
        <v>-16.11328</v>
      </c>
      <c r="G191">
        <v>-6.94E-3</v>
      </c>
      <c r="H191">
        <v>-2.6689999999999998E-2</v>
      </c>
      <c r="I191">
        <v>8.1500000000000003E-2</v>
      </c>
      <c r="J191">
        <v>-1.8069999999999999E-2</v>
      </c>
      <c r="K191">
        <v>-1.2370000000000001E-2</v>
      </c>
      <c r="L191">
        <v>8.319E-2</v>
      </c>
      <c r="M191">
        <v>0.98717999999999995</v>
      </c>
      <c r="N191">
        <v>-6.4390000000000003E-2</v>
      </c>
      <c r="O191">
        <v>-3.2840000000000001E-2</v>
      </c>
      <c r="P191">
        <v>-0.14221</v>
      </c>
    </row>
    <row r="192" spans="2:16">
      <c r="B192">
        <v>872</v>
      </c>
      <c r="C192">
        <v>1</v>
      </c>
      <c r="D192">
        <v>-6.8281299999999998</v>
      </c>
      <c r="E192">
        <v>4.6601600000000003</v>
      </c>
      <c r="F192">
        <v>-16.089839999999999</v>
      </c>
      <c r="G192">
        <v>-2.9099999999999998E-3</v>
      </c>
      <c r="H192">
        <v>-2.1909999999999999E-2</v>
      </c>
      <c r="I192">
        <v>7.0559999999999998E-2</v>
      </c>
      <c r="J192">
        <v>-1.221E-2</v>
      </c>
      <c r="K192">
        <v>-1.042E-2</v>
      </c>
      <c r="L192">
        <v>7.2160000000000002E-2</v>
      </c>
      <c r="M192">
        <v>0.98724000000000001</v>
      </c>
      <c r="N192">
        <v>-6.4640000000000003E-2</v>
      </c>
      <c r="O192">
        <v>-3.1919999999999997E-2</v>
      </c>
      <c r="P192">
        <v>-0.14202999999999999</v>
      </c>
    </row>
    <row r="193" spans="2:16">
      <c r="B193">
        <v>873</v>
      </c>
      <c r="C193">
        <v>1</v>
      </c>
      <c r="D193">
        <v>-6.8164100000000003</v>
      </c>
      <c r="E193">
        <v>4.5234399999999999</v>
      </c>
      <c r="F193">
        <v>-16.035160000000001</v>
      </c>
      <c r="G193">
        <v>-2.657E-2</v>
      </c>
      <c r="H193">
        <v>5.3299999999999997E-3</v>
      </c>
      <c r="I193">
        <v>0.05</v>
      </c>
      <c r="J193">
        <v>-2.6089999999999999E-2</v>
      </c>
      <c r="K193">
        <v>1.915E-2</v>
      </c>
      <c r="L193">
        <v>4.675E-2</v>
      </c>
      <c r="M193">
        <v>0.98736999999999997</v>
      </c>
      <c r="N193">
        <v>-6.4329999999999998E-2</v>
      </c>
      <c r="O193">
        <v>-3.0759999999999999E-2</v>
      </c>
      <c r="P193">
        <v>-0.14147999999999999</v>
      </c>
    </row>
    <row r="194" spans="2:16">
      <c r="B194">
        <v>874</v>
      </c>
      <c r="C194">
        <v>1</v>
      </c>
      <c r="D194">
        <v>-6.6445299999999996</v>
      </c>
      <c r="E194">
        <v>4.0507799999999996</v>
      </c>
      <c r="F194">
        <v>-16.007809999999999</v>
      </c>
      <c r="G194">
        <v>-5.1090000000000003E-2</v>
      </c>
      <c r="H194">
        <v>2.3740000000000001E-2</v>
      </c>
      <c r="I194">
        <v>2.5340000000000001E-2</v>
      </c>
      <c r="J194">
        <v>-4.3209999999999998E-2</v>
      </c>
      <c r="K194">
        <v>3.9949999999999999E-2</v>
      </c>
      <c r="L194">
        <v>1.874E-2</v>
      </c>
      <c r="M194">
        <v>0.98767000000000005</v>
      </c>
      <c r="N194">
        <v>-6.232E-2</v>
      </c>
      <c r="O194">
        <v>-2.6919999999999999E-2</v>
      </c>
      <c r="P194">
        <v>-0.14099</v>
      </c>
    </row>
    <row r="195" spans="2:16">
      <c r="B195">
        <v>875</v>
      </c>
      <c r="C195">
        <v>1</v>
      </c>
      <c r="D195">
        <v>-6.5273399999999997</v>
      </c>
      <c r="E195">
        <v>3.6406299999999998</v>
      </c>
      <c r="F195">
        <v>-16.035160000000001</v>
      </c>
      <c r="G195">
        <v>-3.1269999999999999E-2</v>
      </c>
      <c r="H195">
        <v>1.1809999999999999E-2</v>
      </c>
      <c r="I195">
        <v>1.149E-2</v>
      </c>
      <c r="J195">
        <v>-2.7019999999999999E-2</v>
      </c>
      <c r="K195">
        <v>2.1299999999999999E-2</v>
      </c>
      <c r="L195">
        <v>8.0400000000000003E-3</v>
      </c>
      <c r="M195">
        <v>0.98785000000000001</v>
      </c>
      <c r="N195">
        <v>-6.0789999999999997E-2</v>
      </c>
      <c r="O195">
        <v>-2.35E-2</v>
      </c>
      <c r="P195">
        <v>-0.14099</v>
      </c>
    </row>
    <row r="196" spans="2:16">
      <c r="B196">
        <v>876</v>
      </c>
      <c r="C196">
        <v>1</v>
      </c>
      <c r="D196">
        <v>-6.5976600000000003</v>
      </c>
      <c r="E196">
        <v>3.4921899999999999</v>
      </c>
      <c r="F196">
        <v>-16.08203</v>
      </c>
      <c r="G196">
        <v>-1.9300000000000001E-2</v>
      </c>
      <c r="H196">
        <v>1.491E-2</v>
      </c>
      <c r="I196">
        <v>9.2000000000000003E-4</v>
      </c>
      <c r="J196">
        <v>-1.434E-2</v>
      </c>
      <c r="K196">
        <v>1.9640000000000001E-2</v>
      </c>
      <c r="L196">
        <v>-1.98E-3</v>
      </c>
      <c r="M196">
        <v>0.98778999999999995</v>
      </c>
      <c r="N196">
        <v>-6.1219999999999997E-2</v>
      </c>
      <c r="O196">
        <v>-2.2089999999999999E-2</v>
      </c>
      <c r="P196">
        <v>-0.14136000000000001</v>
      </c>
    </row>
    <row r="197" spans="2:16">
      <c r="B197">
        <v>877</v>
      </c>
      <c r="C197">
        <v>1</v>
      </c>
      <c r="D197">
        <v>-6.7343799999999998</v>
      </c>
      <c r="E197">
        <v>3.42578</v>
      </c>
      <c r="F197">
        <v>-16.140630000000002</v>
      </c>
      <c r="G197">
        <v>8.5000000000000006E-3</v>
      </c>
      <c r="H197">
        <v>-2.49E-3</v>
      </c>
      <c r="I197">
        <v>-1.025E-2</v>
      </c>
      <c r="J197">
        <v>7.6899999999999998E-3</v>
      </c>
      <c r="K197">
        <v>-6.0400000000000002E-3</v>
      </c>
      <c r="L197">
        <v>-9.3799999999999994E-3</v>
      </c>
      <c r="M197">
        <v>0.98767000000000005</v>
      </c>
      <c r="N197">
        <v>-6.232E-2</v>
      </c>
      <c r="O197">
        <v>-2.1360000000000001E-2</v>
      </c>
      <c r="P197">
        <v>-0.14185</v>
      </c>
    </row>
    <row r="198" spans="2:16">
      <c r="B198">
        <v>878</v>
      </c>
      <c r="C198">
        <v>1</v>
      </c>
      <c r="D198">
        <v>-6.8671899999999999</v>
      </c>
      <c r="E198">
        <v>3.4375</v>
      </c>
      <c r="F198">
        <v>-16.164059999999999</v>
      </c>
      <c r="G198">
        <v>2.6089999999999999E-2</v>
      </c>
      <c r="H198">
        <v>-2.8500000000000001E-3</v>
      </c>
      <c r="I198">
        <v>-3.9019999999999999E-2</v>
      </c>
      <c r="J198">
        <v>2.512E-2</v>
      </c>
      <c r="K198">
        <v>-1.511E-2</v>
      </c>
      <c r="L198">
        <v>-3.6790000000000003E-2</v>
      </c>
      <c r="M198">
        <v>0.98755000000000004</v>
      </c>
      <c r="N198">
        <v>-6.3479999999999995E-2</v>
      </c>
      <c r="O198">
        <v>-2.1299999999999999E-2</v>
      </c>
      <c r="P198">
        <v>-0.14208999999999999</v>
      </c>
    </row>
    <row r="199" spans="2:16">
      <c r="B199">
        <v>879</v>
      </c>
      <c r="C199">
        <v>1</v>
      </c>
      <c r="D199">
        <v>-6.9609399999999999</v>
      </c>
      <c r="E199">
        <v>3.4609399999999999</v>
      </c>
      <c r="F199">
        <v>-16.164059999999999</v>
      </c>
      <c r="G199">
        <v>8.2699999999999996E-3</v>
      </c>
      <c r="H199">
        <v>2.2300000000000002E-3</v>
      </c>
      <c r="I199">
        <v>-2.0709999999999999E-2</v>
      </c>
      <c r="J199">
        <v>9.0299999999999998E-3</v>
      </c>
      <c r="K199">
        <v>-2.96E-3</v>
      </c>
      <c r="L199">
        <v>-2.0310000000000002E-2</v>
      </c>
      <c r="M199">
        <v>0.98748999999999998</v>
      </c>
      <c r="N199">
        <v>-6.4329999999999998E-2</v>
      </c>
      <c r="O199">
        <v>-2.1360000000000001E-2</v>
      </c>
      <c r="P199">
        <v>-0.14208999999999999</v>
      </c>
    </row>
    <row r="200" spans="2:16">
      <c r="B200">
        <v>880</v>
      </c>
      <c r="C200">
        <v>1</v>
      </c>
      <c r="D200">
        <v>-6.9882799999999996</v>
      </c>
      <c r="E200">
        <v>3.4453100000000001</v>
      </c>
      <c r="F200">
        <v>-16.183589999999999</v>
      </c>
      <c r="G200">
        <v>3.1E-4</v>
      </c>
      <c r="H200">
        <v>-4.3499999999999997E-3</v>
      </c>
      <c r="I200">
        <v>-2.2200000000000001E-2</v>
      </c>
      <c r="J200">
        <v>-4.4000000000000002E-4</v>
      </c>
      <c r="K200">
        <v>-7.1999999999999998E-3</v>
      </c>
      <c r="L200">
        <v>-2.145E-2</v>
      </c>
      <c r="M200">
        <v>0.98748999999999998</v>
      </c>
      <c r="N200">
        <v>-6.4579999999999999E-2</v>
      </c>
      <c r="O200">
        <v>-2.1180000000000001E-2</v>
      </c>
      <c r="P200">
        <v>-0.14227000000000001</v>
      </c>
    </row>
    <row r="201" spans="2:16">
      <c r="B201">
        <v>881</v>
      </c>
      <c r="C201">
        <v>1</v>
      </c>
      <c r="D201">
        <v>-7.0078100000000001</v>
      </c>
      <c r="E201">
        <v>3.4375</v>
      </c>
      <c r="F201">
        <v>-16.195309999999999</v>
      </c>
      <c r="G201">
        <v>3.2000000000000003E-4</v>
      </c>
      <c r="H201">
        <v>-6.3899999999999998E-3</v>
      </c>
      <c r="I201">
        <v>-2.2550000000000001E-2</v>
      </c>
      <c r="J201">
        <v>-9.7999999999999997E-4</v>
      </c>
      <c r="K201">
        <v>-9.1900000000000003E-3</v>
      </c>
      <c r="L201">
        <v>-2.1559999999999999E-2</v>
      </c>
      <c r="M201">
        <v>0.98743000000000003</v>
      </c>
      <c r="N201">
        <v>-6.4699999999999994E-2</v>
      </c>
      <c r="O201">
        <v>-2.1059999999999999E-2</v>
      </c>
      <c r="P201">
        <v>-0.1424</v>
      </c>
    </row>
    <row r="202" spans="2:16">
      <c r="B202">
        <v>882</v>
      </c>
      <c r="C202">
        <v>1</v>
      </c>
      <c r="D202">
        <v>-6.9414100000000003</v>
      </c>
      <c r="E202">
        <v>3.4453100000000001</v>
      </c>
      <c r="F202">
        <v>-16.203130000000002</v>
      </c>
      <c r="G202">
        <v>2.034E-2</v>
      </c>
      <c r="H202">
        <v>-2.7499999999999998E-3</v>
      </c>
      <c r="I202">
        <v>-2.9020000000000001E-2</v>
      </c>
      <c r="J202">
        <v>1.9390000000000001E-2</v>
      </c>
      <c r="K202">
        <v>-1.2120000000000001E-2</v>
      </c>
      <c r="L202">
        <v>-2.7220000000000001E-2</v>
      </c>
      <c r="M202">
        <v>0.98748999999999998</v>
      </c>
      <c r="N202">
        <v>-6.4149999999999999E-2</v>
      </c>
      <c r="O202">
        <v>-2.1239999999999998E-2</v>
      </c>
      <c r="P202">
        <v>-0.1424</v>
      </c>
    </row>
    <row r="203" spans="2:16">
      <c r="B203">
        <v>883</v>
      </c>
      <c r="C203">
        <v>1</v>
      </c>
      <c r="D203">
        <v>-6.8476600000000003</v>
      </c>
      <c r="E203">
        <v>3.5078100000000001</v>
      </c>
      <c r="F203">
        <v>-16.21875</v>
      </c>
      <c r="G203">
        <v>1.204E-2</v>
      </c>
      <c r="H203">
        <v>-2.96E-3</v>
      </c>
      <c r="I203">
        <v>-1.9120000000000002E-2</v>
      </c>
      <c r="J203">
        <v>1.1169999999999999E-2</v>
      </c>
      <c r="K203">
        <v>-8.7100000000000007E-3</v>
      </c>
      <c r="L203">
        <v>-1.7850000000000001E-2</v>
      </c>
      <c r="M203">
        <v>0.98748999999999998</v>
      </c>
      <c r="N203">
        <v>-6.3420000000000004E-2</v>
      </c>
      <c r="O203">
        <v>-2.1850000000000001E-2</v>
      </c>
      <c r="P203">
        <v>-0.14258000000000001</v>
      </c>
    </row>
    <row r="204" spans="2:16">
      <c r="B204">
        <v>884</v>
      </c>
      <c r="C204">
        <v>1</v>
      </c>
      <c r="D204">
        <v>-6.7226600000000003</v>
      </c>
      <c r="E204">
        <v>3.5585900000000001</v>
      </c>
      <c r="F204">
        <v>-16.23828</v>
      </c>
      <c r="G204">
        <v>-8.94E-3</v>
      </c>
      <c r="H204">
        <v>-9.7699999999999992E-3</v>
      </c>
      <c r="I204">
        <v>1.3780000000000001E-2</v>
      </c>
      <c r="J204">
        <v>-1.175E-2</v>
      </c>
      <c r="K204">
        <v>-5.0400000000000002E-3</v>
      </c>
      <c r="L204">
        <v>1.421E-2</v>
      </c>
      <c r="M204">
        <v>0.98748999999999998</v>
      </c>
      <c r="N204">
        <v>-6.2379999999999998E-2</v>
      </c>
      <c r="O204">
        <v>-2.2460000000000001E-2</v>
      </c>
      <c r="P204">
        <v>-0.14276</v>
      </c>
    </row>
    <row r="205" spans="2:16">
      <c r="B205">
        <v>885</v>
      </c>
      <c r="C205">
        <v>1</v>
      </c>
      <c r="D205">
        <v>-6.6093799999999998</v>
      </c>
      <c r="E205">
        <v>3.5664099999999999</v>
      </c>
      <c r="F205">
        <v>-16.246089999999999</v>
      </c>
      <c r="G205">
        <v>-8.4100000000000008E-3</v>
      </c>
      <c r="H205">
        <v>-8.8800000000000007E-3</v>
      </c>
      <c r="I205">
        <v>2.087E-2</v>
      </c>
      <c r="J205">
        <v>-1.1169999999999999E-2</v>
      </c>
      <c r="K205">
        <v>-3.4299999999999999E-3</v>
      </c>
      <c r="L205">
        <v>2.1180000000000001E-2</v>
      </c>
      <c r="M205">
        <v>0.98755000000000004</v>
      </c>
      <c r="N205">
        <v>-6.1460000000000001E-2</v>
      </c>
      <c r="O205">
        <v>-2.264E-2</v>
      </c>
      <c r="P205">
        <v>-0.14282</v>
      </c>
    </row>
    <row r="206" spans="2:16">
      <c r="B206">
        <v>886</v>
      </c>
      <c r="C206">
        <v>1</v>
      </c>
      <c r="D206">
        <v>-6.5507799999999996</v>
      </c>
      <c r="E206">
        <v>3.59375</v>
      </c>
      <c r="F206">
        <v>-16.257809999999999</v>
      </c>
      <c r="G206">
        <v>-2.351E-2</v>
      </c>
      <c r="H206">
        <v>5.77E-3</v>
      </c>
      <c r="I206">
        <v>1.4999999999999999E-4</v>
      </c>
      <c r="J206">
        <v>-2.0899999999999998E-2</v>
      </c>
      <c r="K206">
        <v>1.205E-2</v>
      </c>
      <c r="L206">
        <v>-2.0100000000000001E-3</v>
      </c>
      <c r="M206">
        <v>0.98755000000000004</v>
      </c>
      <c r="N206">
        <v>-6.0970000000000003E-2</v>
      </c>
      <c r="O206">
        <v>-2.2950000000000002E-2</v>
      </c>
      <c r="P206">
        <v>-0.14288000000000001</v>
      </c>
    </row>
    <row r="207" spans="2:16">
      <c r="B207">
        <v>887</v>
      </c>
      <c r="C207">
        <v>1</v>
      </c>
      <c r="D207">
        <v>-6.4453100000000001</v>
      </c>
      <c r="E207">
        <v>3.5859399999999999</v>
      </c>
      <c r="F207">
        <v>-16.3125</v>
      </c>
      <c r="G207">
        <v>-1.123E-2</v>
      </c>
      <c r="H207">
        <v>7.9799999999999992E-3</v>
      </c>
      <c r="I207">
        <v>-2.545E-2</v>
      </c>
      <c r="J207">
        <v>-7.7999999999999996E-3</v>
      </c>
      <c r="K207">
        <v>7.5199999999999998E-3</v>
      </c>
      <c r="L207">
        <v>-2.6859999999999998E-2</v>
      </c>
      <c r="M207">
        <v>0.98755000000000004</v>
      </c>
      <c r="N207">
        <v>-6.0060000000000002E-2</v>
      </c>
      <c r="O207">
        <v>-2.3009999999999999E-2</v>
      </c>
      <c r="P207">
        <v>-0.14330999999999999</v>
      </c>
    </row>
    <row r="208" spans="2:16">
      <c r="B208">
        <v>888</v>
      </c>
      <c r="C208">
        <v>1</v>
      </c>
      <c r="D208">
        <v>-6.3007799999999996</v>
      </c>
      <c r="E208">
        <v>3.5585900000000001</v>
      </c>
      <c r="F208">
        <v>-16.35547</v>
      </c>
      <c r="G208">
        <v>1.329E-2</v>
      </c>
      <c r="H208">
        <v>-1.1310000000000001E-2</v>
      </c>
      <c r="I208">
        <v>-1.6800000000000001E-3</v>
      </c>
      <c r="J208">
        <v>9.5200000000000007E-3</v>
      </c>
      <c r="K208">
        <v>-1.472E-2</v>
      </c>
      <c r="L208">
        <v>3.8000000000000002E-4</v>
      </c>
      <c r="M208">
        <v>0.98760999999999999</v>
      </c>
      <c r="N208">
        <v>-5.8840000000000003E-2</v>
      </c>
      <c r="O208">
        <v>-2.2950000000000002E-2</v>
      </c>
      <c r="P208">
        <v>-0.14368</v>
      </c>
    </row>
    <row r="209" spans="2:16">
      <c r="B209">
        <v>889</v>
      </c>
      <c r="C209">
        <v>1</v>
      </c>
      <c r="D209">
        <v>-6.1757799999999996</v>
      </c>
      <c r="E209">
        <v>3.5468799999999998</v>
      </c>
      <c r="F209">
        <v>-16.402339999999999</v>
      </c>
      <c r="G209">
        <v>7.2000000000000005E-4</v>
      </c>
      <c r="H209">
        <v>-1.6800000000000001E-3</v>
      </c>
      <c r="I209">
        <v>-1.907E-2</v>
      </c>
      <c r="J209">
        <v>7.2999999999999996E-4</v>
      </c>
      <c r="K209">
        <v>-4.1200000000000004E-3</v>
      </c>
      <c r="L209">
        <v>-1.8710000000000001E-2</v>
      </c>
      <c r="M209">
        <v>0.98760999999999999</v>
      </c>
      <c r="N209">
        <v>-5.774E-2</v>
      </c>
      <c r="O209">
        <v>-2.2950000000000002E-2</v>
      </c>
      <c r="P209">
        <v>-0.14404</v>
      </c>
    </row>
    <row r="210" spans="2:16">
      <c r="B210">
        <v>890</v>
      </c>
      <c r="C210">
        <v>1</v>
      </c>
      <c r="D210">
        <v>-5.9804700000000004</v>
      </c>
      <c r="E210">
        <v>3.5703100000000001</v>
      </c>
      <c r="F210">
        <v>-16.484380000000002</v>
      </c>
      <c r="G210">
        <v>3.4380000000000001E-2</v>
      </c>
      <c r="H210">
        <v>-4.0419999999999998E-2</v>
      </c>
      <c r="I210">
        <v>1.3639999999999999E-2</v>
      </c>
      <c r="J210">
        <v>2.0809999999999999E-2</v>
      </c>
      <c r="K210">
        <v>-4.6629999999999998E-2</v>
      </c>
      <c r="L210">
        <v>1.9869999999999999E-2</v>
      </c>
      <c r="M210">
        <v>0.98760999999999999</v>
      </c>
      <c r="N210">
        <v>-5.6090000000000001E-2</v>
      </c>
      <c r="O210">
        <v>-2.3380000000000001E-2</v>
      </c>
      <c r="P210">
        <v>-0.14471000000000001</v>
      </c>
    </row>
    <row r="211" spans="2:16">
      <c r="B211">
        <v>891</v>
      </c>
      <c r="C211">
        <v>1</v>
      </c>
      <c r="D211">
        <v>-5.8671899999999999</v>
      </c>
      <c r="E211">
        <v>3.70703</v>
      </c>
      <c r="F211">
        <v>-16.58203</v>
      </c>
      <c r="G211">
        <v>3.6389999999999999E-2</v>
      </c>
      <c r="H211">
        <v>-0.14682000000000001</v>
      </c>
      <c r="I211">
        <v>5.6759999999999998E-2</v>
      </c>
      <c r="J211">
        <v>-9.6399999999999993E-3</v>
      </c>
      <c r="K211">
        <v>-0.14349000000000001</v>
      </c>
      <c r="L211">
        <v>7.3639999999999997E-2</v>
      </c>
      <c r="M211">
        <v>0.98748999999999998</v>
      </c>
      <c r="N211">
        <v>-5.5300000000000002E-2</v>
      </c>
      <c r="O211">
        <v>-2.46E-2</v>
      </c>
      <c r="P211">
        <v>-0.14557</v>
      </c>
    </row>
    <row r="212" spans="2:16">
      <c r="B212">
        <v>892</v>
      </c>
      <c r="C212">
        <v>1</v>
      </c>
      <c r="D212">
        <v>-6.0156299999999998</v>
      </c>
      <c r="E212">
        <v>3.9023400000000001</v>
      </c>
      <c r="F212">
        <v>-16.695309999999999</v>
      </c>
      <c r="G212">
        <v>3.4499999999999999E-3</v>
      </c>
      <c r="H212">
        <v>-0.49869000000000002</v>
      </c>
      <c r="I212">
        <v>8.6879999999999999E-2</v>
      </c>
      <c r="J212">
        <v>-0.14560999999999999</v>
      </c>
      <c r="K212">
        <v>-0.46465000000000001</v>
      </c>
      <c r="L212">
        <v>0.13855000000000001</v>
      </c>
      <c r="M212">
        <v>0.98717999999999995</v>
      </c>
      <c r="N212">
        <v>-5.6820000000000002E-2</v>
      </c>
      <c r="O212">
        <v>-2.6120000000000001E-2</v>
      </c>
      <c r="P212">
        <v>-0.14666999999999999</v>
      </c>
    </row>
    <row r="213" spans="2:16">
      <c r="B213">
        <v>893</v>
      </c>
      <c r="C213">
        <v>1</v>
      </c>
      <c r="D213">
        <v>-6.6445299999999996</v>
      </c>
      <c r="E213">
        <v>4.0195299999999996</v>
      </c>
      <c r="F213">
        <v>-16.757809999999999</v>
      </c>
      <c r="G213">
        <v>-0.1273</v>
      </c>
      <c r="H213">
        <v>-1.1061399999999999</v>
      </c>
      <c r="I213">
        <v>0.23369000000000001</v>
      </c>
      <c r="J213">
        <v>-0.45479000000000003</v>
      </c>
      <c r="K213">
        <v>-0.98229999999999995</v>
      </c>
      <c r="L213">
        <v>0.35027999999999998</v>
      </c>
      <c r="M213">
        <v>0.98675999999999997</v>
      </c>
      <c r="N213">
        <v>-6.2440000000000002E-2</v>
      </c>
      <c r="O213">
        <v>-2.6249999999999999E-2</v>
      </c>
      <c r="P213">
        <v>-0.1474</v>
      </c>
    </row>
    <row r="214" spans="2:16">
      <c r="B214">
        <v>894</v>
      </c>
      <c r="C214">
        <v>1</v>
      </c>
      <c r="D214">
        <v>-8.1015599999999992</v>
      </c>
      <c r="E214">
        <v>3.9101599999999999</v>
      </c>
      <c r="F214">
        <v>-16.773440000000001</v>
      </c>
      <c r="G214">
        <v>-0.25652999999999998</v>
      </c>
      <c r="H214">
        <v>-1.7377</v>
      </c>
      <c r="I214">
        <v>0.38095000000000001</v>
      </c>
      <c r="J214">
        <v>-0.76668999999999998</v>
      </c>
      <c r="K214">
        <v>-1.5097</v>
      </c>
      <c r="L214">
        <v>0.60299999999999998</v>
      </c>
      <c r="M214">
        <v>0.9859</v>
      </c>
      <c r="N214">
        <v>-7.4829999999999994E-2</v>
      </c>
      <c r="O214">
        <v>-2.3439999999999999E-2</v>
      </c>
      <c r="P214">
        <v>-0.14782999999999999</v>
      </c>
    </row>
    <row r="215" spans="2:16">
      <c r="B215">
        <v>895</v>
      </c>
      <c r="C215">
        <v>1</v>
      </c>
      <c r="D215">
        <v>-9.8710900000000006</v>
      </c>
      <c r="E215">
        <v>3.5234399999999999</v>
      </c>
      <c r="F215">
        <v>-16.628910000000001</v>
      </c>
      <c r="G215">
        <v>-6.1769999999999999E-2</v>
      </c>
      <c r="H215">
        <v>-1.81236</v>
      </c>
      <c r="I215">
        <v>0.73243999999999998</v>
      </c>
      <c r="J215">
        <v>-0.59496000000000004</v>
      </c>
      <c r="K215">
        <v>-1.5547899999999999</v>
      </c>
      <c r="L215">
        <v>1.02647</v>
      </c>
      <c r="M215">
        <v>0.98492000000000002</v>
      </c>
      <c r="N215">
        <v>-8.9539999999999995E-2</v>
      </c>
      <c r="O215">
        <v>-1.7940000000000001E-2</v>
      </c>
      <c r="P215">
        <v>-0.14666999999999999</v>
      </c>
    </row>
    <row r="216" spans="2:16">
      <c r="B216">
        <v>896</v>
      </c>
      <c r="C216">
        <v>1</v>
      </c>
      <c r="D216">
        <v>-12.191409999999999</v>
      </c>
      <c r="E216">
        <v>2.5976599999999999</v>
      </c>
      <c r="F216">
        <v>-16.183589999999999</v>
      </c>
      <c r="G216">
        <v>0.10789</v>
      </c>
      <c r="H216">
        <v>-1.7868299999999999</v>
      </c>
      <c r="I216">
        <v>0.30497999999999997</v>
      </c>
      <c r="J216">
        <v>-0.39473000000000003</v>
      </c>
      <c r="K216">
        <v>-1.6370400000000001</v>
      </c>
      <c r="L216">
        <v>0.67957000000000001</v>
      </c>
      <c r="M216">
        <v>0.98382999999999998</v>
      </c>
      <c r="N216">
        <v>-0.10828</v>
      </c>
      <c r="O216">
        <v>-7.3899999999999999E-3</v>
      </c>
      <c r="P216">
        <v>-0.14233000000000001</v>
      </c>
    </row>
    <row r="217" spans="2:16">
      <c r="B217">
        <v>897</v>
      </c>
      <c r="C217">
        <v>1</v>
      </c>
      <c r="D217">
        <v>-14.371090000000001</v>
      </c>
      <c r="E217">
        <v>0.93359000000000003</v>
      </c>
      <c r="F217">
        <v>-15.01953</v>
      </c>
      <c r="G217">
        <v>-0.20555000000000001</v>
      </c>
      <c r="H217">
        <v>-1.75153</v>
      </c>
      <c r="I217">
        <v>-0.23563999999999999</v>
      </c>
      <c r="J217">
        <v>-0.65659999999999996</v>
      </c>
      <c r="K217">
        <v>-1.64116</v>
      </c>
      <c r="L217">
        <v>0.20305999999999999</v>
      </c>
      <c r="M217">
        <v>0.98346</v>
      </c>
      <c r="N217">
        <v>-0.12506</v>
      </c>
      <c r="O217">
        <v>8.3000000000000001E-3</v>
      </c>
      <c r="P217">
        <v>-0.13067999999999999</v>
      </c>
    </row>
    <row r="218" spans="2:16">
      <c r="B218">
        <v>898</v>
      </c>
      <c r="C218">
        <v>1</v>
      </c>
      <c r="D218">
        <v>-15.777340000000001</v>
      </c>
      <c r="E218">
        <v>-0.98438000000000003</v>
      </c>
      <c r="F218">
        <v>-13.79688</v>
      </c>
      <c r="G218">
        <v>-0.72011999999999998</v>
      </c>
      <c r="H218">
        <v>-1.03572</v>
      </c>
      <c r="I218">
        <v>-0.51997000000000004</v>
      </c>
      <c r="J218">
        <v>-0.97428999999999999</v>
      </c>
      <c r="K218">
        <v>-0.93266000000000004</v>
      </c>
      <c r="L218">
        <v>-0.20648</v>
      </c>
      <c r="M218">
        <v>0.98346</v>
      </c>
      <c r="N218">
        <v>-0.13525000000000001</v>
      </c>
      <c r="O218">
        <v>2.4840000000000001E-2</v>
      </c>
      <c r="P218">
        <v>-0.1178</v>
      </c>
    </row>
    <row r="219" spans="2:16">
      <c r="B219">
        <v>899</v>
      </c>
      <c r="C219">
        <v>1</v>
      </c>
      <c r="D219">
        <v>-14.44922</v>
      </c>
      <c r="E219">
        <v>-3.79297</v>
      </c>
      <c r="F219">
        <v>-13.42188</v>
      </c>
      <c r="G219">
        <v>-0.64119000000000004</v>
      </c>
      <c r="H219">
        <v>0.46050999999999997</v>
      </c>
      <c r="I219">
        <v>-0.41950999999999999</v>
      </c>
      <c r="J219">
        <v>-0.57665999999999995</v>
      </c>
      <c r="K219">
        <v>0.48842000000000002</v>
      </c>
      <c r="L219">
        <v>-0.47761999999999999</v>
      </c>
      <c r="M219">
        <v>0.98516999999999999</v>
      </c>
      <c r="N219">
        <v>-0.12103</v>
      </c>
      <c r="O219">
        <v>4.7239999999999997E-2</v>
      </c>
      <c r="P219">
        <v>-0.11176</v>
      </c>
    </row>
    <row r="220" spans="2:16">
      <c r="B220">
        <v>900</v>
      </c>
      <c r="C220">
        <v>1</v>
      </c>
      <c r="D220">
        <v>-10.85938</v>
      </c>
      <c r="E220">
        <v>-6.2031299999999998</v>
      </c>
      <c r="F220">
        <v>-13.664059999999999</v>
      </c>
      <c r="G220">
        <v>-0.4249</v>
      </c>
      <c r="H220">
        <v>1.9034</v>
      </c>
      <c r="I220">
        <v>-0.38055</v>
      </c>
      <c r="J220">
        <v>-6.2700000000000006E-2</v>
      </c>
      <c r="K220">
        <v>1.8652</v>
      </c>
      <c r="L220">
        <v>-0.68217000000000005</v>
      </c>
      <c r="M220">
        <v>0.98755000000000004</v>
      </c>
      <c r="N220">
        <v>-8.7459999999999996E-2</v>
      </c>
      <c r="O220">
        <v>6.4699999999999994E-2</v>
      </c>
      <c r="P220">
        <v>-0.11322</v>
      </c>
    </row>
    <row r="221" spans="2:16">
      <c r="B221">
        <v>901</v>
      </c>
      <c r="C221">
        <v>1</v>
      </c>
      <c r="D221">
        <v>-6.8281299999999998</v>
      </c>
      <c r="E221">
        <v>-6.8515600000000001</v>
      </c>
      <c r="F221">
        <v>-15.058590000000001</v>
      </c>
      <c r="G221">
        <v>-4.3700000000000003E-2</v>
      </c>
      <c r="H221">
        <v>2.0793200000000001</v>
      </c>
      <c r="I221">
        <v>-0.18115000000000001</v>
      </c>
      <c r="J221">
        <v>0.43967000000000001</v>
      </c>
      <c r="K221">
        <v>1.9973799999999999</v>
      </c>
      <c r="L221">
        <v>-0.41871999999999998</v>
      </c>
      <c r="M221">
        <v>0.98828000000000005</v>
      </c>
      <c r="N221">
        <v>-5.1150000000000001E-2</v>
      </c>
      <c r="O221">
        <v>6.6830000000000001E-2</v>
      </c>
      <c r="P221">
        <v>-0.12708</v>
      </c>
    </row>
    <row r="222" spans="2:16">
      <c r="B222">
        <v>902</v>
      </c>
      <c r="C222">
        <v>1</v>
      </c>
      <c r="D222">
        <v>-2.8828100000000001</v>
      </c>
      <c r="E222">
        <v>-6.4960899999999997</v>
      </c>
      <c r="F222">
        <v>-16.953130000000002</v>
      </c>
      <c r="G222">
        <v>0.68740999999999997</v>
      </c>
      <c r="H222">
        <v>2.0446200000000001</v>
      </c>
      <c r="I222">
        <v>-3.5159999999999997E-2</v>
      </c>
      <c r="J222">
        <v>1.2331799999999999</v>
      </c>
      <c r="K222">
        <v>1.7570300000000001</v>
      </c>
      <c r="L222">
        <v>-0.21476999999999999</v>
      </c>
      <c r="M222">
        <v>0.98736999999999997</v>
      </c>
      <c r="N222">
        <v>-1.6480000000000002E-2</v>
      </c>
      <c r="O222">
        <v>5.969E-2</v>
      </c>
      <c r="P222">
        <v>-0.14568999999999999</v>
      </c>
    </row>
    <row r="223" spans="2:16">
      <c r="B223">
        <v>903</v>
      </c>
      <c r="C223">
        <v>1</v>
      </c>
      <c r="D223">
        <v>3.5159999999999997E-2</v>
      </c>
      <c r="E223">
        <v>-4.0195299999999996</v>
      </c>
      <c r="F223">
        <v>-18.679690000000001</v>
      </c>
      <c r="G223">
        <v>1.3890100000000001</v>
      </c>
      <c r="H223">
        <v>1.99861</v>
      </c>
      <c r="I223">
        <v>0.16686999999999999</v>
      </c>
      <c r="J223">
        <v>1.9637899999999999</v>
      </c>
      <c r="K223">
        <v>1.4456899999999999</v>
      </c>
      <c r="L223">
        <v>7.0389999999999994E-2</v>
      </c>
      <c r="M223">
        <v>0.98607999999999996</v>
      </c>
      <c r="N223">
        <v>5.9800000000000001E-3</v>
      </c>
      <c r="O223">
        <v>3.4479999999999997E-2</v>
      </c>
      <c r="P223">
        <v>-0.16223000000000001</v>
      </c>
    </row>
    <row r="224" spans="2:16">
      <c r="B224">
        <v>904</v>
      </c>
      <c r="C224">
        <v>1</v>
      </c>
      <c r="D224">
        <v>1.9726600000000001</v>
      </c>
      <c r="E224">
        <v>-1.625</v>
      </c>
      <c r="F224">
        <v>-19.242190000000001</v>
      </c>
      <c r="G224">
        <v>1.1369199999999999</v>
      </c>
      <c r="H224">
        <v>1.8948100000000001</v>
      </c>
      <c r="I224">
        <v>0.23264000000000001</v>
      </c>
      <c r="J224">
        <v>1.7022699999999999</v>
      </c>
      <c r="K224">
        <v>1.4030800000000001</v>
      </c>
      <c r="L224">
        <v>0.26540999999999998</v>
      </c>
      <c r="M224">
        <v>0.98560000000000003</v>
      </c>
      <c r="N224">
        <v>1.9290000000000002E-2</v>
      </c>
      <c r="O224">
        <v>1.1050000000000001E-2</v>
      </c>
      <c r="P224">
        <v>-0.16736000000000001</v>
      </c>
    </row>
    <row r="225" spans="2:16">
      <c r="B225">
        <v>905</v>
      </c>
      <c r="C225">
        <v>1</v>
      </c>
      <c r="D225">
        <v>3.33203</v>
      </c>
      <c r="E225">
        <v>-1.80078</v>
      </c>
      <c r="F225">
        <v>-18.570309999999999</v>
      </c>
      <c r="G225">
        <v>0.57033999999999996</v>
      </c>
      <c r="H225">
        <v>1.6996500000000001</v>
      </c>
      <c r="I225">
        <v>-2.3359999999999999E-2</v>
      </c>
      <c r="J225">
        <v>1.08331</v>
      </c>
      <c r="K225">
        <v>1.42744</v>
      </c>
      <c r="L225">
        <v>5.7570000000000003E-2</v>
      </c>
      <c r="M225">
        <v>0.98626999999999998</v>
      </c>
      <c r="N225">
        <v>3.1189999999999999E-2</v>
      </c>
      <c r="O225">
        <v>1.074E-2</v>
      </c>
      <c r="P225">
        <v>-0.16173999999999999</v>
      </c>
    </row>
    <row r="226" spans="2:16">
      <c r="B226">
        <v>906</v>
      </c>
      <c r="C226">
        <v>1</v>
      </c>
      <c r="D226">
        <v>4.3710899999999997</v>
      </c>
      <c r="E226">
        <v>-3.1484399999999999</v>
      </c>
      <c r="F226">
        <v>-17.257809999999999</v>
      </c>
      <c r="G226">
        <v>0.19062999999999999</v>
      </c>
      <c r="H226">
        <v>1.6698</v>
      </c>
      <c r="I226">
        <v>-0.56342999999999999</v>
      </c>
      <c r="J226">
        <v>0.66559999999999997</v>
      </c>
      <c r="K226">
        <v>1.5816300000000001</v>
      </c>
      <c r="L226">
        <v>-0.44424000000000002</v>
      </c>
      <c r="M226">
        <v>0.98743000000000003</v>
      </c>
      <c r="N226">
        <v>4.181E-2</v>
      </c>
      <c r="O226">
        <v>2.1360000000000001E-2</v>
      </c>
      <c r="P226">
        <v>-0.15093999999999999</v>
      </c>
    </row>
    <row r="227" spans="2:16">
      <c r="B227">
        <v>907</v>
      </c>
      <c r="C227">
        <v>1</v>
      </c>
      <c r="D227">
        <v>5.6015600000000001</v>
      </c>
      <c r="E227">
        <v>-3.9296899999999999</v>
      </c>
      <c r="F227">
        <v>-15.945309999999999</v>
      </c>
      <c r="G227">
        <v>0.27050999999999997</v>
      </c>
      <c r="H227">
        <v>1.61229</v>
      </c>
      <c r="I227">
        <v>-0.46155000000000002</v>
      </c>
      <c r="J227">
        <v>0.69276000000000004</v>
      </c>
      <c r="K227">
        <v>1.51772</v>
      </c>
      <c r="L227">
        <v>-0.31972</v>
      </c>
      <c r="M227">
        <v>0.98828000000000005</v>
      </c>
      <c r="N227">
        <v>5.3100000000000001E-2</v>
      </c>
      <c r="O227">
        <v>2.7099999999999999E-2</v>
      </c>
      <c r="P227">
        <v>-0.14013999999999999</v>
      </c>
    </row>
    <row r="228" spans="2:16">
      <c r="B228">
        <v>908</v>
      </c>
      <c r="C228">
        <v>1</v>
      </c>
      <c r="D228">
        <v>6.6718799999999998</v>
      </c>
      <c r="E228">
        <v>-4.2148399999999997</v>
      </c>
      <c r="F228">
        <v>-14.59375</v>
      </c>
      <c r="G228">
        <v>0.32956999999999997</v>
      </c>
      <c r="H228">
        <v>1.79782</v>
      </c>
      <c r="I228">
        <v>-7.195E-2</v>
      </c>
      <c r="J228">
        <v>0.77976999999999996</v>
      </c>
      <c r="K228">
        <v>1.65076</v>
      </c>
      <c r="L228">
        <v>0.11282</v>
      </c>
      <c r="M228">
        <v>0.98926000000000003</v>
      </c>
      <c r="N228">
        <v>6.232E-2</v>
      </c>
      <c r="O228">
        <v>2.8989999999999998E-2</v>
      </c>
      <c r="P228">
        <v>-0.12884999999999999</v>
      </c>
    </row>
    <row r="229" spans="2:16">
      <c r="B229">
        <v>909</v>
      </c>
      <c r="C229">
        <v>1</v>
      </c>
      <c r="D229">
        <v>7.5585899999999997</v>
      </c>
      <c r="E229">
        <v>-4.4140600000000001</v>
      </c>
      <c r="F229">
        <v>-13.3125</v>
      </c>
      <c r="G229">
        <v>0.48943999999999999</v>
      </c>
      <c r="H229">
        <v>1.84724</v>
      </c>
      <c r="I229">
        <v>0.1958</v>
      </c>
      <c r="J229">
        <v>0.92318999999999996</v>
      </c>
      <c r="K229">
        <v>1.63683</v>
      </c>
      <c r="L229">
        <v>0.39817999999999998</v>
      </c>
      <c r="M229">
        <v>0.99004999999999999</v>
      </c>
      <c r="N229">
        <v>6.9819999999999993E-2</v>
      </c>
      <c r="O229">
        <v>3.0460000000000001E-2</v>
      </c>
      <c r="P229">
        <v>-0.1181</v>
      </c>
    </row>
    <row r="230" spans="2:16">
      <c r="B230">
        <v>910</v>
      </c>
      <c r="C230">
        <v>1</v>
      </c>
      <c r="D230">
        <v>7.9648399999999997</v>
      </c>
      <c r="E230">
        <v>-4.6093799999999998</v>
      </c>
      <c r="F230">
        <v>-12.304690000000001</v>
      </c>
      <c r="G230">
        <v>0.54491000000000001</v>
      </c>
      <c r="H230">
        <v>1.76579</v>
      </c>
      <c r="I230">
        <v>0.44318999999999997</v>
      </c>
      <c r="J230">
        <v>0.94384999999999997</v>
      </c>
      <c r="K230">
        <v>1.52112</v>
      </c>
      <c r="L230">
        <v>0.63766</v>
      </c>
      <c r="M230">
        <v>0.99072000000000005</v>
      </c>
      <c r="N230">
        <v>7.3300000000000004E-2</v>
      </c>
      <c r="O230">
        <v>3.2410000000000001E-2</v>
      </c>
      <c r="P230">
        <v>-0.10962</v>
      </c>
    </row>
    <row r="231" spans="2:16">
      <c r="B231">
        <v>911</v>
      </c>
      <c r="C231">
        <v>1</v>
      </c>
      <c r="D231">
        <v>7.3984399999999999</v>
      </c>
      <c r="E231">
        <v>-4.9023399999999997</v>
      </c>
      <c r="F231">
        <v>-11.695309999999999</v>
      </c>
      <c r="G231">
        <v>0.31879000000000002</v>
      </c>
      <c r="H231">
        <v>1.3614299999999999</v>
      </c>
      <c r="I231">
        <v>0.32294</v>
      </c>
      <c r="J231">
        <v>0.61770999999999998</v>
      </c>
      <c r="K231">
        <v>1.20834</v>
      </c>
      <c r="L231">
        <v>0.46649000000000002</v>
      </c>
      <c r="M231">
        <v>0.99151999999999996</v>
      </c>
      <c r="N231">
        <v>6.8419999999999995E-2</v>
      </c>
      <c r="O231">
        <v>3.5830000000000001E-2</v>
      </c>
      <c r="P231">
        <v>-0.10437</v>
      </c>
    </row>
    <row r="232" spans="2:16">
      <c r="B232">
        <v>912</v>
      </c>
      <c r="C232">
        <v>1</v>
      </c>
      <c r="D232">
        <v>6.625</v>
      </c>
      <c r="E232">
        <v>-6.0078100000000001</v>
      </c>
      <c r="F232">
        <v>-11.4375</v>
      </c>
      <c r="G232">
        <v>0.26939000000000002</v>
      </c>
      <c r="H232">
        <v>0.52271000000000001</v>
      </c>
      <c r="I232">
        <v>-0.30275999999999997</v>
      </c>
      <c r="J232">
        <v>0.34778999999999999</v>
      </c>
      <c r="K232">
        <v>0.49501000000000001</v>
      </c>
      <c r="L232">
        <v>-0.26727000000000001</v>
      </c>
      <c r="M232">
        <v>0.99163999999999997</v>
      </c>
      <c r="N232">
        <v>6.2619999999999995E-2</v>
      </c>
      <c r="O232">
        <v>4.6260000000000003E-2</v>
      </c>
      <c r="P232">
        <v>-0.10236000000000001</v>
      </c>
    </row>
    <row r="233" spans="2:16">
      <c r="B233">
        <v>913</v>
      </c>
      <c r="C233">
        <v>1</v>
      </c>
      <c r="D233">
        <v>6.2968799999999998</v>
      </c>
      <c r="E233">
        <v>-7.4414100000000003</v>
      </c>
      <c r="F233">
        <v>-11.42578</v>
      </c>
      <c r="G233">
        <v>-0.19064</v>
      </c>
      <c r="H233">
        <v>-0.31973000000000001</v>
      </c>
      <c r="I233">
        <v>-0.85219999999999996</v>
      </c>
      <c r="J233">
        <v>-0.34175</v>
      </c>
      <c r="K233">
        <v>-0.15981999999999999</v>
      </c>
      <c r="L233">
        <v>-0.85004000000000002</v>
      </c>
      <c r="M233">
        <v>0.99102999999999997</v>
      </c>
      <c r="N233">
        <v>6.0970000000000003E-2</v>
      </c>
      <c r="O233">
        <v>5.8959999999999999E-2</v>
      </c>
      <c r="P233">
        <v>-0.10272000000000001</v>
      </c>
    </row>
    <row r="234" spans="2:16">
      <c r="B234">
        <v>914</v>
      </c>
      <c r="C234">
        <v>1</v>
      </c>
      <c r="D234">
        <v>6.8320299999999996</v>
      </c>
      <c r="E234">
        <v>-9.2226599999999994</v>
      </c>
      <c r="F234">
        <v>-12.1875</v>
      </c>
      <c r="G234">
        <v>-0.68922000000000005</v>
      </c>
      <c r="H234">
        <v>-0.93572999999999995</v>
      </c>
      <c r="I234">
        <v>-0.94935999999999998</v>
      </c>
      <c r="J234">
        <v>-1.00238</v>
      </c>
      <c r="K234">
        <v>-0.61845000000000006</v>
      </c>
      <c r="L234">
        <v>-0.92989999999999995</v>
      </c>
      <c r="M234">
        <v>0.98882999999999999</v>
      </c>
      <c r="N234">
        <v>6.7570000000000005E-2</v>
      </c>
      <c r="O234">
        <v>7.3429999999999995E-2</v>
      </c>
      <c r="P234">
        <v>-0.11040999999999999</v>
      </c>
    </row>
    <row r="235" spans="2:16">
      <c r="B235">
        <v>915</v>
      </c>
      <c r="C235">
        <v>1</v>
      </c>
      <c r="D235">
        <v>7.53125</v>
      </c>
      <c r="E235">
        <v>-9.9140599999999992</v>
      </c>
      <c r="F235">
        <v>-14.242190000000001</v>
      </c>
      <c r="G235">
        <v>-0.70731999999999995</v>
      </c>
      <c r="H235">
        <v>-1.4104300000000001</v>
      </c>
      <c r="I235">
        <v>-0.70704999999999996</v>
      </c>
      <c r="J235">
        <v>-1.14435</v>
      </c>
      <c r="K235">
        <v>-1.05653</v>
      </c>
      <c r="L235">
        <v>-0.75088999999999995</v>
      </c>
      <c r="M235">
        <v>0.98572000000000004</v>
      </c>
      <c r="N235">
        <v>7.5620000000000007E-2</v>
      </c>
      <c r="O235">
        <v>7.739E-2</v>
      </c>
      <c r="P235">
        <v>-0.12891</v>
      </c>
    </row>
    <row r="236" spans="2:16">
      <c r="B236">
        <v>916</v>
      </c>
      <c r="C236">
        <v>1</v>
      </c>
      <c r="D236">
        <v>7.6992200000000004</v>
      </c>
      <c r="E236">
        <v>-9.2031299999999998</v>
      </c>
      <c r="F236">
        <v>-17.36328</v>
      </c>
      <c r="G236">
        <v>-0.41696</v>
      </c>
      <c r="H236">
        <v>-1.7048300000000001</v>
      </c>
      <c r="I236">
        <v>-0.35067999999999999</v>
      </c>
      <c r="J236">
        <v>-0.97082999999999997</v>
      </c>
      <c r="K236">
        <v>-1.4173899999999999</v>
      </c>
      <c r="L236">
        <v>-0.50197000000000003</v>
      </c>
      <c r="M236">
        <v>0.98229999999999995</v>
      </c>
      <c r="N236">
        <v>7.825E-2</v>
      </c>
      <c r="O236">
        <v>6.8970000000000004E-2</v>
      </c>
      <c r="P236">
        <v>-0.15545999999999999</v>
      </c>
    </row>
    <row r="237" spans="2:16">
      <c r="B237">
        <v>917</v>
      </c>
      <c r="C237">
        <v>1</v>
      </c>
      <c r="D237">
        <v>7.6093799999999998</v>
      </c>
      <c r="E237">
        <v>-7.8593799999999998</v>
      </c>
      <c r="F237">
        <v>-20.875</v>
      </c>
      <c r="G237">
        <v>5.1769999999999997E-2</v>
      </c>
      <c r="H237">
        <v>-2.0143599999999999</v>
      </c>
      <c r="I237">
        <v>-0.15526000000000001</v>
      </c>
      <c r="J237">
        <v>-0.70996000000000004</v>
      </c>
      <c r="K237">
        <v>-1.84415</v>
      </c>
      <c r="L237">
        <v>-0.42388999999999999</v>
      </c>
      <c r="M237">
        <v>0.97814999999999996</v>
      </c>
      <c r="N237">
        <v>7.7509999999999996E-2</v>
      </c>
      <c r="O237">
        <v>5.5239999999999997E-2</v>
      </c>
      <c r="P237">
        <v>-0.18481</v>
      </c>
    </row>
    <row r="238" spans="2:16">
      <c r="B238">
        <v>918</v>
      </c>
      <c r="C238">
        <v>1</v>
      </c>
      <c r="D238">
        <v>7.3476600000000003</v>
      </c>
      <c r="E238">
        <v>-5.6679700000000004</v>
      </c>
      <c r="F238">
        <v>-24.04297</v>
      </c>
      <c r="G238">
        <v>0.43226999999999999</v>
      </c>
      <c r="H238">
        <v>-2.1113900000000001</v>
      </c>
      <c r="I238">
        <v>0.19237000000000001</v>
      </c>
      <c r="J238">
        <v>-0.47743000000000002</v>
      </c>
      <c r="K238">
        <v>-2.1069499999999999</v>
      </c>
      <c r="L238">
        <v>-0.1216</v>
      </c>
      <c r="M238">
        <v>0.97418000000000005</v>
      </c>
      <c r="N238">
        <v>7.281E-2</v>
      </c>
      <c r="O238">
        <v>3.4909999999999997E-2</v>
      </c>
      <c r="P238">
        <v>-0.21068999999999999</v>
      </c>
    </row>
    <row r="239" spans="2:16">
      <c r="B239">
        <v>919</v>
      </c>
      <c r="C239">
        <v>1</v>
      </c>
      <c r="D239">
        <v>6.6796899999999999</v>
      </c>
      <c r="E239">
        <v>-3.26953</v>
      </c>
      <c r="F239">
        <v>-26.13672</v>
      </c>
      <c r="G239">
        <v>0.32727000000000001</v>
      </c>
      <c r="H239">
        <v>-2.1140099999999999</v>
      </c>
      <c r="I239">
        <v>0.83272999999999997</v>
      </c>
      <c r="J239">
        <v>-0.64451999999999998</v>
      </c>
      <c r="K239">
        <v>-2.1305100000000001</v>
      </c>
      <c r="L239">
        <v>0.56145999999999996</v>
      </c>
      <c r="M239">
        <v>0.97162000000000004</v>
      </c>
      <c r="N239">
        <v>6.3170000000000004E-2</v>
      </c>
      <c r="O239">
        <v>1.453E-2</v>
      </c>
      <c r="P239">
        <v>-0.22728999999999999</v>
      </c>
    </row>
    <row r="240" spans="2:16">
      <c r="B240">
        <v>920</v>
      </c>
      <c r="C240">
        <v>1</v>
      </c>
      <c r="D240">
        <v>5.4218799999999998</v>
      </c>
      <c r="E240">
        <v>-2.4375</v>
      </c>
      <c r="F240">
        <v>-26.710940000000001</v>
      </c>
      <c r="G240">
        <v>0.13344</v>
      </c>
      <c r="H240">
        <v>-2.0941299999999998</v>
      </c>
      <c r="I240">
        <v>0.93428</v>
      </c>
      <c r="J240">
        <v>-0.82986000000000004</v>
      </c>
      <c r="K240">
        <v>-2.01512</v>
      </c>
      <c r="L240">
        <v>0.7258</v>
      </c>
      <c r="M240">
        <v>0.97136999999999996</v>
      </c>
      <c r="N240">
        <v>5.0900000000000001E-2</v>
      </c>
      <c r="O240">
        <v>9.7000000000000003E-3</v>
      </c>
      <c r="P240">
        <v>-0.23169000000000001</v>
      </c>
    </row>
    <row r="241" spans="2:16">
      <c r="B241">
        <v>921</v>
      </c>
      <c r="C241">
        <v>1</v>
      </c>
      <c r="D241">
        <v>3.36328</v>
      </c>
      <c r="E241">
        <v>-2.3085900000000001</v>
      </c>
      <c r="F241">
        <v>-26.160160000000001</v>
      </c>
      <c r="G241">
        <v>-0.14396999999999999</v>
      </c>
      <c r="H241">
        <v>-2.05864</v>
      </c>
      <c r="I241">
        <v>0.88819999999999999</v>
      </c>
      <c r="J241">
        <v>-1.0304599999999999</v>
      </c>
      <c r="K241">
        <v>-1.84161</v>
      </c>
      <c r="L241">
        <v>0.77092000000000005</v>
      </c>
      <c r="M241">
        <v>0.97326999999999997</v>
      </c>
      <c r="N241">
        <v>3.3140000000000003E-2</v>
      </c>
      <c r="O241">
        <v>1.294E-2</v>
      </c>
      <c r="P241">
        <v>-0.22675000000000001</v>
      </c>
    </row>
    <row r="242" spans="2:16">
      <c r="B242">
        <v>922</v>
      </c>
      <c r="C242">
        <v>1</v>
      </c>
      <c r="D242">
        <v>0.28905999999999998</v>
      </c>
      <c r="E242">
        <v>-2.2773400000000001</v>
      </c>
      <c r="F242">
        <v>-24.90625</v>
      </c>
      <c r="G242">
        <v>-0.46096999999999999</v>
      </c>
      <c r="H242">
        <v>-2.0050699999999999</v>
      </c>
      <c r="I242">
        <v>0.85734999999999995</v>
      </c>
      <c r="J242">
        <v>-1.2335100000000001</v>
      </c>
      <c r="K242">
        <v>-1.64273</v>
      </c>
      <c r="L242">
        <v>0.86478999999999995</v>
      </c>
      <c r="M242">
        <v>0.97626000000000002</v>
      </c>
      <c r="N242">
        <v>6.7099999999999998E-3</v>
      </c>
      <c r="O242">
        <v>1.8800000000000001E-2</v>
      </c>
      <c r="P242">
        <v>-0.2157</v>
      </c>
    </row>
    <row r="243" spans="2:16">
      <c r="B243">
        <v>923</v>
      </c>
      <c r="C243">
        <v>1</v>
      </c>
      <c r="D243">
        <v>-3.3476599999999999</v>
      </c>
      <c r="E243">
        <v>-2.8828100000000001</v>
      </c>
      <c r="F243">
        <v>-23.320309999999999</v>
      </c>
      <c r="G243">
        <v>-0.65764</v>
      </c>
      <c r="H243">
        <v>-1.94171</v>
      </c>
      <c r="I243">
        <v>0.71350000000000002</v>
      </c>
      <c r="J243">
        <v>-1.3158700000000001</v>
      </c>
      <c r="K243">
        <v>-1.49831</v>
      </c>
      <c r="L243">
        <v>0.85762000000000005</v>
      </c>
      <c r="M243">
        <v>0.97875999999999996</v>
      </c>
      <c r="N243">
        <v>-2.3560000000000001E-2</v>
      </c>
      <c r="O243">
        <v>3.0460000000000001E-2</v>
      </c>
      <c r="P243">
        <v>-0.20122999999999999</v>
      </c>
    </row>
    <row r="244" spans="2:16">
      <c r="B244">
        <v>924</v>
      </c>
      <c r="C244">
        <v>1</v>
      </c>
      <c r="D244">
        <v>-6.8906299999999998</v>
      </c>
      <c r="E244">
        <v>-4.3085899999999997</v>
      </c>
      <c r="F244">
        <v>-21.64453</v>
      </c>
      <c r="G244">
        <v>-0.68076999999999999</v>
      </c>
      <c r="H244">
        <v>-1.88042</v>
      </c>
      <c r="I244">
        <v>0.84204000000000001</v>
      </c>
      <c r="J244">
        <v>-1.20825</v>
      </c>
      <c r="K244">
        <v>-1.4204300000000001</v>
      </c>
      <c r="L244">
        <v>1.1095600000000001</v>
      </c>
      <c r="M244">
        <v>0.98016000000000003</v>
      </c>
      <c r="N244">
        <v>-5.194E-2</v>
      </c>
      <c r="O244">
        <v>4.8099999999999997E-2</v>
      </c>
      <c r="P244">
        <v>-0.18512000000000001</v>
      </c>
    </row>
    <row r="245" spans="2:16">
      <c r="B245">
        <v>925</v>
      </c>
      <c r="C245">
        <v>1</v>
      </c>
      <c r="D245">
        <v>-10.910159999999999</v>
      </c>
      <c r="E245">
        <v>-5.6835899999999997</v>
      </c>
      <c r="F245">
        <v>-19.91797</v>
      </c>
      <c r="G245">
        <v>-0.52737000000000001</v>
      </c>
      <c r="H245">
        <v>-1.81166</v>
      </c>
      <c r="I245">
        <v>0.76344000000000001</v>
      </c>
      <c r="J245">
        <v>-0.94852999999999998</v>
      </c>
      <c r="K245">
        <v>-1.3947400000000001</v>
      </c>
      <c r="L245">
        <v>1.13934</v>
      </c>
      <c r="M245">
        <v>0.98004000000000002</v>
      </c>
      <c r="N245">
        <v>-8.5019999999999998E-2</v>
      </c>
      <c r="O245">
        <v>6.4939999999999998E-2</v>
      </c>
      <c r="P245">
        <v>-0.16736000000000001</v>
      </c>
    </row>
    <row r="246" spans="2:16">
      <c r="B246">
        <v>926</v>
      </c>
      <c r="C246">
        <v>1</v>
      </c>
      <c r="D246">
        <v>-16.464839999999999</v>
      </c>
      <c r="E246">
        <v>-8.0117200000000004</v>
      </c>
      <c r="F246">
        <v>-15.410159999999999</v>
      </c>
      <c r="G246">
        <v>0.47620000000000001</v>
      </c>
      <c r="H246">
        <v>0.35008</v>
      </c>
      <c r="I246">
        <v>9.3729999999999994E-2</v>
      </c>
      <c r="J246">
        <v>0.54956000000000005</v>
      </c>
      <c r="K246">
        <v>0.22431999999999999</v>
      </c>
      <c r="L246">
        <v>-7.5620000000000007E-2</v>
      </c>
      <c r="M246">
        <v>0.97968</v>
      </c>
      <c r="N246">
        <v>-0.13231999999999999</v>
      </c>
      <c r="O246">
        <v>8.7590000000000001E-2</v>
      </c>
      <c r="P246">
        <v>-0.12243999999999999</v>
      </c>
    </row>
    <row r="247" spans="2:16">
      <c r="B247">
        <v>927</v>
      </c>
      <c r="C247">
        <v>1</v>
      </c>
      <c r="D247">
        <v>-15.628909999999999</v>
      </c>
      <c r="E247">
        <v>-8.9921900000000008</v>
      </c>
      <c r="F247">
        <v>-14.402340000000001</v>
      </c>
      <c r="G247">
        <v>0.14326</v>
      </c>
      <c r="H247">
        <v>1.47092</v>
      </c>
      <c r="I247">
        <v>-0.47015000000000001</v>
      </c>
      <c r="J247">
        <v>0.32933000000000001</v>
      </c>
      <c r="K247">
        <v>1.2471300000000001</v>
      </c>
      <c r="L247">
        <v>-0.86101000000000005</v>
      </c>
      <c r="M247">
        <v>0.98119999999999996</v>
      </c>
      <c r="N247">
        <v>-0.12476</v>
      </c>
      <c r="O247">
        <v>9.3990000000000004E-2</v>
      </c>
      <c r="P247">
        <v>-0.11328000000000001</v>
      </c>
    </row>
    <row r="248" spans="2:16">
      <c r="B248">
        <v>928</v>
      </c>
      <c r="C248">
        <v>1</v>
      </c>
      <c r="D248">
        <v>-13.48047</v>
      </c>
      <c r="E248">
        <v>-9.125</v>
      </c>
      <c r="F248">
        <v>-14.1875</v>
      </c>
      <c r="G248">
        <v>-1.8749999999999999E-2</v>
      </c>
      <c r="H248">
        <v>1.9343399999999999</v>
      </c>
      <c r="I248">
        <v>-0.78632999999999997</v>
      </c>
      <c r="J248">
        <v>0.21124000000000001</v>
      </c>
      <c r="K248">
        <v>1.6977800000000001</v>
      </c>
      <c r="L248">
        <v>-1.19716</v>
      </c>
      <c r="M248">
        <v>0.98351999999999995</v>
      </c>
      <c r="N248">
        <v>-0.10632</v>
      </c>
      <c r="O248">
        <v>9.2770000000000005E-2</v>
      </c>
      <c r="P248">
        <v>-0.11304</v>
      </c>
    </row>
    <row r="249" spans="2:16">
      <c r="B249">
        <v>929</v>
      </c>
      <c r="C249">
        <v>1</v>
      </c>
      <c r="D249">
        <v>-10.60938</v>
      </c>
      <c r="E249">
        <v>-7.8515600000000001</v>
      </c>
      <c r="F249">
        <v>-14.566409999999999</v>
      </c>
      <c r="G249">
        <v>0.45822000000000002</v>
      </c>
      <c r="H249">
        <v>2.13185</v>
      </c>
      <c r="I249">
        <v>-0.72391000000000005</v>
      </c>
      <c r="J249">
        <v>0.78683000000000003</v>
      </c>
      <c r="K249">
        <v>1.82283</v>
      </c>
      <c r="L249">
        <v>-1.15628</v>
      </c>
      <c r="M249">
        <v>0.98614999999999997</v>
      </c>
      <c r="N249">
        <v>-8.2890000000000005E-2</v>
      </c>
      <c r="O249">
        <v>7.9219999999999999E-2</v>
      </c>
      <c r="P249">
        <v>-0.11969</v>
      </c>
    </row>
    <row r="250" spans="2:16">
      <c r="B250">
        <v>930</v>
      </c>
      <c r="C250">
        <v>1</v>
      </c>
      <c r="D250">
        <v>-7.1445299999999996</v>
      </c>
      <c r="E250">
        <v>-5.7421899999999999</v>
      </c>
      <c r="F250">
        <v>-15.382809999999999</v>
      </c>
      <c r="G250">
        <v>0.8054</v>
      </c>
      <c r="H250">
        <v>2.1168200000000001</v>
      </c>
      <c r="I250">
        <v>-0.47148000000000001</v>
      </c>
      <c r="J250">
        <v>1.24377</v>
      </c>
      <c r="K250">
        <v>1.7754099999999999</v>
      </c>
      <c r="L250">
        <v>-0.80796999999999997</v>
      </c>
      <c r="M250">
        <v>0.98821999999999999</v>
      </c>
      <c r="N250">
        <v>-5.4989999999999997E-2</v>
      </c>
      <c r="O250">
        <v>5.7799999999999997E-2</v>
      </c>
      <c r="P250">
        <v>-0.13037000000000001</v>
      </c>
    </row>
    <row r="251" spans="2:16">
      <c r="B251">
        <v>931</v>
      </c>
      <c r="C251">
        <v>1</v>
      </c>
      <c r="D251">
        <v>-3.9531299999999998</v>
      </c>
      <c r="E251">
        <v>-3.1953100000000001</v>
      </c>
      <c r="F251">
        <v>-16.304690000000001</v>
      </c>
      <c r="G251">
        <v>0.85126999999999997</v>
      </c>
      <c r="H251">
        <v>2.0678100000000001</v>
      </c>
      <c r="I251">
        <v>0.15445999999999999</v>
      </c>
      <c r="J251">
        <v>1.3984099999999999</v>
      </c>
      <c r="K251">
        <v>1.7514000000000001</v>
      </c>
      <c r="L251">
        <v>-3.5900000000000001E-2</v>
      </c>
      <c r="M251">
        <v>0.98900999999999994</v>
      </c>
      <c r="N251">
        <v>-3.0210000000000001E-2</v>
      </c>
      <c r="O251">
        <v>3.2410000000000001E-2</v>
      </c>
      <c r="P251">
        <v>-0.14074999999999999</v>
      </c>
    </row>
    <row r="252" spans="2:16">
      <c r="B252">
        <v>932</v>
      </c>
      <c r="C252">
        <v>1</v>
      </c>
      <c r="D252">
        <v>-1.76172</v>
      </c>
      <c r="E252">
        <v>-1.3046899999999999</v>
      </c>
      <c r="F252">
        <v>-17.023440000000001</v>
      </c>
      <c r="G252">
        <v>0.79176000000000002</v>
      </c>
      <c r="H252">
        <v>2.0305499999999999</v>
      </c>
      <c r="I252">
        <v>0.25059999999999999</v>
      </c>
      <c r="J252">
        <v>1.35738</v>
      </c>
      <c r="K252">
        <v>1.7150099999999999</v>
      </c>
      <c r="L252">
        <v>0.16997999999999999</v>
      </c>
      <c r="M252">
        <v>0.98882999999999999</v>
      </c>
      <c r="N252">
        <v>-1.355E-2</v>
      </c>
      <c r="O252">
        <v>1.349E-2</v>
      </c>
      <c r="P252">
        <v>-0.14782999999999999</v>
      </c>
    </row>
    <row r="253" spans="2:16">
      <c r="B253">
        <v>933</v>
      </c>
      <c r="C253">
        <v>1</v>
      </c>
      <c r="D253">
        <v>-0.29297000000000001</v>
      </c>
      <c r="E253">
        <v>-0.43358999999999998</v>
      </c>
      <c r="F253">
        <v>-17.234380000000002</v>
      </c>
      <c r="G253">
        <v>0.84694999999999998</v>
      </c>
      <c r="H253">
        <v>1.9782</v>
      </c>
      <c r="I253">
        <v>0.34549000000000002</v>
      </c>
      <c r="J253">
        <v>1.39784</v>
      </c>
      <c r="K253">
        <v>1.63937</v>
      </c>
      <c r="L253">
        <v>0.32897999999999999</v>
      </c>
      <c r="M253">
        <v>0.98865000000000003</v>
      </c>
      <c r="N253">
        <v>-1.9499999999999999E-3</v>
      </c>
      <c r="O253">
        <v>4.0899999999999999E-3</v>
      </c>
      <c r="P253">
        <v>-0.14984</v>
      </c>
    </row>
    <row r="254" spans="2:16">
      <c r="B254">
        <v>934</v>
      </c>
      <c r="C254">
        <v>1</v>
      </c>
      <c r="D254">
        <v>0.375</v>
      </c>
      <c r="E254">
        <v>-0.13672000000000001</v>
      </c>
      <c r="F254">
        <v>-16.578130000000002</v>
      </c>
      <c r="G254">
        <v>0.51949000000000001</v>
      </c>
      <c r="H254">
        <v>1.9609799999999999</v>
      </c>
      <c r="I254">
        <v>0.26862999999999998</v>
      </c>
      <c r="J254">
        <v>1.05742</v>
      </c>
      <c r="K254">
        <v>1.7293700000000001</v>
      </c>
      <c r="L254">
        <v>0.28028999999999998</v>
      </c>
      <c r="M254">
        <v>0.98950000000000005</v>
      </c>
      <c r="N254">
        <v>3.4199999999999999E-3</v>
      </c>
      <c r="O254">
        <v>6.7000000000000002E-4</v>
      </c>
      <c r="P254">
        <v>-0.14416999999999999</v>
      </c>
    </row>
    <row r="255" spans="2:16">
      <c r="B255">
        <v>935</v>
      </c>
      <c r="C255">
        <v>1</v>
      </c>
      <c r="D255">
        <v>1.65625</v>
      </c>
      <c r="E255">
        <v>-0.78125</v>
      </c>
      <c r="F255">
        <v>-15.558590000000001</v>
      </c>
      <c r="G255">
        <v>0.16356999999999999</v>
      </c>
      <c r="H255">
        <v>1.9665999999999999</v>
      </c>
      <c r="I255">
        <v>4.9869999999999998E-2</v>
      </c>
      <c r="J255">
        <v>0.68572999999999995</v>
      </c>
      <c r="K255">
        <v>1.8481099999999999</v>
      </c>
      <c r="L255">
        <v>0.10449</v>
      </c>
      <c r="M255">
        <v>0.99060000000000004</v>
      </c>
      <c r="N255">
        <v>1.52E-2</v>
      </c>
      <c r="O255">
        <v>4.7600000000000003E-3</v>
      </c>
      <c r="P255">
        <v>-0.13544</v>
      </c>
    </row>
    <row r="256" spans="2:16">
      <c r="B256">
        <v>936</v>
      </c>
      <c r="C256">
        <v>1</v>
      </c>
      <c r="D256">
        <v>3.4218799999999998</v>
      </c>
      <c r="E256">
        <v>-1.86328</v>
      </c>
      <c r="F256">
        <v>-14.554690000000001</v>
      </c>
      <c r="G256">
        <v>0.18143999999999999</v>
      </c>
      <c r="H256">
        <v>1.8568899999999999</v>
      </c>
      <c r="I256">
        <v>-6.9320000000000007E-2</v>
      </c>
      <c r="J256">
        <v>0.64365000000000006</v>
      </c>
      <c r="K256">
        <v>1.75217</v>
      </c>
      <c r="L256">
        <v>3.5740000000000001E-2</v>
      </c>
      <c r="M256">
        <v>0.99126999999999998</v>
      </c>
      <c r="N256">
        <v>3.168E-2</v>
      </c>
      <c r="O256">
        <v>1.227E-2</v>
      </c>
      <c r="P256">
        <v>-0.12714</v>
      </c>
    </row>
    <row r="257" spans="2:16">
      <c r="B257">
        <v>937</v>
      </c>
      <c r="C257">
        <v>1</v>
      </c>
      <c r="D257">
        <v>4.6679700000000004</v>
      </c>
      <c r="E257">
        <v>-2.7851599999999999</v>
      </c>
      <c r="F257">
        <v>-13.621090000000001</v>
      </c>
      <c r="G257">
        <v>0.23202999999999999</v>
      </c>
      <c r="H257">
        <v>1.4547399999999999</v>
      </c>
      <c r="I257">
        <v>-9.5960000000000004E-2</v>
      </c>
      <c r="J257">
        <v>0.56955</v>
      </c>
      <c r="K257">
        <v>1.36188</v>
      </c>
      <c r="L257">
        <v>1.1429999999999999E-2</v>
      </c>
      <c r="M257">
        <v>0.99170000000000003</v>
      </c>
      <c r="N257">
        <v>4.3270000000000003E-2</v>
      </c>
      <c r="O257">
        <v>1.9230000000000001E-2</v>
      </c>
      <c r="P257">
        <v>-0.11945</v>
      </c>
    </row>
    <row r="258" spans="2:16">
      <c r="B258">
        <v>938</v>
      </c>
      <c r="C258">
        <v>1</v>
      </c>
      <c r="D258">
        <v>5.3203100000000001</v>
      </c>
      <c r="E258">
        <v>-4.0546899999999999</v>
      </c>
      <c r="F258">
        <v>-12.69922</v>
      </c>
      <c r="G258">
        <v>0.19081000000000001</v>
      </c>
      <c r="H258">
        <v>0.82872000000000001</v>
      </c>
      <c r="I258">
        <v>-0.22844999999999999</v>
      </c>
      <c r="J258">
        <v>0.36127999999999999</v>
      </c>
      <c r="K258">
        <v>0.78612000000000004</v>
      </c>
      <c r="L258">
        <v>-0.16374</v>
      </c>
      <c r="M258">
        <v>0.99194000000000004</v>
      </c>
      <c r="N258">
        <v>4.999E-2</v>
      </c>
      <c r="O258">
        <v>2.997E-2</v>
      </c>
      <c r="P258">
        <v>-0.11206000000000001</v>
      </c>
    </row>
    <row r="259" spans="2:16">
      <c r="B259">
        <v>939</v>
      </c>
      <c r="C259">
        <v>1</v>
      </c>
      <c r="D259">
        <v>5.9960899999999997</v>
      </c>
      <c r="E259">
        <v>-5.75</v>
      </c>
      <c r="F259">
        <v>-11.785159999999999</v>
      </c>
      <c r="G259">
        <v>-0.11877</v>
      </c>
      <c r="H259">
        <v>0.25025999999999998</v>
      </c>
      <c r="I259">
        <v>-0.36127999999999999</v>
      </c>
      <c r="J259">
        <v>-8.9840000000000003E-2</v>
      </c>
      <c r="K259">
        <v>0.31153999999999998</v>
      </c>
      <c r="L259">
        <v>-0.31957999999999998</v>
      </c>
      <c r="M259">
        <v>0.99182000000000003</v>
      </c>
      <c r="N259">
        <v>5.7070000000000003E-2</v>
      </c>
      <c r="O259">
        <v>4.4429999999999997E-2</v>
      </c>
      <c r="P259">
        <v>-0.10498</v>
      </c>
    </row>
    <row r="260" spans="2:16">
      <c r="B260">
        <v>940</v>
      </c>
      <c r="C260">
        <v>1</v>
      </c>
      <c r="D260">
        <v>6.4804700000000004</v>
      </c>
      <c r="E260">
        <v>-7.1640600000000001</v>
      </c>
      <c r="F260">
        <v>-11.535159999999999</v>
      </c>
      <c r="G260">
        <v>-0.83721999999999996</v>
      </c>
      <c r="H260">
        <v>-0.47165000000000001</v>
      </c>
      <c r="I260">
        <v>-0.13375999999999999</v>
      </c>
      <c r="J260">
        <v>-0.92737000000000003</v>
      </c>
      <c r="K260">
        <v>-0.27365</v>
      </c>
      <c r="L260">
        <v>-8.0369999999999997E-2</v>
      </c>
      <c r="M260">
        <v>0.99102999999999997</v>
      </c>
      <c r="N260">
        <v>6.2379999999999998E-2</v>
      </c>
      <c r="O260">
        <v>5.6340000000000001E-2</v>
      </c>
      <c r="P260">
        <v>-0.1037</v>
      </c>
    </row>
    <row r="261" spans="2:16">
      <c r="B261">
        <v>941</v>
      </c>
      <c r="C261">
        <v>1</v>
      </c>
      <c r="D261">
        <v>6.3632799999999996</v>
      </c>
      <c r="E261">
        <v>-8.6367200000000004</v>
      </c>
      <c r="F261">
        <v>-12.73828</v>
      </c>
      <c r="G261">
        <v>-1.22058</v>
      </c>
      <c r="H261">
        <v>-1.49776</v>
      </c>
      <c r="I261">
        <v>-2.9680000000000002E-2</v>
      </c>
      <c r="J261">
        <v>-1.5331900000000001</v>
      </c>
      <c r="K261">
        <v>-1.17615</v>
      </c>
      <c r="L261">
        <v>-1.0070000000000001E-2</v>
      </c>
      <c r="M261">
        <v>0.98900999999999994</v>
      </c>
      <c r="N261">
        <v>6.3350000000000004E-2</v>
      </c>
      <c r="O261">
        <v>6.8540000000000004E-2</v>
      </c>
      <c r="P261">
        <v>-0.11462</v>
      </c>
    </row>
    <row r="262" spans="2:16">
      <c r="B262">
        <v>942</v>
      </c>
      <c r="C262">
        <v>1</v>
      </c>
      <c r="D262">
        <v>5.3007799999999996</v>
      </c>
      <c r="E262">
        <v>-8.9843799999999998</v>
      </c>
      <c r="F262">
        <v>-15.26953</v>
      </c>
      <c r="G262">
        <v>-0.65420999999999996</v>
      </c>
      <c r="H262">
        <v>-2.0028999999999999</v>
      </c>
      <c r="I262">
        <v>0.11867999999999999</v>
      </c>
      <c r="J262">
        <v>-1.1615800000000001</v>
      </c>
      <c r="K262">
        <v>-1.76163</v>
      </c>
      <c r="L262">
        <v>3.5979999999999998E-2</v>
      </c>
      <c r="M262">
        <v>0.98651</v>
      </c>
      <c r="N262">
        <v>5.6090000000000001E-2</v>
      </c>
      <c r="O262">
        <v>7.1349999999999997E-2</v>
      </c>
      <c r="P262">
        <v>-0.13593</v>
      </c>
    </row>
    <row r="263" spans="2:16">
      <c r="B263">
        <v>943</v>
      </c>
      <c r="C263">
        <v>1</v>
      </c>
      <c r="D263">
        <v>3.7343799999999998</v>
      </c>
      <c r="E263">
        <v>-7.6445299999999996</v>
      </c>
      <c r="F263">
        <v>-18.066410000000001</v>
      </c>
      <c r="G263">
        <v>-0.12105</v>
      </c>
      <c r="H263">
        <v>-2.05254</v>
      </c>
      <c r="I263">
        <v>0.28027000000000002</v>
      </c>
      <c r="J263">
        <v>-0.73641999999999996</v>
      </c>
      <c r="K263">
        <v>-1.9334</v>
      </c>
      <c r="L263">
        <v>0.16078000000000001</v>
      </c>
      <c r="M263">
        <v>0.98450000000000004</v>
      </c>
      <c r="N263">
        <v>4.2540000000000001E-2</v>
      </c>
      <c r="O263">
        <v>6.0609999999999997E-2</v>
      </c>
      <c r="P263">
        <v>-0.15875</v>
      </c>
    </row>
    <row r="264" spans="2:16">
      <c r="B264">
        <v>944</v>
      </c>
      <c r="C264">
        <v>1</v>
      </c>
      <c r="D264">
        <v>2.0703100000000001</v>
      </c>
      <c r="E264">
        <v>-6.5468799999999998</v>
      </c>
      <c r="F264">
        <v>-20.152339999999999</v>
      </c>
      <c r="G264">
        <v>3.6479999999999999E-2</v>
      </c>
      <c r="H264">
        <v>-2.0342600000000002</v>
      </c>
      <c r="I264">
        <v>0.43529000000000001</v>
      </c>
      <c r="J264">
        <v>-0.63300999999999996</v>
      </c>
      <c r="K264">
        <v>-1.9499500000000001</v>
      </c>
      <c r="L264">
        <v>0.35498000000000002</v>
      </c>
      <c r="M264">
        <v>0.98260000000000003</v>
      </c>
      <c r="N264">
        <v>2.7709999999999999E-2</v>
      </c>
      <c r="O264">
        <v>5.3039999999999997E-2</v>
      </c>
      <c r="P264">
        <v>-0.17566000000000001</v>
      </c>
    </row>
    <row r="265" spans="2:16">
      <c r="B265">
        <v>945</v>
      </c>
      <c r="C265">
        <v>1</v>
      </c>
      <c r="D265">
        <v>0.17968999999999999</v>
      </c>
      <c r="E265">
        <v>-6.1718799999999998</v>
      </c>
      <c r="F265">
        <v>-21.289059999999999</v>
      </c>
      <c r="G265">
        <v>0.23787</v>
      </c>
      <c r="H265">
        <v>-2.00291</v>
      </c>
      <c r="I265">
        <v>0.14119000000000001</v>
      </c>
      <c r="J265">
        <v>-0.49347000000000002</v>
      </c>
      <c r="K265">
        <v>-1.9578100000000001</v>
      </c>
      <c r="L265">
        <v>0.10854</v>
      </c>
      <c r="M265">
        <v>0.98131999999999997</v>
      </c>
      <c r="N265">
        <v>1.1469999999999999E-2</v>
      </c>
      <c r="O265">
        <v>5.2549999999999999E-2</v>
      </c>
      <c r="P265">
        <v>-0.18457000000000001</v>
      </c>
    </row>
    <row r="266" spans="2:16">
      <c r="B266">
        <v>946</v>
      </c>
      <c r="C266">
        <v>1</v>
      </c>
      <c r="D266">
        <v>-1.60547</v>
      </c>
      <c r="E266">
        <v>-5.9375</v>
      </c>
      <c r="F266">
        <v>-21.59375</v>
      </c>
      <c r="G266">
        <v>0.32446000000000003</v>
      </c>
      <c r="H266">
        <v>-1.21783</v>
      </c>
      <c r="I266">
        <v>-7.4709999999999999E-2</v>
      </c>
      <c r="J266">
        <v>-0.15260000000000001</v>
      </c>
      <c r="K266">
        <v>-1.2511300000000001</v>
      </c>
      <c r="L266">
        <v>-7.3929999999999996E-2</v>
      </c>
      <c r="M266">
        <v>0.98102</v>
      </c>
      <c r="N266">
        <v>-4.0899999999999999E-3</v>
      </c>
      <c r="O266">
        <v>5.3409999999999999E-2</v>
      </c>
      <c r="P266">
        <v>-0.18634000000000001</v>
      </c>
    </row>
    <row r="267" spans="2:16">
      <c r="B267">
        <v>947</v>
      </c>
      <c r="C267">
        <v>1</v>
      </c>
      <c r="D267">
        <v>-3.1523400000000001</v>
      </c>
      <c r="E267">
        <v>-4.7890600000000001</v>
      </c>
      <c r="F267">
        <v>-21.48047</v>
      </c>
      <c r="G267">
        <v>0.27012999999999998</v>
      </c>
      <c r="H267">
        <v>-0.30197000000000002</v>
      </c>
      <c r="I267">
        <v>8.9230000000000004E-2</v>
      </c>
      <c r="J267">
        <v>0.15004000000000001</v>
      </c>
      <c r="K267">
        <v>-0.37781999999999999</v>
      </c>
      <c r="L267">
        <v>8.2780000000000006E-2</v>
      </c>
      <c r="M267">
        <v>0.98145000000000004</v>
      </c>
      <c r="N267">
        <v>-1.9230000000000001E-2</v>
      </c>
      <c r="O267">
        <v>4.6080000000000003E-2</v>
      </c>
      <c r="P267">
        <v>-0.185</v>
      </c>
    </row>
    <row r="268" spans="2:16">
      <c r="B268">
        <v>948</v>
      </c>
      <c r="C268">
        <v>1</v>
      </c>
      <c r="D268">
        <v>-2.1406299999999998</v>
      </c>
      <c r="E268">
        <v>-3.39453</v>
      </c>
      <c r="F268">
        <v>-21.015630000000002</v>
      </c>
      <c r="G268">
        <v>9.1170000000000001E-2</v>
      </c>
      <c r="H268">
        <v>0.29243000000000002</v>
      </c>
      <c r="I268">
        <v>0.26052999999999998</v>
      </c>
      <c r="J268">
        <v>0.20702000000000001</v>
      </c>
      <c r="K268">
        <v>0.24393000000000001</v>
      </c>
      <c r="L268">
        <v>0.24356</v>
      </c>
      <c r="M268">
        <v>0.98272999999999999</v>
      </c>
      <c r="N268">
        <v>-1.2999999999999999E-2</v>
      </c>
      <c r="O268">
        <v>3.2469999999999999E-2</v>
      </c>
      <c r="P268">
        <v>-0.1817</v>
      </c>
    </row>
    <row r="269" spans="2:16">
      <c r="B269">
        <v>949</v>
      </c>
      <c r="C269">
        <v>1</v>
      </c>
      <c r="D269">
        <v>1.125</v>
      </c>
      <c r="E269">
        <v>-3.8710900000000001</v>
      </c>
      <c r="F269">
        <v>-20.617190000000001</v>
      </c>
      <c r="G269">
        <v>-0.10022</v>
      </c>
      <c r="H269">
        <v>0.52434999999999998</v>
      </c>
      <c r="I269">
        <v>0.10612000000000001</v>
      </c>
      <c r="J269">
        <v>9.7600000000000006E-2</v>
      </c>
      <c r="K269">
        <v>0.52112999999999998</v>
      </c>
      <c r="L269">
        <v>0.12291000000000001</v>
      </c>
      <c r="M269">
        <v>0.98314999999999997</v>
      </c>
      <c r="N269">
        <v>1.5689999999999999E-2</v>
      </c>
      <c r="O269">
        <v>3.143E-2</v>
      </c>
      <c r="P269">
        <v>-0.1792</v>
      </c>
    </row>
    <row r="270" spans="2:16">
      <c r="B270">
        <v>950</v>
      </c>
      <c r="C270">
        <v>1</v>
      </c>
      <c r="D270">
        <v>4.1367200000000004</v>
      </c>
      <c r="E270">
        <v>-4.2265600000000001</v>
      </c>
      <c r="F270">
        <v>-20.464839999999999</v>
      </c>
      <c r="G270">
        <v>-5.1900000000000002E-3</v>
      </c>
      <c r="H270">
        <v>0.50287999999999999</v>
      </c>
      <c r="I270">
        <v>-0.13455</v>
      </c>
      <c r="J270">
        <v>0.16708000000000001</v>
      </c>
      <c r="K270">
        <v>0.48332000000000003</v>
      </c>
      <c r="L270">
        <v>-9.7290000000000001E-2</v>
      </c>
      <c r="M270">
        <v>0.98253999999999997</v>
      </c>
      <c r="N270">
        <v>4.2049999999999997E-2</v>
      </c>
      <c r="O270">
        <v>2.9790000000000001E-2</v>
      </c>
      <c r="P270">
        <v>-0.17871000000000001</v>
      </c>
    </row>
    <row r="271" spans="2:16">
      <c r="B271">
        <v>951</v>
      </c>
      <c r="C271">
        <v>1</v>
      </c>
      <c r="D271">
        <v>6.7421899999999999</v>
      </c>
      <c r="E271">
        <v>-2.7890600000000001</v>
      </c>
      <c r="F271">
        <v>-20.441410000000001</v>
      </c>
      <c r="G271">
        <v>0.12981999999999999</v>
      </c>
      <c r="H271">
        <v>0.46404000000000001</v>
      </c>
      <c r="I271">
        <v>-0.12651000000000001</v>
      </c>
      <c r="J271">
        <v>0.28434999999999999</v>
      </c>
      <c r="K271">
        <v>0.40164</v>
      </c>
      <c r="L271">
        <v>-7.739E-2</v>
      </c>
      <c r="M271">
        <v>0.98187000000000002</v>
      </c>
      <c r="N271">
        <v>6.2129999999999998E-2</v>
      </c>
      <c r="O271">
        <v>1.3429999999999999E-2</v>
      </c>
      <c r="P271">
        <v>-0.17846999999999999</v>
      </c>
    </row>
    <row r="272" spans="2:16">
      <c r="B272">
        <v>952</v>
      </c>
      <c r="C272">
        <v>1</v>
      </c>
      <c r="D272">
        <v>8.4492200000000004</v>
      </c>
      <c r="E272">
        <v>-1.26953</v>
      </c>
      <c r="F272">
        <v>-20.34375</v>
      </c>
      <c r="G272">
        <v>0.13714999999999999</v>
      </c>
      <c r="H272">
        <v>0.26726</v>
      </c>
      <c r="I272">
        <v>-8.2900000000000001E-2</v>
      </c>
      <c r="J272">
        <v>0.22377</v>
      </c>
      <c r="K272">
        <v>0.21193999999999999</v>
      </c>
      <c r="L272">
        <v>-4.5749999999999999E-2</v>
      </c>
      <c r="M272">
        <v>0.98138000000000003</v>
      </c>
      <c r="N272">
        <v>7.4459999999999998E-2</v>
      </c>
      <c r="O272">
        <v>-2.2000000000000001E-3</v>
      </c>
      <c r="P272">
        <v>-0.17693999999999999</v>
      </c>
    </row>
    <row r="273" spans="2:16">
      <c r="B273">
        <v>953</v>
      </c>
      <c r="C273">
        <v>1</v>
      </c>
      <c r="D273">
        <v>8.9609400000000008</v>
      </c>
      <c r="E273">
        <v>-0.39452999999999999</v>
      </c>
      <c r="F273">
        <v>-20.195309999999999</v>
      </c>
      <c r="G273">
        <v>5.382E-2</v>
      </c>
      <c r="H273">
        <v>4.4740000000000002E-2</v>
      </c>
      <c r="I273">
        <v>-0.14127000000000001</v>
      </c>
      <c r="J273">
        <v>7.2489999999999999E-2</v>
      </c>
      <c r="K273">
        <v>4.3839999999999997E-2</v>
      </c>
      <c r="L273">
        <v>-0.13297</v>
      </c>
      <c r="M273">
        <v>0.98145000000000004</v>
      </c>
      <c r="N273">
        <v>7.7509999999999996E-2</v>
      </c>
      <c r="O273">
        <v>-1.038E-2</v>
      </c>
      <c r="P273">
        <v>-0.17505000000000001</v>
      </c>
    </row>
    <row r="274" spans="2:16">
      <c r="B274">
        <v>954</v>
      </c>
      <c r="C274">
        <v>1</v>
      </c>
      <c r="D274">
        <v>9.0976599999999994</v>
      </c>
      <c r="E274">
        <v>-0.39452999999999999</v>
      </c>
      <c r="F274">
        <v>-20.007809999999999</v>
      </c>
      <c r="G274">
        <v>-7.4020000000000002E-2</v>
      </c>
      <c r="H274">
        <v>-7.4279999999999999E-2</v>
      </c>
      <c r="I274">
        <v>-6.1629999999999997E-2</v>
      </c>
      <c r="J274">
        <v>-9.1800000000000007E-2</v>
      </c>
      <c r="K274">
        <v>-3.4290000000000001E-2</v>
      </c>
      <c r="L274">
        <v>-7.2099999999999997E-2</v>
      </c>
      <c r="M274">
        <v>0.98163</v>
      </c>
      <c r="N274">
        <v>7.8670000000000004E-2</v>
      </c>
      <c r="O274">
        <v>-1.044E-2</v>
      </c>
      <c r="P274">
        <v>-0.17346</v>
      </c>
    </row>
    <row r="275" spans="2:16">
      <c r="B275">
        <v>955</v>
      </c>
      <c r="C275">
        <v>1</v>
      </c>
      <c r="D275">
        <v>8.6757799999999996</v>
      </c>
      <c r="E275">
        <v>-1.1484399999999999</v>
      </c>
      <c r="F275">
        <v>-19.847660000000001</v>
      </c>
      <c r="G275">
        <v>-0.14643999999999999</v>
      </c>
      <c r="H275">
        <v>-0.12315</v>
      </c>
      <c r="I275">
        <v>0.11658</v>
      </c>
      <c r="J275">
        <v>-0.18323</v>
      </c>
      <c r="K275">
        <v>-8.2019999999999996E-2</v>
      </c>
      <c r="L275">
        <v>9.955E-2</v>
      </c>
      <c r="M275">
        <v>0.98199000000000003</v>
      </c>
      <c r="N275">
        <v>7.6230000000000006E-2</v>
      </c>
      <c r="O275">
        <v>-3.2299999999999998E-3</v>
      </c>
      <c r="P275">
        <v>-0.17261000000000001</v>
      </c>
    </row>
    <row r="276" spans="2:16">
      <c r="B276">
        <v>956</v>
      </c>
      <c r="C276">
        <v>1</v>
      </c>
      <c r="D276">
        <v>8.0078099999999992</v>
      </c>
      <c r="E276">
        <v>-2.3593799999999998</v>
      </c>
      <c r="F276">
        <v>-19.820309999999999</v>
      </c>
      <c r="G276">
        <v>-0.15071000000000001</v>
      </c>
      <c r="H276">
        <v>-0.13744999999999999</v>
      </c>
      <c r="I276">
        <v>0.11491</v>
      </c>
      <c r="J276">
        <v>-0.18961</v>
      </c>
      <c r="K276">
        <v>-9.3399999999999997E-2</v>
      </c>
      <c r="L276">
        <v>0.10074</v>
      </c>
      <c r="M276">
        <v>0.98218000000000005</v>
      </c>
      <c r="N276">
        <v>7.2270000000000001E-2</v>
      </c>
      <c r="O276">
        <v>8.1799999999999998E-3</v>
      </c>
      <c r="P276">
        <v>-0.1731</v>
      </c>
    </row>
    <row r="277" spans="2:16">
      <c r="B277">
        <v>957</v>
      </c>
      <c r="C277">
        <v>1</v>
      </c>
      <c r="D277">
        <v>6.6445299999999996</v>
      </c>
      <c r="E277">
        <v>-2.8906299999999998</v>
      </c>
      <c r="F277">
        <v>-19.98047</v>
      </c>
      <c r="G277">
        <v>-7.1199999999999999E-2</v>
      </c>
      <c r="H277">
        <v>-0.20380000000000001</v>
      </c>
      <c r="I277">
        <v>7.4279999999999999E-2</v>
      </c>
      <c r="J277">
        <v>-0.13657</v>
      </c>
      <c r="K277">
        <v>-0.17491000000000001</v>
      </c>
      <c r="L277">
        <v>5.3679999999999999E-2</v>
      </c>
      <c r="M277">
        <v>0.98260000000000003</v>
      </c>
      <c r="N277">
        <v>6.1400000000000003E-2</v>
      </c>
      <c r="O277">
        <v>1.4710000000000001E-2</v>
      </c>
      <c r="P277">
        <v>-0.17455999999999999</v>
      </c>
    </row>
    <row r="278" spans="2:16">
      <c r="B278">
        <v>958</v>
      </c>
      <c r="C278">
        <v>1</v>
      </c>
      <c r="D278">
        <v>4.8476600000000003</v>
      </c>
      <c r="E278">
        <v>-2.7968799999999998</v>
      </c>
      <c r="F278">
        <v>-20.26953</v>
      </c>
      <c r="G278">
        <v>-3.0880000000000001E-2</v>
      </c>
      <c r="H278">
        <v>-0.23769999999999999</v>
      </c>
      <c r="I278">
        <v>2.171E-2</v>
      </c>
      <c r="J278">
        <v>-0.11156000000000001</v>
      </c>
      <c r="K278">
        <v>-0.21326000000000001</v>
      </c>
      <c r="L278">
        <v>3.0200000000000001E-3</v>
      </c>
      <c r="M278">
        <v>0.98302999999999996</v>
      </c>
      <c r="N278">
        <v>4.5900000000000003E-2</v>
      </c>
      <c r="O278">
        <v>1.6480000000000002E-2</v>
      </c>
      <c r="P278">
        <v>-0.17676</v>
      </c>
    </row>
    <row r="279" spans="2:16">
      <c r="B279">
        <v>959</v>
      </c>
      <c r="C279">
        <v>1</v>
      </c>
      <c r="D279">
        <v>3.23828</v>
      </c>
      <c r="E279">
        <v>-2.66797</v>
      </c>
      <c r="F279">
        <v>-20.539059999999999</v>
      </c>
      <c r="G279">
        <v>-1.508E-2</v>
      </c>
      <c r="H279">
        <v>-0.23557</v>
      </c>
      <c r="I279">
        <v>2.4510000000000001E-2</v>
      </c>
      <c r="J279">
        <v>-9.665E-2</v>
      </c>
      <c r="K279">
        <v>-0.21646000000000001</v>
      </c>
      <c r="L279">
        <v>1.183E-2</v>
      </c>
      <c r="M279">
        <v>0.98314999999999997</v>
      </c>
      <c r="N279">
        <v>3.1919999999999997E-2</v>
      </c>
      <c r="O279">
        <v>1.7819999999999999E-2</v>
      </c>
      <c r="P279">
        <v>-0.17882999999999999</v>
      </c>
    </row>
    <row r="280" spans="2:16">
      <c r="B280">
        <v>960</v>
      </c>
      <c r="C280">
        <v>1</v>
      </c>
      <c r="D280">
        <v>1.7578100000000001</v>
      </c>
      <c r="E280">
        <v>-2.51172</v>
      </c>
      <c r="F280">
        <v>-20.742190000000001</v>
      </c>
      <c r="G280">
        <v>-6.3299999999999997E-3</v>
      </c>
      <c r="H280">
        <v>-0.1973</v>
      </c>
      <c r="I280">
        <v>4.0480000000000002E-2</v>
      </c>
      <c r="J280">
        <v>-7.4800000000000005E-2</v>
      </c>
      <c r="K280">
        <v>-0.18390999999999999</v>
      </c>
      <c r="L280">
        <v>3.4619999999999998E-2</v>
      </c>
      <c r="M280">
        <v>0.98321999999999998</v>
      </c>
      <c r="N280">
        <v>1.898E-2</v>
      </c>
      <c r="O280">
        <v>1.874E-2</v>
      </c>
      <c r="P280">
        <v>-0.18029999999999999</v>
      </c>
    </row>
    <row r="281" spans="2:16">
      <c r="B281">
        <v>961</v>
      </c>
      <c r="C281">
        <v>1</v>
      </c>
      <c r="D281">
        <v>0.63671999999999995</v>
      </c>
      <c r="E281">
        <v>-2.375</v>
      </c>
      <c r="F281">
        <v>-20.890630000000002</v>
      </c>
      <c r="G281">
        <v>-1.123E-2</v>
      </c>
      <c r="H281">
        <v>-0.14305000000000001</v>
      </c>
      <c r="I281">
        <v>-8.0700000000000008E-3</v>
      </c>
      <c r="J281">
        <v>-6.1859999999999998E-2</v>
      </c>
      <c r="K281">
        <v>-0.12944</v>
      </c>
      <c r="L281">
        <v>-9.1999999999999998E-3</v>
      </c>
      <c r="M281">
        <v>0.98314999999999997</v>
      </c>
      <c r="N281">
        <v>9.2200000000000008E-3</v>
      </c>
      <c r="O281">
        <v>1.9290000000000002E-2</v>
      </c>
      <c r="P281">
        <v>-0.18140000000000001</v>
      </c>
    </row>
    <row r="282" spans="2:16">
      <c r="B282">
        <v>962</v>
      </c>
      <c r="C282">
        <v>1</v>
      </c>
      <c r="D282">
        <v>-0.27733999999999998</v>
      </c>
      <c r="E282">
        <v>-2.2265600000000001</v>
      </c>
      <c r="F282">
        <v>-21</v>
      </c>
      <c r="G282">
        <v>2.99E-3</v>
      </c>
      <c r="H282">
        <v>-0.12407</v>
      </c>
      <c r="I282">
        <v>-3.56E-2</v>
      </c>
      <c r="J282">
        <v>-4.3049999999999998E-2</v>
      </c>
      <c r="K282">
        <v>-0.11659</v>
      </c>
      <c r="L282">
        <v>-3.5099999999999999E-2</v>
      </c>
      <c r="M282">
        <v>0.98302999999999996</v>
      </c>
      <c r="N282">
        <v>1.16E-3</v>
      </c>
      <c r="O282">
        <v>1.9470000000000001E-2</v>
      </c>
      <c r="P282">
        <v>-0.18218999999999999</v>
      </c>
    </row>
    <row r="283" spans="2:16">
      <c r="B283">
        <v>963</v>
      </c>
      <c r="C283">
        <v>1</v>
      </c>
      <c r="D283">
        <v>-1.07813</v>
      </c>
      <c r="E283">
        <v>-1.85547</v>
      </c>
      <c r="F283">
        <v>-21.08203</v>
      </c>
      <c r="G283">
        <v>-4.2599999999999999E-3</v>
      </c>
      <c r="H283">
        <v>-0.10152</v>
      </c>
      <c r="I283">
        <v>4.15E-3</v>
      </c>
      <c r="J283">
        <v>-4.0280000000000003E-2</v>
      </c>
      <c r="K283">
        <v>-9.3200000000000005E-2</v>
      </c>
      <c r="L283">
        <v>6.1599999999999997E-3</v>
      </c>
      <c r="M283">
        <v>0.98297000000000001</v>
      </c>
      <c r="N283">
        <v>-6.2899999999999996E-3</v>
      </c>
      <c r="O283">
        <v>1.7579999999999998E-2</v>
      </c>
      <c r="P283">
        <v>-0.18279999999999999</v>
      </c>
    </row>
    <row r="284" spans="2:16">
      <c r="B284">
        <v>964</v>
      </c>
      <c r="C284">
        <v>1</v>
      </c>
      <c r="D284">
        <v>-1.2421899999999999</v>
      </c>
      <c r="E284">
        <v>-1.6523399999999999</v>
      </c>
      <c r="F284">
        <v>-21.140630000000002</v>
      </c>
      <c r="G284">
        <v>-1.1979999999999999E-2</v>
      </c>
      <c r="H284">
        <v>-8.4370000000000001E-2</v>
      </c>
      <c r="I284">
        <v>4.4130000000000003E-2</v>
      </c>
      <c r="J284">
        <v>-4.0050000000000002E-2</v>
      </c>
      <c r="K284">
        <v>-7.3940000000000006E-2</v>
      </c>
      <c r="L284">
        <v>4.6260000000000003E-2</v>
      </c>
      <c r="M284">
        <v>0.98285</v>
      </c>
      <c r="N284">
        <v>-8.0000000000000002E-3</v>
      </c>
      <c r="O284">
        <v>1.6109999999999999E-2</v>
      </c>
      <c r="P284">
        <v>-0.18329000000000001</v>
      </c>
    </row>
    <row r="285" spans="2:16">
      <c r="B285">
        <v>965</v>
      </c>
      <c r="C285">
        <v>1</v>
      </c>
      <c r="D285">
        <v>-1.1914100000000001</v>
      </c>
      <c r="E285">
        <v>-1.4765600000000001</v>
      </c>
      <c r="F285">
        <v>-21.203130000000002</v>
      </c>
      <c r="G285">
        <v>2.3859999999999999E-2</v>
      </c>
      <c r="H285">
        <v>-7.349E-2</v>
      </c>
      <c r="I285">
        <v>5.9429999999999997E-2</v>
      </c>
      <c r="J285">
        <v>-2.4599999999999999E-3</v>
      </c>
      <c r="K285">
        <v>-7.6569999999999999E-2</v>
      </c>
      <c r="L285">
        <v>6.0299999999999999E-2</v>
      </c>
      <c r="M285">
        <v>0.98279000000000005</v>
      </c>
      <c r="N285">
        <v>-7.8700000000000003E-3</v>
      </c>
      <c r="O285">
        <v>1.453E-2</v>
      </c>
      <c r="P285">
        <v>-0.18384</v>
      </c>
    </row>
    <row r="286" spans="2:16">
      <c r="B286">
        <v>966</v>
      </c>
      <c r="C286">
        <v>1</v>
      </c>
      <c r="D286">
        <v>-1.0898399999999999</v>
      </c>
      <c r="E286">
        <v>-1.38672</v>
      </c>
      <c r="F286">
        <v>-21.242190000000001</v>
      </c>
      <c r="G286">
        <v>1.6219999999999998E-2</v>
      </c>
      <c r="H286">
        <v>-6.9690000000000002E-2</v>
      </c>
      <c r="I286">
        <v>9.1800000000000007E-2</v>
      </c>
      <c r="J286">
        <v>-7.43E-3</v>
      </c>
      <c r="K286">
        <v>-7.0040000000000005E-2</v>
      </c>
      <c r="L286">
        <v>9.2670000000000002E-2</v>
      </c>
      <c r="M286">
        <v>0.98272999999999999</v>
      </c>
      <c r="N286">
        <v>-7.1399999999999996E-3</v>
      </c>
      <c r="O286">
        <v>1.3610000000000001E-2</v>
      </c>
      <c r="P286">
        <v>-0.1842</v>
      </c>
    </row>
    <row r="287" spans="2:16">
      <c r="B287">
        <v>967</v>
      </c>
      <c r="C287">
        <v>1</v>
      </c>
      <c r="D287">
        <v>-1.07422</v>
      </c>
      <c r="E287">
        <v>-1.375</v>
      </c>
      <c r="F287">
        <v>-21.25</v>
      </c>
      <c r="G287">
        <v>2.9399999999999999E-3</v>
      </c>
      <c r="H287">
        <v>-6.9440000000000002E-2</v>
      </c>
      <c r="I287">
        <v>8.4839999999999999E-2</v>
      </c>
      <c r="J287">
        <v>-1.9939999999999999E-2</v>
      </c>
      <c r="K287">
        <v>-6.5060000000000007E-2</v>
      </c>
      <c r="L287">
        <v>8.6010000000000003E-2</v>
      </c>
      <c r="M287">
        <v>0.98272999999999999</v>
      </c>
      <c r="N287">
        <v>-7.0200000000000002E-3</v>
      </c>
      <c r="O287">
        <v>1.349E-2</v>
      </c>
      <c r="P287">
        <v>-0.18426999999999999</v>
      </c>
    </row>
    <row r="288" spans="2:16">
      <c r="B288">
        <v>968</v>
      </c>
      <c r="C288">
        <v>1</v>
      </c>
      <c r="D288">
        <v>-1.1328100000000001</v>
      </c>
      <c r="E288">
        <v>-1.3515600000000001</v>
      </c>
      <c r="F288">
        <v>-21.226559999999999</v>
      </c>
      <c r="G288">
        <v>-7.5100000000000002E-3</v>
      </c>
      <c r="H288">
        <v>-5.2519999999999997E-2</v>
      </c>
      <c r="I288">
        <v>5.2409999999999998E-2</v>
      </c>
      <c r="J288">
        <v>-2.4479999999999998E-2</v>
      </c>
      <c r="K288">
        <v>-4.5749999999999999E-2</v>
      </c>
      <c r="L288">
        <v>5.357E-2</v>
      </c>
      <c r="M288">
        <v>0.98279000000000005</v>
      </c>
      <c r="N288">
        <v>-7.5700000000000003E-3</v>
      </c>
      <c r="O288">
        <v>1.337E-2</v>
      </c>
      <c r="P288">
        <v>-0.18407999999999999</v>
      </c>
    </row>
    <row r="289" spans="2:16">
      <c r="B289">
        <v>969</v>
      </c>
      <c r="C289">
        <v>1</v>
      </c>
      <c r="D289">
        <v>-1.2265600000000001</v>
      </c>
      <c r="E289">
        <v>-1.3398399999999999</v>
      </c>
      <c r="F289">
        <v>-21.23047</v>
      </c>
      <c r="G289">
        <v>-3.4389999999999997E-2</v>
      </c>
      <c r="H289">
        <v>-3.5349999999999999E-2</v>
      </c>
      <c r="I289">
        <v>4.709E-2</v>
      </c>
      <c r="J289">
        <v>-4.3490000000000001E-2</v>
      </c>
      <c r="K289">
        <v>-0.02</v>
      </c>
      <c r="L289">
        <v>4.8599999999999997E-2</v>
      </c>
      <c r="M289">
        <v>0.98279000000000005</v>
      </c>
      <c r="N289">
        <v>-8.4200000000000004E-3</v>
      </c>
      <c r="O289">
        <v>1.3429999999999999E-2</v>
      </c>
      <c r="P289">
        <v>-0.18407999999999999</v>
      </c>
    </row>
    <row r="290" spans="2:16">
      <c r="B290">
        <v>970</v>
      </c>
      <c r="C290">
        <v>1</v>
      </c>
      <c r="D290">
        <v>-1.33203</v>
      </c>
      <c r="E290">
        <v>-1.35547</v>
      </c>
      <c r="F290">
        <v>-21.277339999999999</v>
      </c>
      <c r="G290">
        <v>-2.8320000000000001E-2</v>
      </c>
      <c r="H290">
        <v>-4.199E-2</v>
      </c>
      <c r="I290">
        <v>1.07E-3</v>
      </c>
      <c r="J290">
        <v>-4.1579999999999999E-2</v>
      </c>
      <c r="K290">
        <v>-2.887E-2</v>
      </c>
      <c r="L290">
        <v>2.6900000000000001E-3</v>
      </c>
      <c r="M290">
        <v>0.98267000000000004</v>
      </c>
      <c r="N290">
        <v>-9.2800000000000001E-3</v>
      </c>
      <c r="O290">
        <v>1.3729999999999999E-2</v>
      </c>
      <c r="P290">
        <v>-0.18445</v>
      </c>
    </row>
    <row r="291" spans="2:16">
      <c r="B291">
        <v>971</v>
      </c>
      <c r="C291">
        <v>1</v>
      </c>
      <c r="D291">
        <v>-1.3515600000000001</v>
      </c>
      <c r="E291">
        <v>-1.29688</v>
      </c>
      <c r="F291">
        <v>-21.335940000000001</v>
      </c>
      <c r="G291">
        <v>4.2999999999999999E-4</v>
      </c>
      <c r="H291">
        <v>-5.2409999999999998E-2</v>
      </c>
      <c r="I291">
        <v>-2.8309999999999998E-2</v>
      </c>
      <c r="J291">
        <v>-1.949E-2</v>
      </c>
      <c r="K291">
        <v>-4.938E-2</v>
      </c>
      <c r="L291">
        <v>-2.707E-2</v>
      </c>
      <c r="M291">
        <v>0.98260000000000003</v>
      </c>
      <c r="N291">
        <v>-9.5200000000000007E-3</v>
      </c>
      <c r="O291">
        <v>1.324E-2</v>
      </c>
      <c r="P291">
        <v>-0.185</v>
      </c>
    </row>
    <row r="292" spans="2:16">
      <c r="B292">
        <v>972</v>
      </c>
      <c r="C292">
        <v>1</v>
      </c>
      <c r="D292">
        <v>-1.3085899999999999</v>
      </c>
      <c r="E292">
        <v>-1.1484399999999999</v>
      </c>
      <c r="F292">
        <v>-21.36328</v>
      </c>
      <c r="G292">
        <v>2.5919999999999999E-2</v>
      </c>
      <c r="H292">
        <v>-6.8279999999999993E-2</v>
      </c>
      <c r="I292">
        <v>-1.082E-2</v>
      </c>
      <c r="J292">
        <v>-1.0200000000000001E-3</v>
      </c>
      <c r="K292">
        <v>-7.3209999999999997E-2</v>
      </c>
      <c r="L292">
        <v>-9.7999999999999997E-3</v>
      </c>
      <c r="M292">
        <v>0.98253999999999997</v>
      </c>
      <c r="N292">
        <v>-9.3399999999999993E-3</v>
      </c>
      <c r="O292">
        <v>1.1900000000000001E-2</v>
      </c>
      <c r="P292">
        <v>-0.18523999999999999</v>
      </c>
    </row>
    <row r="293" spans="2:16">
      <c r="B293">
        <v>973</v>
      </c>
      <c r="C293">
        <v>1</v>
      </c>
      <c r="D293">
        <v>-1.2734399999999999</v>
      </c>
      <c r="E293">
        <v>-1.0351600000000001</v>
      </c>
      <c r="F293">
        <v>-21.335940000000001</v>
      </c>
      <c r="G293">
        <v>1.6889999999999999E-2</v>
      </c>
      <c r="H293">
        <v>-6.9339999999999999E-2</v>
      </c>
      <c r="I293">
        <v>2.1510000000000001E-2</v>
      </c>
      <c r="J293">
        <v>-8.9599999999999992E-3</v>
      </c>
      <c r="K293">
        <v>-7.0430000000000006E-2</v>
      </c>
      <c r="L293">
        <v>2.2710000000000001E-2</v>
      </c>
      <c r="M293">
        <v>0.98260000000000003</v>
      </c>
      <c r="N293">
        <v>-9.2800000000000001E-3</v>
      </c>
      <c r="O293">
        <v>1.086E-2</v>
      </c>
      <c r="P293">
        <v>-0.185</v>
      </c>
    </row>
    <row r="294" spans="2:16">
      <c r="B294">
        <v>974</v>
      </c>
      <c r="C294">
        <v>1</v>
      </c>
      <c r="D294">
        <v>-1.2734399999999999</v>
      </c>
      <c r="E294">
        <v>-0.98438000000000003</v>
      </c>
      <c r="F294">
        <v>-21.296880000000002</v>
      </c>
      <c r="G294">
        <v>-1.2659999999999999E-2</v>
      </c>
      <c r="H294">
        <v>-6.8659999999999999E-2</v>
      </c>
      <c r="I294">
        <v>5.2749999999999998E-2</v>
      </c>
      <c r="J294">
        <v>-3.5450000000000002E-2</v>
      </c>
      <c r="K294">
        <v>-5.8619999999999998E-2</v>
      </c>
      <c r="L294">
        <v>5.4440000000000002E-2</v>
      </c>
      <c r="M294">
        <v>0.98267000000000004</v>
      </c>
      <c r="N294">
        <v>-9.3399999999999993E-3</v>
      </c>
      <c r="O294">
        <v>1.044E-2</v>
      </c>
      <c r="P294">
        <v>-0.18468999999999999</v>
      </c>
    </row>
    <row r="295" spans="2:16">
      <c r="B295">
        <v>975</v>
      </c>
      <c r="C295">
        <v>1</v>
      </c>
      <c r="D295">
        <v>-1.33203</v>
      </c>
      <c r="E295">
        <v>-0.98046999999999995</v>
      </c>
      <c r="F295">
        <v>-21.265630000000002</v>
      </c>
      <c r="G295">
        <v>-2.435E-2</v>
      </c>
      <c r="H295">
        <v>-4.8869999999999997E-2</v>
      </c>
      <c r="I295">
        <v>5.6169999999999998E-2</v>
      </c>
      <c r="J295">
        <v>-3.9059999999999997E-2</v>
      </c>
      <c r="K295">
        <v>-3.5839999999999997E-2</v>
      </c>
      <c r="L295">
        <v>5.7660000000000003E-2</v>
      </c>
      <c r="M295">
        <v>0.98272999999999999</v>
      </c>
      <c r="N295">
        <v>-9.8899999999999995E-3</v>
      </c>
      <c r="O295">
        <v>1.0500000000000001E-2</v>
      </c>
      <c r="P295">
        <v>-0.18445</v>
      </c>
    </row>
    <row r="296" spans="2:16">
      <c r="B296">
        <v>976</v>
      </c>
      <c r="C296">
        <v>1</v>
      </c>
      <c r="D296">
        <v>-1.42578</v>
      </c>
      <c r="E296">
        <v>-1.01172</v>
      </c>
      <c r="F296">
        <v>-21.265630000000002</v>
      </c>
      <c r="G296">
        <v>-1.03E-2</v>
      </c>
      <c r="H296">
        <v>-5.6989999999999999E-2</v>
      </c>
      <c r="I296">
        <v>6.7949999999999997E-2</v>
      </c>
      <c r="J296">
        <v>-2.853E-2</v>
      </c>
      <c r="K296">
        <v>-4.8250000000000001E-2</v>
      </c>
      <c r="L296">
        <v>6.9500000000000006E-2</v>
      </c>
      <c r="M296">
        <v>0.98272999999999999</v>
      </c>
      <c r="N296">
        <v>-1.0619999999999999E-2</v>
      </c>
      <c r="O296">
        <v>1.093E-2</v>
      </c>
      <c r="P296">
        <v>-0.18439</v>
      </c>
    </row>
    <row r="297" spans="2:16">
      <c r="B297">
        <v>977</v>
      </c>
      <c r="C297">
        <v>1</v>
      </c>
      <c r="D297">
        <v>-1.60938</v>
      </c>
      <c r="E297">
        <v>-1.04297</v>
      </c>
      <c r="F297">
        <v>-21.265630000000002</v>
      </c>
      <c r="G297">
        <v>4.5799999999999999E-3</v>
      </c>
      <c r="H297">
        <v>-6.2030000000000002E-2</v>
      </c>
      <c r="I297">
        <v>6.479E-2</v>
      </c>
      <c r="J297">
        <v>-1.6459999999999999E-2</v>
      </c>
      <c r="K297">
        <v>-5.8180000000000003E-2</v>
      </c>
      <c r="L297">
        <v>6.6390000000000005E-2</v>
      </c>
      <c r="M297">
        <v>0.98267000000000004</v>
      </c>
      <c r="N297">
        <v>-1.2149999999999999E-2</v>
      </c>
      <c r="O297">
        <v>1.1469999999999999E-2</v>
      </c>
      <c r="P297">
        <v>-0.18439</v>
      </c>
    </row>
    <row r="298" spans="2:16">
      <c r="B298">
        <v>978</v>
      </c>
      <c r="C298">
        <v>1</v>
      </c>
      <c r="D298">
        <v>-1.80078</v>
      </c>
      <c r="E298">
        <v>-1.07813</v>
      </c>
      <c r="F298">
        <v>-21.242190000000001</v>
      </c>
      <c r="G298">
        <v>2.9659999999999999E-2</v>
      </c>
      <c r="H298">
        <v>-5.1709999999999999E-2</v>
      </c>
      <c r="I298">
        <v>2.9049999999999999E-2</v>
      </c>
      <c r="J298">
        <v>9.75E-3</v>
      </c>
      <c r="K298">
        <v>-5.8299999999999998E-2</v>
      </c>
      <c r="L298">
        <v>3.0110000000000001E-2</v>
      </c>
      <c r="M298">
        <v>0.98272999999999999</v>
      </c>
      <c r="N298">
        <v>-1.3729999999999999E-2</v>
      </c>
      <c r="O298">
        <v>1.208E-2</v>
      </c>
      <c r="P298">
        <v>-0.18414</v>
      </c>
    </row>
    <row r="299" spans="2:16">
      <c r="B299">
        <v>979</v>
      </c>
      <c r="C299">
        <v>1</v>
      </c>
      <c r="D299">
        <v>-1.9960899999999999</v>
      </c>
      <c r="E299">
        <v>-1.0664100000000001</v>
      </c>
      <c r="F299">
        <v>-21.203130000000002</v>
      </c>
      <c r="G299">
        <v>4.854E-2</v>
      </c>
      <c r="H299">
        <v>-6.7320000000000005E-2</v>
      </c>
      <c r="I299">
        <v>2.5760000000000002E-2</v>
      </c>
      <c r="J299">
        <v>2.1700000000000001E-2</v>
      </c>
      <c r="K299">
        <v>-7.9649999999999999E-2</v>
      </c>
      <c r="L299">
        <v>2.7150000000000001E-2</v>
      </c>
      <c r="M299">
        <v>0.98272999999999999</v>
      </c>
      <c r="N299">
        <v>-1.5440000000000001E-2</v>
      </c>
      <c r="O299">
        <v>1.227E-2</v>
      </c>
      <c r="P299">
        <v>-0.18378</v>
      </c>
    </row>
    <row r="300" spans="2:16">
      <c r="B300">
        <v>980</v>
      </c>
      <c r="C300">
        <v>1</v>
      </c>
      <c r="D300">
        <v>-2.1718799999999998</v>
      </c>
      <c r="E300">
        <v>-1.0585899999999999</v>
      </c>
      <c r="F300">
        <v>-21.117190000000001</v>
      </c>
      <c r="G300">
        <v>2.232E-2</v>
      </c>
      <c r="H300">
        <v>-5.8700000000000002E-2</v>
      </c>
      <c r="I300">
        <v>1.6160000000000001E-2</v>
      </c>
      <c r="J300">
        <v>2.0000000000000001E-4</v>
      </c>
      <c r="K300">
        <v>-6.2330000000000003E-2</v>
      </c>
      <c r="L300">
        <v>1.7940000000000001E-2</v>
      </c>
      <c r="M300">
        <v>0.98285</v>
      </c>
      <c r="N300">
        <v>-1.6969999999999999E-2</v>
      </c>
      <c r="O300">
        <v>1.251E-2</v>
      </c>
      <c r="P300">
        <v>-0.18304000000000001</v>
      </c>
    </row>
    <row r="301" spans="2:16">
      <c r="B301">
        <v>981</v>
      </c>
      <c r="C301">
        <v>1</v>
      </c>
      <c r="D301">
        <v>-2.3203100000000001</v>
      </c>
      <c r="E301">
        <v>-1.04688</v>
      </c>
      <c r="F301">
        <v>-21.015630000000002</v>
      </c>
      <c r="G301">
        <v>5.2199999999999998E-3</v>
      </c>
      <c r="H301">
        <v>-5.6079999999999998E-2</v>
      </c>
      <c r="I301">
        <v>2.4080000000000001E-2</v>
      </c>
      <c r="J301">
        <v>-1.4449999999999999E-2</v>
      </c>
      <c r="K301">
        <v>-5.3469999999999997E-2</v>
      </c>
      <c r="L301">
        <v>2.6200000000000001E-2</v>
      </c>
      <c r="M301">
        <v>0.98297000000000001</v>
      </c>
      <c r="N301">
        <v>-1.8249999999999999E-2</v>
      </c>
      <c r="O301">
        <v>1.2630000000000001E-2</v>
      </c>
      <c r="P301">
        <v>-0.18218999999999999</v>
      </c>
    </row>
    <row r="302" spans="2:16">
      <c r="B302">
        <v>982</v>
      </c>
      <c r="C302">
        <v>1</v>
      </c>
      <c r="D302">
        <v>-2.5039099999999999</v>
      </c>
      <c r="E302">
        <v>-0.97655999999999998</v>
      </c>
      <c r="F302">
        <v>-20.921880000000002</v>
      </c>
      <c r="G302">
        <v>-1.546E-2</v>
      </c>
      <c r="H302">
        <v>-3.7339999999999998E-2</v>
      </c>
      <c r="I302">
        <v>2.5700000000000001E-2</v>
      </c>
      <c r="J302">
        <v>-2.6929999999999999E-2</v>
      </c>
      <c r="K302">
        <v>-2.8459999999999999E-2</v>
      </c>
      <c r="L302">
        <v>2.7539999999999999E-2</v>
      </c>
      <c r="M302">
        <v>0.98309000000000002</v>
      </c>
      <c r="N302">
        <v>-1.9959999999999999E-2</v>
      </c>
      <c r="O302">
        <v>1.2330000000000001E-2</v>
      </c>
      <c r="P302">
        <v>-0.18134</v>
      </c>
    </row>
    <row r="303" spans="2:16">
      <c r="B303">
        <v>983</v>
      </c>
      <c r="C303">
        <v>1</v>
      </c>
      <c r="D303">
        <v>-2.67578</v>
      </c>
      <c r="E303">
        <v>-1.0078100000000001</v>
      </c>
      <c r="F303">
        <v>-20.84375</v>
      </c>
      <c r="G303">
        <v>-1.393E-2</v>
      </c>
      <c r="H303">
        <v>-4.0439999999999997E-2</v>
      </c>
      <c r="I303">
        <v>1.196E-2</v>
      </c>
      <c r="J303">
        <v>-2.699E-2</v>
      </c>
      <c r="K303">
        <v>-3.2410000000000001E-2</v>
      </c>
      <c r="L303">
        <v>1.404E-2</v>
      </c>
      <c r="M303">
        <v>0.98321999999999998</v>
      </c>
      <c r="N303">
        <v>-2.1360000000000001E-2</v>
      </c>
      <c r="O303">
        <v>1.282E-2</v>
      </c>
      <c r="P303">
        <v>-0.18065999999999999</v>
      </c>
    </row>
    <row r="304" spans="2:16">
      <c r="B304">
        <v>984</v>
      </c>
      <c r="C304">
        <v>1</v>
      </c>
      <c r="D304">
        <v>-2.8125</v>
      </c>
      <c r="E304">
        <v>-1.0898399999999999</v>
      </c>
      <c r="F304">
        <v>-20.773440000000001</v>
      </c>
      <c r="G304">
        <v>-9.5499999999999995E-3</v>
      </c>
      <c r="H304">
        <v>-4.446E-2</v>
      </c>
      <c r="I304">
        <v>-1.8540000000000001E-2</v>
      </c>
      <c r="J304">
        <v>-2.5309999999999999E-2</v>
      </c>
      <c r="K304">
        <v>-3.891E-2</v>
      </c>
      <c r="L304">
        <v>-1.617E-2</v>
      </c>
      <c r="M304">
        <v>0.98328000000000004</v>
      </c>
      <c r="N304">
        <v>-2.2460000000000001E-2</v>
      </c>
      <c r="O304">
        <v>1.3729999999999999E-2</v>
      </c>
      <c r="P304">
        <v>-0.17999000000000001</v>
      </c>
    </row>
    <row r="305" spans="2:16">
      <c r="B305">
        <v>985</v>
      </c>
      <c r="C305">
        <v>1</v>
      </c>
      <c r="D305">
        <v>-2.9414099999999999</v>
      </c>
      <c r="E305">
        <v>-1.11328</v>
      </c>
      <c r="F305">
        <v>-20.70703</v>
      </c>
      <c r="G305">
        <v>-9.6100000000000005E-3</v>
      </c>
      <c r="H305">
        <v>-4.1669999999999999E-2</v>
      </c>
      <c r="I305">
        <v>-4.4019999999999997E-2</v>
      </c>
      <c r="J305">
        <v>-2.5270000000000001E-2</v>
      </c>
      <c r="K305">
        <v>-3.737E-2</v>
      </c>
      <c r="L305">
        <v>-4.1669999999999999E-2</v>
      </c>
      <c r="M305">
        <v>0.98333999999999999</v>
      </c>
      <c r="N305">
        <v>-2.35E-2</v>
      </c>
      <c r="O305">
        <v>1.41E-2</v>
      </c>
      <c r="P305">
        <v>-0.17943999999999999</v>
      </c>
    </row>
    <row r="306" spans="2:16">
      <c r="B306">
        <v>986</v>
      </c>
      <c r="C306">
        <v>1</v>
      </c>
      <c r="D306">
        <v>-3.0351599999999999</v>
      </c>
      <c r="E306">
        <v>-1.0976600000000001</v>
      </c>
      <c r="F306">
        <v>-20.652339999999999</v>
      </c>
      <c r="G306">
        <v>-9.8099999999999993E-3</v>
      </c>
      <c r="H306">
        <v>-3.5229999999999997E-2</v>
      </c>
      <c r="I306">
        <v>-4.4200000000000003E-2</v>
      </c>
      <c r="J306">
        <v>-2.3220000000000001E-2</v>
      </c>
      <c r="K306">
        <v>-3.1370000000000002E-2</v>
      </c>
      <c r="L306">
        <v>-4.2079999999999999E-2</v>
      </c>
      <c r="M306">
        <v>0.98346</v>
      </c>
      <c r="N306">
        <v>-2.435E-2</v>
      </c>
      <c r="O306">
        <v>1.41E-2</v>
      </c>
      <c r="P306">
        <v>-0.17896000000000001</v>
      </c>
    </row>
    <row r="307" spans="2:16">
      <c r="B307">
        <v>987</v>
      </c>
      <c r="C307">
        <v>1</v>
      </c>
      <c r="D307">
        <v>-3.11328</v>
      </c>
      <c r="E307">
        <v>-1.0859399999999999</v>
      </c>
      <c r="F307">
        <v>-20.617190000000001</v>
      </c>
      <c r="G307">
        <v>6.4700000000000001E-3</v>
      </c>
      <c r="H307">
        <v>-2.5700000000000001E-2</v>
      </c>
      <c r="I307">
        <v>-5.7540000000000001E-2</v>
      </c>
      <c r="J307">
        <v>-5.1000000000000004E-3</v>
      </c>
      <c r="K307">
        <v>-2.8850000000000001E-2</v>
      </c>
      <c r="L307">
        <v>-5.6180000000000001E-2</v>
      </c>
      <c r="M307">
        <v>0.98346</v>
      </c>
      <c r="N307">
        <v>-2.5020000000000001E-2</v>
      </c>
      <c r="O307">
        <v>1.4160000000000001E-2</v>
      </c>
      <c r="P307">
        <v>-0.17865</v>
      </c>
    </row>
    <row r="308" spans="2:16">
      <c r="B308">
        <v>988</v>
      </c>
      <c r="C308">
        <v>1</v>
      </c>
      <c r="D308">
        <v>-3.1523400000000001</v>
      </c>
      <c r="E308">
        <v>-1.03125</v>
      </c>
      <c r="F308">
        <v>-20.58203</v>
      </c>
      <c r="G308">
        <v>7.77E-3</v>
      </c>
      <c r="H308">
        <v>-2.9360000000000001E-2</v>
      </c>
      <c r="I308">
        <v>-4.3929999999999997E-2</v>
      </c>
      <c r="J308">
        <v>-4.62E-3</v>
      </c>
      <c r="K308">
        <v>-3.218E-2</v>
      </c>
      <c r="L308">
        <v>-4.2419999999999999E-2</v>
      </c>
      <c r="M308">
        <v>0.98351999999999995</v>
      </c>
      <c r="N308">
        <v>-2.545E-2</v>
      </c>
      <c r="O308">
        <v>1.3729999999999999E-2</v>
      </c>
      <c r="P308">
        <v>-0.17834</v>
      </c>
    </row>
    <row r="309" spans="2:16">
      <c r="B309">
        <v>989</v>
      </c>
      <c r="C309">
        <v>1</v>
      </c>
      <c r="D309">
        <v>-3.1875</v>
      </c>
      <c r="E309">
        <v>-0.98438000000000003</v>
      </c>
      <c r="F309">
        <v>-20.53125</v>
      </c>
      <c r="G309">
        <v>-1.6279999999999999E-2</v>
      </c>
      <c r="H309">
        <v>-2.0490000000000001E-2</v>
      </c>
      <c r="I309">
        <v>-2.724E-2</v>
      </c>
      <c r="J309">
        <v>-2.3380000000000001E-2</v>
      </c>
      <c r="K309">
        <v>-1.4760000000000001E-2</v>
      </c>
      <c r="L309">
        <v>-2.579E-2</v>
      </c>
      <c r="M309">
        <v>0.98358000000000001</v>
      </c>
      <c r="N309">
        <v>-2.588E-2</v>
      </c>
      <c r="O309">
        <v>1.337E-2</v>
      </c>
      <c r="P309">
        <v>-0.17791999999999999</v>
      </c>
    </row>
    <row r="310" spans="2:16">
      <c r="B310">
        <v>990</v>
      </c>
      <c r="C310">
        <v>1</v>
      </c>
      <c r="D310">
        <v>-3.19922</v>
      </c>
      <c r="E310">
        <v>-0.96875</v>
      </c>
      <c r="F310">
        <v>-20.51953</v>
      </c>
      <c r="G310">
        <v>-2.145E-2</v>
      </c>
      <c r="H310">
        <v>-1.137E-2</v>
      </c>
      <c r="I310">
        <v>-3.1009999999999999E-2</v>
      </c>
      <c r="J310">
        <v>-2.5180000000000001E-2</v>
      </c>
      <c r="K310">
        <v>-4.5599999999999998E-3</v>
      </c>
      <c r="L310">
        <v>-2.997E-2</v>
      </c>
      <c r="M310">
        <v>0.98358000000000001</v>
      </c>
      <c r="N310">
        <v>-2.5999999999999999E-2</v>
      </c>
      <c r="O310">
        <v>1.324E-2</v>
      </c>
      <c r="P310">
        <v>-0.17780000000000001</v>
      </c>
    </row>
    <row r="311" spans="2:16">
      <c r="B311">
        <v>991</v>
      </c>
      <c r="C311">
        <v>1</v>
      </c>
      <c r="D311">
        <v>-3.19922</v>
      </c>
      <c r="E311">
        <v>-0.95313000000000003</v>
      </c>
      <c r="F311">
        <v>-20.51172</v>
      </c>
      <c r="G311">
        <v>7.6299999999999996E-3</v>
      </c>
      <c r="H311">
        <v>-2.1649999999999999E-2</v>
      </c>
      <c r="I311">
        <v>-1.6920000000000001E-2</v>
      </c>
      <c r="J311">
        <v>-1.0200000000000001E-3</v>
      </c>
      <c r="K311">
        <v>-2.3709999999999998E-2</v>
      </c>
      <c r="L311">
        <v>-1.5820000000000001E-2</v>
      </c>
      <c r="M311">
        <v>0.98363999999999996</v>
      </c>
      <c r="N311">
        <v>-2.5999999999999999E-2</v>
      </c>
      <c r="O311">
        <v>1.312E-2</v>
      </c>
      <c r="P311">
        <v>-0.17773</v>
      </c>
    </row>
    <row r="312" spans="2:16">
      <c r="B312">
        <v>992</v>
      </c>
      <c r="C312">
        <v>1</v>
      </c>
      <c r="D312">
        <v>-3.1835900000000001</v>
      </c>
      <c r="E312">
        <v>-0.92188000000000003</v>
      </c>
      <c r="F312">
        <v>-20.484380000000002</v>
      </c>
      <c r="G312">
        <v>1.065E-2</v>
      </c>
      <c r="H312">
        <v>-5.45E-3</v>
      </c>
      <c r="I312">
        <v>-1.0999999999999999E-2</v>
      </c>
      <c r="J312">
        <v>7.6800000000000002E-3</v>
      </c>
      <c r="K312">
        <v>-9.3399999999999993E-3</v>
      </c>
      <c r="L312">
        <v>-1.086E-2</v>
      </c>
      <c r="M312">
        <v>0.98363999999999996</v>
      </c>
      <c r="N312">
        <v>-2.588E-2</v>
      </c>
      <c r="O312">
        <v>1.282E-2</v>
      </c>
      <c r="P312">
        <v>-0.17755000000000001</v>
      </c>
    </row>
    <row r="313" spans="2:16">
      <c r="B313">
        <v>993</v>
      </c>
      <c r="C313">
        <v>1</v>
      </c>
      <c r="D313">
        <v>-3.1523400000000001</v>
      </c>
      <c r="E313">
        <v>-0.83203000000000005</v>
      </c>
      <c r="F313">
        <v>-20.46875</v>
      </c>
      <c r="G313">
        <v>1.418E-2</v>
      </c>
      <c r="H313">
        <v>-2.7539999999999999E-2</v>
      </c>
      <c r="I313">
        <v>2.4570000000000002E-2</v>
      </c>
      <c r="J313">
        <v>4.47E-3</v>
      </c>
      <c r="K313">
        <v>-2.9600000000000001E-2</v>
      </c>
      <c r="L313">
        <v>2.579E-2</v>
      </c>
      <c r="M313">
        <v>0.98370000000000002</v>
      </c>
      <c r="N313">
        <v>-2.5760000000000002E-2</v>
      </c>
      <c r="O313">
        <v>1.196E-2</v>
      </c>
      <c r="P313">
        <v>-0.17743</v>
      </c>
    </row>
    <row r="314" spans="2:16">
      <c r="B314">
        <v>994</v>
      </c>
      <c r="C314">
        <v>1</v>
      </c>
      <c r="D314">
        <v>-3.1601599999999999</v>
      </c>
      <c r="E314">
        <v>-0.75780999999999998</v>
      </c>
      <c r="F314">
        <v>-20.433589999999999</v>
      </c>
      <c r="G314">
        <v>1.0279999999999999E-2</v>
      </c>
      <c r="H314">
        <v>-3.499E-2</v>
      </c>
      <c r="I314">
        <v>2.7730000000000001E-2</v>
      </c>
      <c r="J314">
        <v>-1.6900000000000001E-3</v>
      </c>
      <c r="K314">
        <v>-3.5060000000000001E-2</v>
      </c>
      <c r="L314">
        <v>2.946E-2</v>
      </c>
      <c r="M314">
        <v>0.98375999999999997</v>
      </c>
      <c r="N314">
        <v>-2.5999999999999999E-2</v>
      </c>
      <c r="O314">
        <v>1.1350000000000001E-2</v>
      </c>
      <c r="P314">
        <v>-0.17712</v>
      </c>
    </row>
    <row r="315" spans="2:16">
      <c r="B315">
        <v>995</v>
      </c>
      <c r="C315">
        <v>1</v>
      </c>
      <c r="D315">
        <v>-3.1601599999999999</v>
      </c>
      <c r="E315">
        <v>-0.70313000000000003</v>
      </c>
      <c r="F315">
        <v>-20.410160000000001</v>
      </c>
      <c r="G315">
        <v>-7.7400000000000004E-3</v>
      </c>
      <c r="H315">
        <v>-2.478E-2</v>
      </c>
      <c r="I315">
        <v>-6.4700000000000001E-3</v>
      </c>
      <c r="J315">
        <v>-1.6080000000000001E-2</v>
      </c>
      <c r="K315">
        <v>-2.0840000000000001E-2</v>
      </c>
      <c r="L315">
        <v>-5.0400000000000002E-3</v>
      </c>
      <c r="M315">
        <v>0.98375999999999997</v>
      </c>
      <c r="N315">
        <v>-2.606E-2</v>
      </c>
      <c r="O315">
        <v>1.086E-2</v>
      </c>
      <c r="P315">
        <v>-0.17693999999999999</v>
      </c>
    </row>
    <row r="316" spans="2:16">
      <c r="B316">
        <v>996</v>
      </c>
      <c r="C316">
        <v>1</v>
      </c>
      <c r="D316">
        <v>-3.1640600000000001</v>
      </c>
      <c r="E316">
        <v>-0.65234000000000003</v>
      </c>
      <c r="F316">
        <v>-20.38672</v>
      </c>
      <c r="G316">
        <v>-3.5279999999999999E-2</v>
      </c>
      <c r="H316">
        <v>-3.764E-2</v>
      </c>
      <c r="I316">
        <v>1.84E-2</v>
      </c>
      <c r="J316">
        <v>-4.5620000000000001E-2</v>
      </c>
      <c r="K316">
        <v>-2.2079999999999999E-2</v>
      </c>
      <c r="L316">
        <v>2.0840000000000001E-2</v>
      </c>
      <c r="M316">
        <v>0.98382999999999998</v>
      </c>
      <c r="N316">
        <v>-2.6179999999999998E-2</v>
      </c>
      <c r="O316">
        <v>1.044E-2</v>
      </c>
      <c r="P316">
        <v>-0.17676</v>
      </c>
    </row>
    <row r="317" spans="2:16">
      <c r="B317">
        <v>997</v>
      </c>
      <c r="C317">
        <v>1</v>
      </c>
      <c r="D317">
        <v>-3.16797</v>
      </c>
      <c r="E317">
        <v>-0.65234000000000003</v>
      </c>
      <c r="F317">
        <v>-20.378910000000001</v>
      </c>
      <c r="G317">
        <v>-4.4560000000000002E-2</v>
      </c>
      <c r="H317">
        <v>-2.8080000000000001E-2</v>
      </c>
      <c r="I317">
        <v>3.6800000000000001E-3</v>
      </c>
      <c r="J317">
        <v>-5.142E-2</v>
      </c>
      <c r="K317">
        <v>-1.0619999999999999E-2</v>
      </c>
      <c r="L317">
        <v>5.7099999999999998E-3</v>
      </c>
      <c r="M317">
        <v>0.98382999999999998</v>
      </c>
      <c r="N317">
        <v>-2.6249999999999999E-2</v>
      </c>
      <c r="O317">
        <v>1.044E-2</v>
      </c>
      <c r="P317">
        <v>-0.1767</v>
      </c>
    </row>
    <row r="318" spans="2:16">
      <c r="B318">
        <v>998</v>
      </c>
      <c r="C318">
        <v>1</v>
      </c>
      <c r="D318">
        <v>-3.1640600000000001</v>
      </c>
      <c r="E318">
        <v>-0.625</v>
      </c>
      <c r="F318">
        <v>-20.39453</v>
      </c>
      <c r="G318">
        <v>-5.5219999999999998E-2</v>
      </c>
      <c r="H318">
        <v>-2.589E-2</v>
      </c>
      <c r="I318">
        <v>1.46E-2</v>
      </c>
      <c r="J318">
        <v>-6.0350000000000001E-2</v>
      </c>
      <c r="K318">
        <v>-4.3E-3</v>
      </c>
      <c r="L318">
        <v>1.66E-2</v>
      </c>
      <c r="M318">
        <v>0.98382999999999998</v>
      </c>
      <c r="N318">
        <v>-2.6179999999999998E-2</v>
      </c>
      <c r="O318">
        <v>1.0189999999999999E-2</v>
      </c>
      <c r="P318">
        <v>-0.17682</v>
      </c>
    </row>
    <row r="319" spans="2:16">
      <c r="B319">
        <v>999</v>
      </c>
      <c r="C319">
        <v>1</v>
      </c>
      <c r="D319">
        <v>-3.1718799999999998</v>
      </c>
      <c r="E319">
        <v>-0.61719000000000002</v>
      </c>
      <c r="F319">
        <v>-20.453130000000002</v>
      </c>
      <c r="G319">
        <v>-8.7550000000000003E-2</v>
      </c>
      <c r="H319">
        <v>-4.5289999999999997E-2</v>
      </c>
      <c r="I319">
        <v>3.5200000000000002E-2</v>
      </c>
      <c r="J319">
        <v>-9.6799999999999997E-2</v>
      </c>
      <c r="K319">
        <v>-1.0120000000000001E-2</v>
      </c>
      <c r="L319">
        <v>3.8559999999999997E-2</v>
      </c>
      <c r="M319">
        <v>0.98370000000000002</v>
      </c>
      <c r="N319">
        <v>-2.631E-2</v>
      </c>
      <c r="O319">
        <v>1.013E-2</v>
      </c>
      <c r="P319">
        <v>-0.17731</v>
      </c>
    </row>
    <row r="320" spans="2:16">
      <c r="B320">
        <v>1000</v>
      </c>
      <c r="C320">
        <v>1</v>
      </c>
      <c r="D320">
        <v>-3.21875</v>
      </c>
      <c r="E320">
        <v>-0.71875</v>
      </c>
      <c r="F320">
        <v>-20.523440000000001</v>
      </c>
      <c r="G320">
        <v>-0.13425999999999999</v>
      </c>
      <c r="H320">
        <v>-3.3309999999999999E-2</v>
      </c>
      <c r="I320">
        <v>4.5409999999999999E-2</v>
      </c>
      <c r="J320">
        <v>-0.13597000000000001</v>
      </c>
      <c r="K320">
        <v>1.8069999999999999E-2</v>
      </c>
      <c r="L320">
        <v>4.8869999999999997E-2</v>
      </c>
      <c r="M320">
        <v>0.98358000000000001</v>
      </c>
      <c r="N320">
        <v>-2.6550000000000001E-2</v>
      </c>
      <c r="O320">
        <v>1.111E-2</v>
      </c>
      <c r="P320">
        <v>-0.17791999999999999</v>
      </c>
    </row>
    <row r="321" spans="2:16">
      <c r="B321">
        <v>1001</v>
      </c>
      <c r="C321">
        <v>1</v>
      </c>
      <c r="D321">
        <v>-3.30078</v>
      </c>
      <c r="E321">
        <v>-0.88280999999999998</v>
      </c>
      <c r="F321">
        <v>-20.710940000000001</v>
      </c>
      <c r="G321">
        <v>-0.22005</v>
      </c>
      <c r="H321">
        <v>-4.4999999999999998E-2</v>
      </c>
      <c r="I321">
        <v>7.6050000000000006E-2</v>
      </c>
      <c r="J321">
        <v>-0.21904000000000001</v>
      </c>
      <c r="K321">
        <v>3.9440000000000003E-2</v>
      </c>
      <c r="L321">
        <v>8.1850000000000006E-2</v>
      </c>
      <c r="M321">
        <v>0.98328000000000004</v>
      </c>
      <c r="N321">
        <v>-2.6980000000000001E-2</v>
      </c>
      <c r="O321">
        <v>1.2699999999999999E-2</v>
      </c>
      <c r="P321">
        <v>-0.17949999999999999</v>
      </c>
    </row>
    <row r="322" spans="2:16">
      <c r="B322">
        <v>1002</v>
      </c>
      <c r="C322">
        <v>1</v>
      </c>
      <c r="D322">
        <v>-3.46875</v>
      </c>
      <c r="E322">
        <v>-1.16797</v>
      </c>
      <c r="F322">
        <v>-22.304690000000001</v>
      </c>
      <c r="G322">
        <v>0.85412999999999994</v>
      </c>
      <c r="H322">
        <v>0.34955000000000003</v>
      </c>
      <c r="I322">
        <v>-0.12045</v>
      </c>
      <c r="J322">
        <v>0.91703999999999997</v>
      </c>
      <c r="K322">
        <v>-6.94E-3</v>
      </c>
      <c r="L322">
        <v>-0.15873999999999999</v>
      </c>
      <c r="M322">
        <v>0.98065000000000002</v>
      </c>
      <c r="N322">
        <v>-2.7709999999999999E-2</v>
      </c>
      <c r="O322">
        <v>1.5810000000000001E-2</v>
      </c>
      <c r="P322">
        <v>-0.19305</v>
      </c>
    </row>
    <row r="323" spans="2:16">
      <c r="B323">
        <v>1003</v>
      </c>
      <c r="C323">
        <v>1</v>
      </c>
      <c r="D323">
        <v>-2.57422</v>
      </c>
      <c r="E323">
        <v>0.76953000000000005</v>
      </c>
      <c r="F323">
        <v>-22.984380000000002</v>
      </c>
      <c r="G323">
        <v>1.8278799999999999</v>
      </c>
      <c r="H323">
        <v>0.41847000000000001</v>
      </c>
      <c r="I323">
        <v>1.924E-2</v>
      </c>
      <c r="J323">
        <v>1.8461799999999999</v>
      </c>
      <c r="K323">
        <v>-0.32805000000000001</v>
      </c>
      <c r="L323">
        <v>2.4979999999999999E-2</v>
      </c>
      <c r="M323">
        <v>0.97960999999999998</v>
      </c>
      <c r="N323">
        <v>-2.3380000000000001E-2</v>
      </c>
      <c r="O323">
        <v>-2.14E-3</v>
      </c>
      <c r="P323">
        <v>-0.19933999999999999</v>
      </c>
    </row>
    <row r="324" spans="2:16">
      <c r="B324">
        <v>1004</v>
      </c>
      <c r="C324">
        <v>1</v>
      </c>
      <c r="D324">
        <v>-1.3398399999999999</v>
      </c>
      <c r="E324">
        <v>1.3125</v>
      </c>
      <c r="F324">
        <v>-21.351559999999999</v>
      </c>
      <c r="G324">
        <v>1.9554400000000001</v>
      </c>
      <c r="H324">
        <v>-0.46638000000000002</v>
      </c>
      <c r="I324">
        <v>0.31008999999999998</v>
      </c>
      <c r="J324">
        <v>1.64682</v>
      </c>
      <c r="K324">
        <v>-1.1365700000000001</v>
      </c>
      <c r="L324">
        <v>0.36559999999999998</v>
      </c>
      <c r="M324">
        <v>0.98248000000000002</v>
      </c>
      <c r="N324">
        <v>-1.3610000000000001E-2</v>
      </c>
      <c r="O324">
        <v>-9.1599999999999997E-3</v>
      </c>
      <c r="P324">
        <v>-0.18536</v>
      </c>
    </row>
    <row r="325" spans="2:16">
      <c r="B325">
        <v>1005</v>
      </c>
      <c r="C325">
        <v>1</v>
      </c>
      <c r="D325">
        <v>-0.74609000000000003</v>
      </c>
      <c r="E325">
        <v>0.69530999999999998</v>
      </c>
      <c r="F325">
        <v>-15.226559999999999</v>
      </c>
      <c r="G325">
        <v>1.98482</v>
      </c>
      <c r="H325">
        <v>-0.33001999999999998</v>
      </c>
      <c r="I325">
        <v>0.37565999999999999</v>
      </c>
      <c r="J325">
        <v>1.8251500000000001</v>
      </c>
      <c r="K325">
        <v>-0.83365999999999996</v>
      </c>
      <c r="L325">
        <v>0.40405000000000002</v>
      </c>
      <c r="M325">
        <v>0.99109000000000003</v>
      </c>
      <c r="N325">
        <v>-7.26E-3</v>
      </c>
      <c r="O325">
        <v>-5.1900000000000002E-3</v>
      </c>
      <c r="P325">
        <v>-0.13250999999999999</v>
      </c>
    </row>
    <row r="326" spans="2:16">
      <c r="B326">
        <v>1006</v>
      </c>
      <c r="C326">
        <v>1</v>
      </c>
      <c r="D326">
        <v>-0.24609</v>
      </c>
      <c r="E326">
        <v>1.7460899999999999</v>
      </c>
      <c r="F326">
        <v>-6.1445299999999996</v>
      </c>
      <c r="G326">
        <v>1.38792</v>
      </c>
      <c r="H326">
        <v>1.1996199999999999</v>
      </c>
      <c r="I326">
        <v>0.14277999999999999</v>
      </c>
      <c r="J326">
        <v>1.5035700000000001</v>
      </c>
      <c r="K326">
        <v>1.0452399999999999</v>
      </c>
      <c r="L326">
        <v>0.17988999999999999</v>
      </c>
      <c r="M326">
        <v>0.99841000000000002</v>
      </c>
      <c r="N326">
        <v>-2.99E-3</v>
      </c>
      <c r="O326">
        <v>-1.5140000000000001E-2</v>
      </c>
      <c r="P326">
        <v>-5.3650000000000003E-2</v>
      </c>
    </row>
    <row r="327" spans="2:16">
      <c r="B327">
        <v>1007</v>
      </c>
      <c r="C327">
        <v>1</v>
      </c>
      <c r="D327">
        <v>0.76171999999999995</v>
      </c>
      <c r="E327">
        <v>1.82813</v>
      </c>
      <c r="F327">
        <v>2.8515600000000001</v>
      </c>
      <c r="G327">
        <v>-1.3853599999999999</v>
      </c>
      <c r="H327">
        <v>1.87463</v>
      </c>
      <c r="I327">
        <v>0.38850000000000001</v>
      </c>
      <c r="J327">
        <v>-1.4892300000000001</v>
      </c>
      <c r="K327">
        <v>1.7973600000000001</v>
      </c>
      <c r="L327">
        <v>0.36892999999999998</v>
      </c>
      <c r="M327">
        <v>0.99951000000000001</v>
      </c>
      <c r="N327">
        <v>7.0200000000000002E-3</v>
      </c>
      <c r="O327">
        <v>-1.5810000000000001E-2</v>
      </c>
      <c r="P327">
        <v>2.496E-2</v>
      </c>
    </row>
    <row r="328" spans="2:16">
      <c r="B328">
        <v>1008</v>
      </c>
      <c r="C328">
        <v>1</v>
      </c>
      <c r="D328">
        <v>1.26953</v>
      </c>
      <c r="E328">
        <v>2.3203100000000001</v>
      </c>
      <c r="F328">
        <v>9.1328099999999992</v>
      </c>
      <c r="G328">
        <v>-1.95259</v>
      </c>
      <c r="H328">
        <v>1.94418</v>
      </c>
      <c r="I328">
        <v>0.10629</v>
      </c>
      <c r="J328">
        <v>-2.2404000000000002</v>
      </c>
      <c r="K328">
        <v>1.60606</v>
      </c>
      <c r="L328">
        <v>7.0129999999999998E-2</v>
      </c>
      <c r="M328">
        <v>0.99651999999999996</v>
      </c>
      <c r="N328">
        <v>1.2630000000000001E-2</v>
      </c>
      <c r="O328">
        <v>-1.9349999999999999E-2</v>
      </c>
      <c r="P328">
        <v>7.9769999999999994E-2</v>
      </c>
    </row>
    <row r="329" spans="2:16">
      <c r="B329">
        <v>1009</v>
      </c>
      <c r="C329">
        <v>1</v>
      </c>
      <c r="D329">
        <v>1.5976600000000001</v>
      </c>
      <c r="E329">
        <v>2.84375</v>
      </c>
      <c r="F329">
        <v>12.601559999999999</v>
      </c>
      <c r="G329">
        <v>-2.0376599999999998</v>
      </c>
      <c r="H329">
        <v>1.43004</v>
      </c>
      <c r="I329">
        <v>-9.9799999999999993E-3</v>
      </c>
      <c r="J329">
        <v>-2.2995100000000002</v>
      </c>
      <c r="K329">
        <v>0.95096000000000003</v>
      </c>
      <c r="L329">
        <v>-7.1239999999999998E-2</v>
      </c>
      <c r="M329">
        <v>0.99346999999999996</v>
      </c>
      <c r="N329">
        <v>1.6539999999999999E-2</v>
      </c>
      <c r="O329">
        <v>-2.3189999999999999E-2</v>
      </c>
      <c r="P329">
        <v>0.11005</v>
      </c>
    </row>
    <row r="330" spans="2:16">
      <c r="B330">
        <v>1010</v>
      </c>
      <c r="C330">
        <v>1</v>
      </c>
      <c r="D330">
        <v>1.6015600000000001</v>
      </c>
      <c r="E330">
        <v>2.34375</v>
      </c>
      <c r="F330">
        <v>14.0625</v>
      </c>
      <c r="G330">
        <v>-2.03931</v>
      </c>
      <c r="H330">
        <v>0.90305000000000002</v>
      </c>
      <c r="I330">
        <v>-0.18944</v>
      </c>
      <c r="J330">
        <v>-2.1906699999999999</v>
      </c>
      <c r="K330">
        <v>0.38721</v>
      </c>
      <c r="L330">
        <v>-0.2475</v>
      </c>
      <c r="M330">
        <v>0.99212999999999996</v>
      </c>
      <c r="N330">
        <v>1.636E-2</v>
      </c>
      <c r="O330">
        <v>-1.8620000000000001E-2</v>
      </c>
      <c r="P330">
        <v>0.12262000000000001</v>
      </c>
    </row>
    <row r="331" spans="2:16">
      <c r="B331">
        <v>1011</v>
      </c>
      <c r="C331">
        <v>1</v>
      </c>
      <c r="D331">
        <v>1.7890600000000001</v>
      </c>
      <c r="E331">
        <v>1.5234399999999999</v>
      </c>
      <c r="F331">
        <v>13.835940000000001</v>
      </c>
      <c r="G331">
        <v>-2.02643</v>
      </c>
      <c r="H331">
        <v>0.66430999999999996</v>
      </c>
      <c r="I331">
        <v>-0.41653000000000001</v>
      </c>
      <c r="J331">
        <v>-2.1186199999999999</v>
      </c>
      <c r="K331">
        <v>0.1754</v>
      </c>
      <c r="L331">
        <v>-0.44943</v>
      </c>
      <c r="M331">
        <v>0.99243000000000003</v>
      </c>
      <c r="N331">
        <v>1.7090000000000001E-2</v>
      </c>
      <c r="O331">
        <v>-1.1350000000000001E-2</v>
      </c>
      <c r="P331">
        <v>0.12060999999999999</v>
      </c>
    </row>
    <row r="332" spans="2:16">
      <c r="B332">
        <v>1012</v>
      </c>
      <c r="C332">
        <v>1</v>
      </c>
      <c r="D332">
        <v>2.53125</v>
      </c>
      <c r="E332">
        <v>1.5630000000000002E-2</v>
      </c>
      <c r="F332">
        <v>12.460940000000001</v>
      </c>
      <c r="G332">
        <v>-1.7894699999999999</v>
      </c>
      <c r="H332">
        <v>0.43970999999999999</v>
      </c>
      <c r="I332">
        <v>-0.28538999999999998</v>
      </c>
      <c r="J332">
        <v>-1.8447899999999999</v>
      </c>
      <c r="K332">
        <v>5.5039999999999999E-2</v>
      </c>
      <c r="L332">
        <v>-0.26622000000000001</v>
      </c>
      <c r="M332">
        <v>0.99383999999999995</v>
      </c>
      <c r="N332">
        <v>2.197E-2</v>
      </c>
      <c r="O332">
        <v>2.2000000000000001E-3</v>
      </c>
      <c r="P332">
        <v>0.10852000000000001</v>
      </c>
    </row>
    <row r="333" spans="2:16">
      <c r="B333">
        <v>1013</v>
      </c>
      <c r="C333">
        <v>1</v>
      </c>
      <c r="D333">
        <v>3.6835900000000001</v>
      </c>
      <c r="E333">
        <v>-2.23047</v>
      </c>
      <c r="F333">
        <v>10.96875</v>
      </c>
      <c r="G333">
        <v>-1.3374299999999999</v>
      </c>
      <c r="H333">
        <v>0.19958000000000001</v>
      </c>
      <c r="I333">
        <v>-9.8629999999999995E-2</v>
      </c>
      <c r="J333">
        <v>-1.3544</v>
      </c>
      <c r="K333">
        <v>-5.3190000000000001E-2</v>
      </c>
      <c r="L333">
        <v>-3.3579999999999999E-2</v>
      </c>
      <c r="M333">
        <v>0.99475000000000002</v>
      </c>
      <c r="N333">
        <v>3.0089999999999999E-2</v>
      </c>
      <c r="O333">
        <v>2.24E-2</v>
      </c>
      <c r="P333">
        <v>9.4850000000000004E-2</v>
      </c>
    </row>
    <row r="334" spans="2:16">
      <c r="B334">
        <v>1014</v>
      </c>
      <c r="C334">
        <v>1</v>
      </c>
      <c r="D334">
        <v>4.5390600000000001</v>
      </c>
      <c r="E334">
        <v>-4.2460899999999997</v>
      </c>
      <c r="F334">
        <v>9.5117200000000004</v>
      </c>
      <c r="G334">
        <v>-1.5867800000000001</v>
      </c>
      <c r="H334">
        <v>0.12309</v>
      </c>
      <c r="I334">
        <v>0.18476999999999999</v>
      </c>
      <c r="J334">
        <v>-1.5643800000000001</v>
      </c>
      <c r="K334">
        <v>-0.15265000000000001</v>
      </c>
      <c r="L334">
        <v>0.31085000000000002</v>
      </c>
      <c r="M334">
        <v>0.99517999999999995</v>
      </c>
      <c r="N334">
        <v>3.6380000000000003E-2</v>
      </c>
      <c r="O334">
        <v>4.0160000000000001E-2</v>
      </c>
      <c r="P334">
        <v>8.1299999999999997E-2</v>
      </c>
    </row>
    <row r="335" spans="2:16">
      <c r="B335">
        <v>1015</v>
      </c>
      <c r="C335">
        <v>1</v>
      </c>
      <c r="D335">
        <v>5.0664100000000003</v>
      </c>
      <c r="E335">
        <v>-6.8203100000000001</v>
      </c>
      <c r="F335">
        <v>7.7656299999999998</v>
      </c>
      <c r="G335">
        <v>-1.83514</v>
      </c>
      <c r="H335">
        <v>0.39189000000000002</v>
      </c>
      <c r="I335">
        <v>0.78346000000000005</v>
      </c>
      <c r="J335">
        <v>-1.75302</v>
      </c>
      <c r="K335">
        <v>8.5010000000000002E-2</v>
      </c>
      <c r="L335">
        <v>1.0270999999999999</v>
      </c>
      <c r="M335">
        <v>0.99512</v>
      </c>
      <c r="N335">
        <v>3.9980000000000002E-2</v>
      </c>
      <c r="O335">
        <v>6.2260000000000003E-2</v>
      </c>
      <c r="P335">
        <v>6.4879999999999993E-2</v>
      </c>
    </row>
    <row r="336" spans="2:16">
      <c r="B336">
        <v>1016</v>
      </c>
      <c r="C336">
        <v>1</v>
      </c>
      <c r="D336">
        <v>5.2304700000000004</v>
      </c>
      <c r="E336">
        <v>-10.101559999999999</v>
      </c>
      <c r="F336">
        <v>4.5</v>
      </c>
      <c r="G336">
        <v>-1.81837</v>
      </c>
      <c r="H336">
        <v>0.95987999999999996</v>
      </c>
      <c r="I336">
        <v>0.98860000000000003</v>
      </c>
      <c r="J336">
        <v>-1.6652499999999999</v>
      </c>
      <c r="K336">
        <v>0.73726999999999998</v>
      </c>
      <c r="L336">
        <v>1.37422</v>
      </c>
      <c r="M336">
        <v>0.99444999999999995</v>
      </c>
      <c r="N336">
        <v>4.1930000000000002E-2</v>
      </c>
      <c r="O336">
        <v>8.9599999999999999E-2</v>
      </c>
      <c r="P336">
        <v>3.5029999999999999E-2</v>
      </c>
    </row>
    <row r="337" spans="2:16">
      <c r="B337">
        <v>1017</v>
      </c>
      <c r="C337">
        <v>1</v>
      </c>
      <c r="D337">
        <v>4.5898399999999997</v>
      </c>
      <c r="E337">
        <v>-15.39453</v>
      </c>
      <c r="F337">
        <v>-0.81640999999999997</v>
      </c>
      <c r="G337">
        <v>-1.73373</v>
      </c>
      <c r="H337">
        <v>1.6293599999999999</v>
      </c>
      <c r="I337">
        <v>0.47916999999999998</v>
      </c>
      <c r="J337">
        <v>-1.4874099999999999</v>
      </c>
      <c r="K337">
        <v>1.60707</v>
      </c>
      <c r="L337">
        <v>1.0464599999999999</v>
      </c>
      <c r="M337">
        <v>0.99011000000000005</v>
      </c>
      <c r="N337">
        <v>4.0649999999999999E-2</v>
      </c>
      <c r="O337">
        <v>0.13347999999999999</v>
      </c>
      <c r="P337">
        <v>-1.2449999999999999E-2</v>
      </c>
    </row>
    <row r="338" spans="2:16">
      <c r="B338">
        <v>1018</v>
      </c>
      <c r="C338">
        <v>1</v>
      </c>
      <c r="D338">
        <v>4.3789100000000003</v>
      </c>
      <c r="E338">
        <v>-21.08203</v>
      </c>
      <c r="F338">
        <v>-7.6523399999999997</v>
      </c>
      <c r="G338">
        <v>-0.53095999999999999</v>
      </c>
      <c r="H338">
        <v>1.88873</v>
      </c>
      <c r="I338">
        <v>0.18224000000000001</v>
      </c>
      <c r="J338">
        <v>-0.12592999999999999</v>
      </c>
      <c r="K338">
        <v>1.9029499999999999</v>
      </c>
      <c r="L338">
        <v>0.49513000000000001</v>
      </c>
      <c r="M338">
        <v>0.97974000000000006</v>
      </c>
      <c r="N338">
        <v>4.9680000000000002E-2</v>
      </c>
      <c r="O338">
        <v>0.17981</v>
      </c>
      <c r="P338">
        <v>-7.2569999999999996E-2</v>
      </c>
    </row>
    <row r="339" spans="2:16">
      <c r="B339">
        <v>1019</v>
      </c>
      <c r="C339">
        <v>1</v>
      </c>
      <c r="D339">
        <v>3.3710900000000001</v>
      </c>
      <c r="E339">
        <v>-21.265630000000002</v>
      </c>
      <c r="F339">
        <v>-15.714840000000001</v>
      </c>
      <c r="G339">
        <v>1.55959</v>
      </c>
      <c r="H339">
        <v>1.91797</v>
      </c>
      <c r="I339">
        <v>0.92390000000000005</v>
      </c>
      <c r="J339">
        <v>2.2642199999999999</v>
      </c>
      <c r="K339">
        <v>1.2955300000000001</v>
      </c>
      <c r="L339">
        <v>0.39900000000000002</v>
      </c>
      <c r="M339">
        <v>0.97241</v>
      </c>
      <c r="N339">
        <v>5.3830000000000003E-2</v>
      </c>
      <c r="O339">
        <v>0.17871000000000001</v>
      </c>
      <c r="P339">
        <v>-0.13971</v>
      </c>
    </row>
    <row r="340" spans="2:16">
      <c r="B340">
        <v>1020</v>
      </c>
      <c r="C340">
        <v>1</v>
      </c>
      <c r="D340">
        <v>3.1171899999999999</v>
      </c>
      <c r="E340">
        <v>-21.51953</v>
      </c>
      <c r="F340">
        <v>-23.23828</v>
      </c>
      <c r="G340">
        <v>2.25752</v>
      </c>
      <c r="H340">
        <v>1.5954699999999999</v>
      </c>
      <c r="I340">
        <v>0.94555999999999996</v>
      </c>
      <c r="J340">
        <v>2.8855</v>
      </c>
      <c r="K340">
        <v>0.43883</v>
      </c>
      <c r="L340">
        <v>0.13098000000000001</v>
      </c>
      <c r="M340">
        <v>0.96087999999999996</v>
      </c>
      <c r="N340">
        <v>6.3719999999999999E-2</v>
      </c>
      <c r="O340">
        <v>0.17737</v>
      </c>
      <c r="P340">
        <v>-0.20276</v>
      </c>
    </row>
    <row r="341" spans="2:16">
      <c r="B341">
        <v>1021</v>
      </c>
      <c r="C341">
        <v>1</v>
      </c>
      <c r="D341">
        <v>2.3828100000000001</v>
      </c>
      <c r="E341">
        <v>-21.46875</v>
      </c>
      <c r="F341">
        <v>-28.88672</v>
      </c>
      <c r="G341">
        <v>2.35107</v>
      </c>
      <c r="H341">
        <v>1.0687599999999999</v>
      </c>
      <c r="I341">
        <v>0.10959000000000001</v>
      </c>
      <c r="J341">
        <v>2.4786800000000002</v>
      </c>
      <c r="K341">
        <v>-0.15318000000000001</v>
      </c>
      <c r="L341">
        <v>-0.71718999999999999</v>
      </c>
      <c r="M341">
        <v>0.95025999999999999</v>
      </c>
      <c r="N341">
        <v>6.6220000000000001E-2</v>
      </c>
      <c r="O341">
        <v>0.17516999999999999</v>
      </c>
      <c r="P341">
        <v>-0.24878</v>
      </c>
    </row>
    <row r="342" spans="2:16">
      <c r="B342">
        <v>1022</v>
      </c>
      <c r="C342">
        <v>1</v>
      </c>
      <c r="D342">
        <v>0.67969000000000002</v>
      </c>
      <c r="E342">
        <v>-17.492190000000001</v>
      </c>
      <c r="F342">
        <v>-33.300780000000003</v>
      </c>
      <c r="G342">
        <v>2.2984499999999999</v>
      </c>
      <c r="H342">
        <v>0.88295000000000001</v>
      </c>
      <c r="I342">
        <v>0.17558000000000001</v>
      </c>
      <c r="J342">
        <v>2.3625500000000001</v>
      </c>
      <c r="K342">
        <v>-0.498</v>
      </c>
      <c r="L342">
        <v>-0.51332</v>
      </c>
      <c r="M342">
        <v>0.94665999999999995</v>
      </c>
      <c r="N342">
        <v>4.913E-2</v>
      </c>
      <c r="O342">
        <v>0.14391999999999999</v>
      </c>
      <c r="P342">
        <v>-0.28405999999999998</v>
      </c>
    </row>
    <row r="343" spans="2:16">
      <c r="B343">
        <v>1023</v>
      </c>
      <c r="C343">
        <v>1</v>
      </c>
      <c r="D343">
        <v>-0.89453000000000005</v>
      </c>
      <c r="E343">
        <v>-13.589840000000001</v>
      </c>
      <c r="F343">
        <v>-36.082030000000003</v>
      </c>
      <c r="G343">
        <v>2.2346200000000001</v>
      </c>
      <c r="H343">
        <v>0.22459000000000001</v>
      </c>
      <c r="I343">
        <v>0.65254000000000001</v>
      </c>
      <c r="J343">
        <v>2.0168900000000001</v>
      </c>
      <c r="K343">
        <v>-1.1793100000000001</v>
      </c>
      <c r="L343">
        <v>0.10571</v>
      </c>
      <c r="M343">
        <v>0.94440000000000002</v>
      </c>
      <c r="N343">
        <v>2.9239999999999999E-2</v>
      </c>
      <c r="O343">
        <v>0.11487</v>
      </c>
      <c r="P343">
        <v>-0.30664000000000002</v>
      </c>
    </row>
    <row r="344" spans="2:16">
      <c r="B344">
        <v>1024</v>
      </c>
      <c r="C344">
        <v>1</v>
      </c>
      <c r="D344">
        <v>-1.82422</v>
      </c>
      <c r="E344">
        <v>-12.054690000000001</v>
      </c>
      <c r="F344">
        <v>-36.648440000000001</v>
      </c>
      <c r="G344">
        <v>2.20872</v>
      </c>
      <c r="H344">
        <v>-6.2399999999999999E-3</v>
      </c>
      <c r="I344">
        <v>4.861E-2</v>
      </c>
      <c r="J344">
        <v>1.7384200000000001</v>
      </c>
      <c r="K344">
        <v>-1.2991299999999999</v>
      </c>
      <c r="L344">
        <v>-0.41350999999999999</v>
      </c>
      <c r="M344">
        <v>0.94440000000000002</v>
      </c>
      <c r="N344">
        <v>1.7940000000000001E-2</v>
      </c>
      <c r="O344">
        <v>0.10460999999999999</v>
      </c>
      <c r="P344">
        <v>-0.31103999999999998</v>
      </c>
    </row>
    <row r="345" spans="2:16">
      <c r="B345">
        <v>1025</v>
      </c>
      <c r="C345">
        <v>1</v>
      </c>
      <c r="D345">
        <v>-2.61328</v>
      </c>
      <c r="E345">
        <v>-9.8671900000000008</v>
      </c>
      <c r="F345">
        <v>-36.238280000000003</v>
      </c>
      <c r="G345">
        <v>2.1712799999999999</v>
      </c>
      <c r="H345">
        <v>-7.9299999999999995E-2</v>
      </c>
      <c r="I345">
        <v>-0.26167000000000001</v>
      </c>
      <c r="J345">
        <v>1.63585</v>
      </c>
      <c r="K345">
        <v>-1.3119700000000001</v>
      </c>
      <c r="L345">
        <v>-0.62602000000000002</v>
      </c>
      <c r="M345">
        <v>0.94720000000000004</v>
      </c>
      <c r="N345">
        <v>5.13E-3</v>
      </c>
      <c r="O345">
        <v>8.8749999999999996E-2</v>
      </c>
      <c r="P345">
        <v>-0.30792000000000003</v>
      </c>
    </row>
    <row r="346" spans="2:16">
      <c r="B346">
        <v>1026</v>
      </c>
      <c r="C346">
        <v>1</v>
      </c>
      <c r="D346">
        <v>-2.84375</v>
      </c>
      <c r="E346">
        <v>-8.375</v>
      </c>
      <c r="F346">
        <v>-34.886719999999997</v>
      </c>
      <c r="G346">
        <v>2.0535299999999999</v>
      </c>
      <c r="H346">
        <v>-4.4850000000000001E-2</v>
      </c>
      <c r="I346">
        <v>-0.66246000000000005</v>
      </c>
      <c r="J346">
        <v>1.5433699999999999</v>
      </c>
      <c r="K346">
        <v>-1.17072</v>
      </c>
      <c r="L346">
        <v>-0.95147999999999999</v>
      </c>
      <c r="M346">
        <v>0.95172000000000001</v>
      </c>
      <c r="N346">
        <v>-1.7700000000000001E-3</v>
      </c>
      <c r="O346">
        <v>7.7030000000000001E-2</v>
      </c>
      <c r="P346">
        <v>-0.29712</v>
      </c>
    </row>
    <row r="347" spans="2:16">
      <c r="B347">
        <v>1027</v>
      </c>
      <c r="C347">
        <v>1</v>
      </c>
      <c r="D347">
        <v>-2.25</v>
      </c>
      <c r="E347">
        <v>-6.8789100000000003</v>
      </c>
      <c r="F347">
        <v>-32.746090000000002</v>
      </c>
      <c r="G347">
        <v>2.1065800000000001</v>
      </c>
      <c r="H347">
        <v>4.3909999999999998E-2</v>
      </c>
      <c r="I347">
        <v>-0.54093999999999998</v>
      </c>
      <c r="J347">
        <v>1.7166699999999999</v>
      </c>
      <c r="K347">
        <v>-1.07707</v>
      </c>
      <c r="L347">
        <v>-0.79064999999999996</v>
      </c>
      <c r="M347">
        <v>0.95782</v>
      </c>
      <c r="N347">
        <v>-1.89E-3</v>
      </c>
      <c r="O347">
        <v>6.3049999999999995E-2</v>
      </c>
      <c r="P347">
        <v>-0.28021000000000001</v>
      </c>
    </row>
    <row r="348" spans="2:16">
      <c r="B348">
        <v>1028</v>
      </c>
      <c r="C348">
        <v>1</v>
      </c>
      <c r="D348">
        <v>-1.4140600000000001</v>
      </c>
      <c r="E348">
        <v>-4.6679700000000004</v>
      </c>
      <c r="F348">
        <v>-29.679690000000001</v>
      </c>
      <c r="G348">
        <v>2.0794999999999999</v>
      </c>
      <c r="H348">
        <v>0.28534999999999999</v>
      </c>
      <c r="I348">
        <v>-0.22891</v>
      </c>
      <c r="J348">
        <v>1.9224699999999999</v>
      </c>
      <c r="K348">
        <v>-0.77376</v>
      </c>
      <c r="L348">
        <v>-0.40427000000000002</v>
      </c>
      <c r="M348">
        <v>0.96587999999999996</v>
      </c>
      <c r="N348">
        <v>-1.5299999999999999E-3</v>
      </c>
      <c r="O348">
        <v>4.2479999999999997E-2</v>
      </c>
      <c r="P348">
        <v>-0.25542999999999999</v>
      </c>
    </row>
    <row r="349" spans="2:16">
      <c r="B349">
        <v>1029</v>
      </c>
      <c r="C349">
        <v>1</v>
      </c>
      <c r="D349">
        <v>0.11328000000000001</v>
      </c>
      <c r="E349">
        <v>-2.7773400000000001</v>
      </c>
      <c r="F349">
        <v>-25.308589999999999</v>
      </c>
      <c r="G349">
        <v>2.04813</v>
      </c>
      <c r="H349">
        <v>0.45885999999999999</v>
      </c>
      <c r="I349">
        <v>-2.3820000000000001E-2</v>
      </c>
      <c r="J349">
        <v>2.0445600000000002</v>
      </c>
      <c r="K349">
        <v>-0.45911000000000002</v>
      </c>
      <c r="L349">
        <v>-0.12206</v>
      </c>
      <c r="M349">
        <v>0.97540000000000004</v>
      </c>
      <c r="N349">
        <v>6.2899999999999996E-3</v>
      </c>
      <c r="O349">
        <v>2.3380000000000001E-2</v>
      </c>
      <c r="P349">
        <v>-0.21906</v>
      </c>
    </row>
    <row r="350" spans="2:16">
      <c r="B350">
        <v>1030</v>
      </c>
      <c r="C350">
        <v>1</v>
      </c>
      <c r="D350">
        <v>2.0859399999999999</v>
      </c>
      <c r="E350">
        <v>-0.95313000000000003</v>
      </c>
      <c r="F350">
        <v>-19.01953</v>
      </c>
      <c r="G350">
        <v>2.0165299999999999</v>
      </c>
      <c r="H350">
        <v>0.82991000000000004</v>
      </c>
      <c r="I350">
        <v>8.9539999999999995E-2</v>
      </c>
      <c r="J350">
        <v>2.1772499999999999</v>
      </c>
      <c r="K350">
        <v>0.12328</v>
      </c>
      <c r="L350">
        <v>8.6180000000000007E-2</v>
      </c>
      <c r="M350">
        <v>0.98602000000000001</v>
      </c>
      <c r="N350">
        <v>1.9290000000000002E-2</v>
      </c>
      <c r="O350">
        <v>5.13E-3</v>
      </c>
      <c r="P350">
        <v>-0.16533999999999999</v>
      </c>
    </row>
    <row r="351" spans="2:16">
      <c r="B351">
        <v>1031</v>
      </c>
      <c r="C351">
        <v>1</v>
      </c>
      <c r="D351">
        <v>4.4570299999999996</v>
      </c>
      <c r="E351">
        <v>1.11328</v>
      </c>
      <c r="F351">
        <v>-11.433590000000001</v>
      </c>
      <c r="G351">
        <v>1.5357700000000001</v>
      </c>
      <c r="H351">
        <v>1.2392300000000001</v>
      </c>
      <c r="I351">
        <v>0.46383999999999997</v>
      </c>
      <c r="J351">
        <v>1.73204</v>
      </c>
      <c r="K351">
        <v>0.87343999999999999</v>
      </c>
      <c r="L351">
        <v>0.58852000000000004</v>
      </c>
      <c r="M351">
        <v>0.99426000000000003</v>
      </c>
      <c r="N351">
        <v>3.7719999999999997E-2</v>
      </c>
      <c r="O351">
        <v>-1.355E-2</v>
      </c>
      <c r="P351">
        <v>-9.9180000000000004E-2</v>
      </c>
    </row>
    <row r="352" spans="2:16">
      <c r="B352">
        <v>1032</v>
      </c>
      <c r="C352">
        <v>1</v>
      </c>
      <c r="D352">
        <v>6.6367200000000004</v>
      </c>
      <c r="E352">
        <v>1.5273399999999999</v>
      </c>
      <c r="F352">
        <v>-2.9921899999999999</v>
      </c>
      <c r="G352">
        <v>-0.20224</v>
      </c>
      <c r="H352">
        <v>1.6800200000000001</v>
      </c>
      <c r="I352">
        <v>0.41555999999999998</v>
      </c>
      <c r="J352">
        <v>-0.13353000000000001</v>
      </c>
      <c r="K352">
        <v>1.6298999999999999</v>
      </c>
      <c r="L352">
        <v>0.60136000000000001</v>
      </c>
      <c r="M352">
        <v>0.99785999999999997</v>
      </c>
      <c r="N352">
        <v>5.7500000000000002E-2</v>
      </c>
      <c r="O352">
        <v>-1.489E-2</v>
      </c>
      <c r="P352">
        <v>-2.5329999999999998E-2</v>
      </c>
    </row>
    <row r="353" spans="2:16">
      <c r="B353">
        <v>1033</v>
      </c>
      <c r="C353">
        <v>1</v>
      </c>
      <c r="D353">
        <v>7.1367200000000004</v>
      </c>
      <c r="E353">
        <v>3.14453</v>
      </c>
      <c r="F353">
        <v>4.8593799999999998</v>
      </c>
      <c r="G353">
        <v>-1.6925399999999999</v>
      </c>
      <c r="H353">
        <v>1.84805</v>
      </c>
      <c r="I353">
        <v>-9.776E-2</v>
      </c>
      <c r="J353">
        <v>-1.84761</v>
      </c>
      <c r="K353">
        <v>1.6953400000000001</v>
      </c>
      <c r="L353">
        <v>3.9550000000000002E-2</v>
      </c>
      <c r="M353">
        <v>0.99670000000000003</v>
      </c>
      <c r="N353">
        <v>6.3289999999999999E-2</v>
      </c>
      <c r="O353">
        <v>-2.478E-2</v>
      </c>
      <c r="P353">
        <v>4.4010000000000001E-2</v>
      </c>
    </row>
    <row r="354" spans="2:16">
      <c r="B354">
        <v>1034</v>
      </c>
      <c r="C354">
        <v>1</v>
      </c>
      <c r="D354">
        <v>7.1757799999999996</v>
      </c>
      <c r="E354">
        <v>6.3515600000000001</v>
      </c>
      <c r="F354">
        <v>11.007809999999999</v>
      </c>
      <c r="G354">
        <v>-2.0613600000000001</v>
      </c>
      <c r="H354">
        <v>1.8719600000000001</v>
      </c>
      <c r="I354">
        <v>0.14321999999999999</v>
      </c>
      <c r="J354">
        <v>-2.4031799999999999</v>
      </c>
      <c r="K354">
        <v>1.4062699999999999</v>
      </c>
      <c r="L354">
        <v>0.14560000000000001</v>
      </c>
      <c r="M354">
        <v>0.99151999999999996</v>
      </c>
      <c r="N354">
        <v>6.7500000000000004E-2</v>
      </c>
      <c r="O354">
        <v>-4.9070000000000003E-2</v>
      </c>
      <c r="P354">
        <v>9.9059999999999995E-2</v>
      </c>
    </row>
    <row r="355" spans="2:16">
      <c r="B355">
        <v>1035</v>
      </c>
      <c r="C355">
        <v>1</v>
      </c>
      <c r="D355">
        <v>7.7304700000000004</v>
      </c>
      <c r="E355">
        <v>8.2382799999999996</v>
      </c>
      <c r="F355">
        <v>15.01563</v>
      </c>
      <c r="G355">
        <v>-2.1366000000000001</v>
      </c>
      <c r="H355">
        <v>1.37897</v>
      </c>
      <c r="I355">
        <v>0.13625999999999999</v>
      </c>
      <c r="J355">
        <v>-2.4360200000000001</v>
      </c>
      <c r="K355">
        <v>0.74219999999999997</v>
      </c>
      <c r="L355">
        <v>1.102E-2</v>
      </c>
      <c r="M355">
        <v>0.98595999999999995</v>
      </c>
      <c r="N355">
        <v>7.5990000000000002E-2</v>
      </c>
      <c r="O355">
        <v>-6.232E-2</v>
      </c>
      <c r="P355">
        <v>0.13483000000000001</v>
      </c>
    </row>
    <row r="356" spans="2:16">
      <c r="B356">
        <v>1036</v>
      </c>
      <c r="C356">
        <v>1</v>
      </c>
      <c r="D356">
        <v>8.15625</v>
      </c>
      <c r="E356">
        <v>9.2070299999999996</v>
      </c>
      <c r="F356">
        <v>17.953130000000002</v>
      </c>
      <c r="G356">
        <v>-2.1591499999999999</v>
      </c>
      <c r="H356">
        <v>0.99150000000000005</v>
      </c>
      <c r="I356">
        <v>0.25919999999999999</v>
      </c>
      <c r="J356">
        <v>-2.3792599999999999</v>
      </c>
      <c r="K356">
        <v>0.22202</v>
      </c>
      <c r="L356">
        <v>4.6489999999999997E-2</v>
      </c>
      <c r="M356">
        <v>0.98114000000000001</v>
      </c>
      <c r="N356">
        <v>8.2460000000000006E-2</v>
      </c>
      <c r="O356">
        <v>-6.8049999999999999E-2</v>
      </c>
      <c r="P356">
        <v>0.16077</v>
      </c>
    </row>
    <row r="357" spans="2:16">
      <c r="B357">
        <v>1037</v>
      </c>
      <c r="C357">
        <v>1</v>
      </c>
      <c r="D357">
        <v>8.7851599999999994</v>
      </c>
      <c r="E357">
        <v>9.4101599999999994</v>
      </c>
      <c r="F357">
        <v>19.55078</v>
      </c>
      <c r="G357">
        <v>-2.1634099999999998</v>
      </c>
      <c r="H357">
        <v>0.86395</v>
      </c>
      <c r="I357">
        <v>0.35143000000000002</v>
      </c>
      <c r="J357">
        <v>-2.3528600000000002</v>
      </c>
      <c r="K357">
        <v>1.349E-2</v>
      </c>
      <c r="L357">
        <v>0.11899999999999999</v>
      </c>
      <c r="M357">
        <v>0.97814999999999996</v>
      </c>
      <c r="N357">
        <v>8.9109999999999995E-2</v>
      </c>
      <c r="O357">
        <v>-6.769E-2</v>
      </c>
      <c r="P357">
        <v>0.17487</v>
      </c>
    </row>
    <row r="358" spans="2:16">
      <c r="B358">
        <v>1038</v>
      </c>
      <c r="C358">
        <v>1</v>
      </c>
      <c r="D358">
        <v>9.8242200000000004</v>
      </c>
      <c r="E358">
        <v>8.1601599999999994</v>
      </c>
      <c r="F358">
        <v>19.8125</v>
      </c>
      <c r="G358">
        <v>-2.09335</v>
      </c>
      <c r="H358">
        <v>0.60887000000000002</v>
      </c>
      <c r="I358">
        <v>0.48636000000000001</v>
      </c>
      <c r="J358">
        <v>-2.20261</v>
      </c>
      <c r="K358">
        <v>-0.24413000000000001</v>
      </c>
      <c r="L358">
        <v>0.28003</v>
      </c>
      <c r="M358">
        <v>0.97790999999999995</v>
      </c>
      <c r="N358">
        <v>9.6310000000000007E-2</v>
      </c>
      <c r="O358">
        <v>-5.518E-2</v>
      </c>
      <c r="P358">
        <v>0.17693999999999999</v>
      </c>
    </row>
    <row r="359" spans="2:16">
      <c r="B359">
        <v>1039</v>
      </c>
      <c r="C359">
        <v>1</v>
      </c>
      <c r="D359">
        <v>10.503909999999999</v>
      </c>
      <c r="E359">
        <v>6.2695299999999996</v>
      </c>
      <c r="F359">
        <v>19.23828</v>
      </c>
      <c r="G359">
        <v>-1.68486</v>
      </c>
      <c r="H359">
        <v>0.29836000000000001</v>
      </c>
      <c r="I359">
        <v>0.60587000000000002</v>
      </c>
      <c r="J359">
        <v>-1.7085999999999999</v>
      </c>
      <c r="K359">
        <v>-0.40260000000000001</v>
      </c>
      <c r="L359">
        <v>0.46210000000000001</v>
      </c>
      <c r="M359">
        <v>0.97943000000000002</v>
      </c>
      <c r="N359">
        <v>9.9180000000000004E-2</v>
      </c>
      <c r="O359">
        <v>-3.8449999999999998E-2</v>
      </c>
      <c r="P359">
        <v>0.17108000000000001</v>
      </c>
    </row>
    <row r="360" spans="2:16">
      <c r="B360">
        <v>1040</v>
      </c>
      <c r="C360">
        <v>1</v>
      </c>
      <c r="D360">
        <v>10.285159999999999</v>
      </c>
      <c r="E360">
        <v>4.1015600000000001</v>
      </c>
      <c r="F360">
        <v>18.29297</v>
      </c>
      <c r="G360">
        <v>-1.65137</v>
      </c>
      <c r="H360">
        <v>0.16941999999999999</v>
      </c>
      <c r="I360">
        <v>0.56254999999999999</v>
      </c>
      <c r="J360">
        <v>-1.62436</v>
      </c>
      <c r="K360">
        <v>-0.46725</v>
      </c>
      <c r="L360">
        <v>0.46411000000000002</v>
      </c>
      <c r="M360">
        <v>0.98211999999999999</v>
      </c>
      <c r="N360">
        <v>9.4060000000000005E-2</v>
      </c>
      <c r="O360">
        <v>-2.1000000000000001E-2</v>
      </c>
      <c r="P360">
        <v>0.16138</v>
      </c>
    </row>
    <row r="361" spans="2:16">
      <c r="B361">
        <v>1041</v>
      </c>
      <c r="C361">
        <v>1</v>
      </c>
      <c r="D361">
        <v>10.07422</v>
      </c>
      <c r="E361">
        <v>1.80078</v>
      </c>
      <c r="F361">
        <v>16.628910000000001</v>
      </c>
      <c r="G361">
        <v>-1.9500299999999999</v>
      </c>
      <c r="H361">
        <v>0.32801999999999998</v>
      </c>
      <c r="I361">
        <v>0.39659</v>
      </c>
      <c r="J361">
        <v>-1.95364</v>
      </c>
      <c r="K361">
        <v>-0.31895000000000001</v>
      </c>
      <c r="L361">
        <v>0.38628000000000001</v>
      </c>
      <c r="M361">
        <v>0.98529</v>
      </c>
      <c r="N361">
        <v>8.9109999999999995E-2</v>
      </c>
      <c r="O361">
        <v>-2.8700000000000002E-3</v>
      </c>
      <c r="P361">
        <v>0.14538999999999999</v>
      </c>
    </row>
    <row r="362" spans="2:16">
      <c r="B362">
        <v>1042</v>
      </c>
      <c r="C362">
        <v>1</v>
      </c>
      <c r="D362">
        <v>10.722659999999999</v>
      </c>
      <c r="E362">
        <v>-1.3789100000000001</v>
      </c>
      <c r="F362">
        <v>14.304690000000001</v>
      </c>
      <c r="G362">
        <v>-1.9649399999999999</v>
      </c>
      <c r="H362">
        <v>0.79256000000000004</v>
      </c>
      <c r="I362">
        <v>0.33706999999999998</v>
      </c>
      <c r="J362">
        <v>-2.0692599999999999</v>
      </c>
      <c r="K362">
        <v>0.21123</v>
      </c>
      <c r="L362">
        <v>0.52561999999999998</v>
      </c>
      <c r="M362">
        <v>0.98792000000000002</v>
      </c>
      <c r="N362">
        <v>9.1189999999999993E-2</v>
      </c>
      <c r="O362">
        <v>2.3439999999999999E-2</v>
      </c>
      <c r="P362">
        <v>0.12280000000000001</v>
      </c>
    </row>
    <row r="363" spans="2:16">
      <c r="B363">
        <v>1043</v>
      </c>
      <c r="C363">
        <v>1</v>
      </c>
      <c r="D363">
        <v>12.460940000000001</v>
      </c>
      <c r="E363">
        <v>-6.0742200000000004</v>
      </c>
      <c r="F363">
        <v>10.914059999999999</v>
      </c>
      <c r="G363">
        <v>-1.8926799999999999</v>
      </c>
      <c r="H363">
        <v>1.45102</v>
      </c>
      <c r="I363">
        <v>0.50407000000000002</v>
      </c>
      <c r="J363">
        <v>-2.0120399999999998</v>
      </c>
      <c r="K363">
        <v>0.94411</v>
      </c>
      <c r="L363">
        <v>1.00108</v>
      </c>
      <c r="M363">
        <v>0.98870999999999998</v>
      </c>
      <c r="N363">
        <v>0.10291</v>
      </c>
      <c r="O363">
        <v>6.268E-2</v>
      </c>
      <c r="P363">
        <v>8.8679999999999995E-2</v>
      </c>
    </row>
    <row r="364" spans="2:16">
      <c r="B364">
        <v>1044</v>
      </c>
      <c r="C364">
        <v>1</v>
      </c>
      <c r="D364">
        <v>13.375</v>
      </c>
      <c r="E364">
        <v>-10.95313</v>
      </c>
      <c r="F364">
        <v>5.1015600000000001</v>
      </c>
      <c r="G364">
        <v>-1.8098399999999999</v>
      </c>
      <c r="H364">
        <v>1.6925399999999999</v>
      </c>
      <c r="I364">
        <v>0.59697999999999996</v>
      </c>
      <c r="J364">
        <v>-1.72014</v>
      </c>
      <c r="K364">
        <v>1.36087</v>
      </c>
      <c r="L364">
        <v>1.29837</v>
      </c>
      <c r="M364">
        <v>0.98816000000000004</v>
      </c>
      <c r="N364">
        <v>0.11157</v>
      </c>
      <c r="O364">
        <v>9.9790000000000004E-2</v>
      </c>
      <c r="P364">
        <v>3.2899999999999999E-2</v>
      </c>
    </row>
    <row r="365" spans="2:16">
      <c r="B365">
        <v>1045</v>
      </c>
      <c r="C365">
        <v>1</v>
      </c>
      <c r="D365">
        <v>13.148440000000001</v>
      </c>
      <c r="E365">
        <v>-16.40625</v>
      </c>
      <c r="F365">
        <v>-2.7148400000000001</v>
      </c>
      <c r="G365">
        <v>-1.51759</v>
      </c>
      <c r="H365">
        <v>1.77077</v>
      </c>
      <c r="I365">
        <v>0.75139</v>
      </c>
      <c r="J365">
        <v>-1.0606500000000001</v>
      </c>
      <c r="K365">
        <v>1.6053200000000001</v>
      </c>
      <c r="L365">
        <v>1.51695</v>
      </c>
      <c r="M365">
        <v>0.98253999999999997</v>
      </c>
      <c r="N365">
        <v>0.11663999999999999</v>
      </c>
      <c r="O365">
        <v>0.13897999999999999</v>
      </c>
      <c r="P365">
        <v>-3.9609999999999999E-2</v>
      </c>
    </row>
    <row r="366" spans="2:16">
      <c r="B366">
        <v>1046</v>
      </c>
      <c r="C366">
        <v>1</v>
      </c>
      <c r="D366">
        <v>12.335940000000001</v>
      </c>
      <c r="E366">
        <v>-21.36328</v>
      </c>
      <c r="F366">
        <v>-11.585940000000001</v>
      </c>
      <c r="G366">
        <v>0.72360000000000002</v>
      </c>
      <c r="H366">
        <v>1.7994699999999999</v>
      </c>
      <c r="I366">
        <v>0.39621000000000001</v>
      </c>
      <c r="J366">
        <v>1.27145</v>
      </c>
      <c r="K366">
        <v>1.4474</v>
      </c>
      <c r="L366">
        <v>0.45496999999999999</v>
      </c>
      <c r="M366">
        <v>0.96997</v>
      </c>
      <c r="N366">
        <v>0.1236</v>
      </c>
      <c r="O366">
        <v>0.17261000000000001</v>
      </c>
      <c r="P366">
        <v>-0.11847000000000001</v>
      </c>
    </row>
    <row r="367" spans="2:16">
      <c r="B367">
        <v>1047</v>
      </c>
      <c r="C367">
        <v>1</v>
      </c>
      <c r="D367">
        <v>10.6875</v>
      </c>
      <c r="E367">
        <v>-22.40625</v>
      </c>
      <c r="F367">
        <v>-20.835940000000001</v>
      </c>
      <c r="G367">
        <v>2.1579100000000002</v>
      </c>
      <c r="H367">
        <v>1.7932999999999999</v>
      </c>
      <c r="I367">
        <v>0.95691000000000004</v>
      </c>
      <c r="J367">
        <v>2.88158</v>
      </c>
      <c r="K367">
        <v>0.59899999999999998</v>
      </c>
      <c r="L367">
        <v>0.35438999999999998</v>
      </c>
      <c r="M367">
        <v>0.95728000000000002</v>
      </c>
      <c r="N367">
        <v>0.12482</v>
      </c>
      <c r="O367">
        <v>0.17371</v>
      </c>
      <c r="P367">
        <v>-0.19439999999999999</v>
      </c>
    </row>
    <row r="368" spans="2:16">
      <c r="B368">
        <v>1048</v>
      </c>
      <c r="C368">
        <v>1</v>
      </c>
      <c r="D368">
        <v>8.6835900000000006</v>
      </c>
      <c r="E368">
        <v>-20.41797</v>
      </c>
      <c r="F368">
        <v>-27.660160000000001</v>
      </c>
      <c r="G368">
        <v>2.3184100000000001</v>
      </c>
      <c r="H368">
        <v>1.3436399999999999</v>
      </c>
      <c r="I368">
        <v>0.55869999999999997</v>
      </c>
      <c r="J368">
        <v>2.7352099999999999</v>
      </c>
      <c r="K368">
        <v>-2.913E-2</v>
      </c>
      <c r="L368">
        <v>-0.10097</v>
      </c>
      <c r="M368">
        <v>0.94964999999999999</v>
      </c>
      <c r="N368">
        <v>0.11456</v>
      </c>
      <c r="O368">
        <v>0.15375</v>
      </c>
      <c r="P368">
        <v>-0.24762000000000001</v>
      </c>
    </row>
    <row r="369" spans="2:16">
      <c r="B369">
        <v>1049</v>
      </c>
      <c r="C369">
        <v>1</v>
      </c>
      <c r="D369">
        <v>6.7968799999999998</v>
      </c>
      <c r="E369">
        <v>-17.023440000000001</v>
      </c>
      <c r="F369">
        <v>-32.140630000000002</v>
      </c>
      <c r="G369">
        <v>2.28857</v>
      </c>
      <c r="H369">
        <v>0.23930000000000001</v>
      </c>
      <c r="I369">
        <v>0.69626999999999994</v>
      </c>
      <c r="J369">
        <v>2.11388</v>
      </c>
      <c r="K369">
        <v>-1.1448799999999999</v>
      </c>
      <c r="L369">
        <v>1.8159999999999999E-2</v>
      </c>
      <c r="M369">
        <v>0.94623000000000002</v>
      </c>
      <c r="N369">
        <v>9.7229999999999997E-2</v>
      </c>
      <c r="O369">
        <v>0.12573000000000001</v>
      </c>
      <c r="P369">
        <v>-0.28173999999999999</v>
      </c>
    </row>
    <row r="370" spans="2:16">
      <c r="B370">
        <v>1050</v>
      </c>
      <c r="C370">
        <v>1</v>
      </c>
      <c r="D370">
        <v>5.9375</v>
      </c>
      <c r="E370">
        <v>-15.753909999999999</v>
      </c>
      <c r="F370">
        <v>-32.65625</v>
      </c>
      <c r="G370">
        <v>2.2708599999999999</v>
      </c>
      <c r="H370">
        <v>-6.4530000000000004E-2</v>
      </c>
      <c r="I370">
        <v>0.29169</v>
      </c>
      <c r="J370">
        <v>1.8539600000000001</v>
      </c>
      <c r="K370">
        <v>-1.3002800000000001</v>
      </c>
      <c r="L370">
        <v>-0.34369</v>
      </c>
      <c r="M370">
        <v>0.94733000000000001</v>
      </c>
      <c r="N370">
        <v>8.7709999999999996E-2</v>
      </c>
      <c r="O370">
        <v>0.11688</v>
      </c>
      <c r="P370">
        <v>-0.28491</v>
      </c>
    </row>
    <row r="371" spans="2:16">
      <c r="B371">
        <v>1051</v>
      </c>
      <c r="C371">
        <v>1</v>
      </c>
      <c r="D371">
        <v>5.7578100000000001</v>
      </c>
      <c r="E371">
        <v>-14.222659999999999</v>
      </c>
      <c r="F371">
        <v>-30.95703</v>
      </c>
      <c r="G371">
        <v>2.2455099999999999</v>
      </c>
      <c r="H371">
        <v>1.669E-2</v>
      </c>
      <c r="I371">
        <v>-0.48655999999999999</v>
      </c>
      <c r="J371">
        <v>1.7986899999999999</v>
      </c>
      <c r="K371">
        <v>-1.0025299999999999</v>
      </c>
      <c r="L371">
        <v>-1.01929</v>
      </c>
      <c r="M371">
        <v>0.95343</v>
      </c>
      <c r="N371">
        <v>8.0990000000000006E-2</v>
      </c>
      <c r="O371">
        <v>0.10582999999999999</v>
      </c>
      <c r="P371">
        <v>-0.27050999999999997</v>
      </c>
    </row>
    <row r="372" spans="2:16">
      <c r="B372">
        <v>1052</v>
      </c>
      <c r="C372">
        <v>1</v>
      </c>
      <c r="D372">
        <v>5.9453100000000001</v>
      </c>
      <c r="E372">
        <v>-12.253909999999999</v>
      </c>
      <c r="F372">
        <v>-28.33203</v>
      </c>
      <c r="G372">
        <v>2.1924899999999998</v>
      </c>
      <c r="H372">
        <v>1.2760000000000001E-2</v>
      </c>
      <c r="I372">
        <v>-0.58530000000000004</v>
      </c>
      <c r="J372">
        <v>1.81223</v>
      </c>
      <c r="K372">
        <v>-0.89373999999999998</v>
      </c>
      <c r="L372">
        <v>-1.03287</v>
      </c>
      <c r="M372">
        <v>0.96135999999999999</v>
      </c>
      <c r="N372">
        <v>7.6050000000000006E-2</v>
      </c>
      <c r="O372">
        <v>9.0700000000000003E-2</v>
      </c>
      <c r="P372">
        <v>-0.24840999999999999</v>
      </c>
    </row>
    <row r="373" spans="2:16">
      <c r="B373">
        <v>1053</v>
      </c>
      <c r="C373">
        <v>1</v>
      </c>
      <c r="D373">
        <v>6.7460899999999997</v>
      </c>
      <c r="E373">
        <v>-10.179690000000001</v>
      </c>
      <c r="F373">
        <v>-24.902339999999999</v>
      </c>
      <c r="G373">
        <v>2.1709299999999998</v>
      </c>
      <c r="H373">
        <v>7.7100000000000002E-2</v>
      </c>
      <c r="I373">
        <v>-0.36708000000000002</v>
      </c>
      <c r="J373">
        <v>1.93153</v>
      </c>
      <c r="K373">
        <v>-0.76468999999999998</v>
      </c>
      <c r="L373">
        <v>-0.73346999999999996</v>
      </c>
      <c r="M373">
        <v>0.96979000000000004</v>
      </c>
      <c r="N373">
        <v>7.6289999999999997E-2</v>
      </c>
      <c r="O373">
        <v>7.3789999999999994E-2</v>
      </c>
      <c r="P373">
        <v>-0.21948000000000001</v>
      </c>
    </row>
    <row r="374" spans="2:16">
      <c r="B374">
        <v>1054</v>
      </c>
      <c r="C374">
        <v>1</v>
      </c>
      <c r="D374">
        <v>7.5625</v>
      </c>
      <c r="E374">
        <v>-7.2617200000000004</v>
      </c>
      <c r="F374">
        <v>-20.734380000000002</v>
      </c>
      <c r="G374">
        <v>2.10371</v>
      </c>
      <c r="H374">
        <v>0.37169000000000002</v>
      </c>
      <c r="I374">
        <v>-0.31130999999999998</v>
      </c>
      <c r="J374">
        <v>2.0659299999999998</v>
      </c>
      <c r="K374">
        <v>-0.34417999999999999</v>
      </c>
      <c r="L374">
        <v>-0.52351000000000003</v>
      </c>
      <c r="M374">
        <v>0.97875999999999996</v>
      </c>
      <c r="N374">
        <v>7.6109999999999997E-2</v>
      </c>
      <c r="O374">
        <v>5.0290000000000001E-2</v>
      </c>
      <c r="P374">
        <v>-0.18329000000000001</v>
      </c>
    </row>
    <row r="375" spans="2:16">
      <c r="B375">
        <v>1055</v>
      </c>
      <c r="C375">
        <v>1</v>
      </c>
      <c r="D375">
        <v>7.84375</v>
      </c>
      <c r="E375">
        <v>-4.4570299999999996</v>
      </c>
      <c r="F375">
        <v>-15.79297</v>
      </c>
      <c r="G375">
        <v>1.1415900000000001</v>
      </c>
      <c r="H375">
        <v>0.33827000000000002</v>
      </c>
      <c r="I375">
        <v>-0.24567</v>
      </c>
      <c r="J375">
        <v>1.1807300000000001</v>
      </c>
      <c r="K375">
        <v>4.9160000000000002E-2</v>
      </c>
      <c r="L375">
        <v>-0.28531000000000001</v>
      </c>
      <c r="M375">
        <v>0.98706000000000005</v>
      </c>
      <c r="N375">
        <v>7.2999999999999995E-2</v>
      </c>
      <c r="O375">
        <v>2.8989999999999998E-2</v>
      </c>
      <c r="P375">
        <v>-0.13958999999999999</v>
      </c>
    </row>
    <row r="376" spans="2:16">
      <c r="B376">
        <v>1056</v>
      </c>
      <c r="C376">
        <v>1</v>
      </c>
      <c r="D376">
        <v>8.2382799999999996</v>
      </c>
      <c r="E376">
        <v>-3.9335900000000001</v>
      </c>
      <c r="F376">
        <v>-10.054690000000001</v>
      </c>
      <c r="G376">
        <v>-0.61294999999999999</v>
      </c>
      <c r="H376">
        <v>0.40844999999999998</v>
      </c>
      <c r="I376">
        <v>-0.49091000000000001</v>
      </c>
      <c r="J376">
        <v>-0.54815999999999998</v>
      </c>
      <c r="K376">
        <v>0.57909999999999995</v>
      </c>
      <c r="L376">
        <v>-0.38429000000000002</v>
      </c>
      <c r="M376">
        <v>0.99273999999999996</v>
      </c>
      <c r="N376">
        <v>7.4459999999999998E-2</v>
      </c>
      <c r="O376">
        <v>2.777E-2</v>
      </c>
      <c r="P376">
        <v>-8.9779999999999999E-2</v>
      </c>
    </row>
    <row r="377" spans="2:16">
      <c r="B377">
        <v>1057</v>
      </c>
      <c r="C377">
        <v>1</v>
      </c>
      <c r="D377">
        <v>8.4882799999999996</v>
      </c>
      <c r="E377">
        <v>-4.0117200000000004</v>
      </c>
      <c r="F377">
        <v>-5.1132799999999996</v>
      </c>
      <c r="G377">
        <v>-1.7448900000000001</v>
      </c>
      <c r="H377">
        <v>0.42559999999999998</v>
      </c>
      <c r="I377">
        <v>-0.57745000000000002</v>
      </c>
      <c r="J377">
        <v>-1.72403</v>
      </c>
      <c r="K377">
        <v>0.66234000000000004</v>
      </c>
      <c r="L377">
        <v>-0.38512000000000002</v>
      </c>
      <c r="M377">
        <v>0.99548000000000003</v>
      </c>
      <c r="N377">
        <v>7.5439999999999993E-2</v>
      </c>
      <c r="O377">
        <v>3.1489999999999997E-2</v>
      </c>
      <c r="P377">
        <v>-4.7059999999999998E-2</v>
      </c>
    </row>
    <row r="378" spans="2:16">
      <c r="B378">
        <v>1058</v>
      </c>
      <c r="C378">
        <v>1</v>
      </c>
      <c r="D378">
        <v>8.8476599999999994</v>
      </c>
      <c r="E378">
        <v>-3.9648400000000001</v>
      </c>
      <c r="F378">
        <v>-1.9765600000000001</v>
      </c>
      <c r="G378">
        <v>-1.9056900000000001</v>
      </c>
      <c r="H378">
        <v>0.86275999999999997</v>
      </c>
      <c r="I378">
        <v>-0.80625999999999998</v>
      </c>
      <c r="J378">
        <v>-1.9121999999999999</v>
      </c>
      <c r="K378">
        <v>1.04308</v>
      </c>
      <c r="L378">
        <v>-0.53064</v>
      </c>
      <c r="M378">
        <v>0.99621999999999999</v>
      </c>
      <c r="N378">
        <v>7.7640000000000001E-2</v>
      </c>
      <c r="O378">
        <v>3.3140000000000003E-2</v>
      </c>
      <c r="P378">
        <v>-1.9900000000000001E-2</v>
      </c>
    </row>
    <row r="379" spans="2:16">
      <c r="B379">
        <v>1059</v>
      </c>
      <c r="C379">
        <v>1</v>
      </c>
      <c r="D379">
        <v>9.4492200000000004</v>
      </c>
      <c r="E379">
        <v>-4.5117200000000004</v>
      </c>
      <c r="F379">
        <v>-2.15625</v>
      </c>
      <c r="G379">
        <v>-1.91795</v>
      </c>
      <c r="H379">
        <v>0.99521000000000004</v>
      </c>
      <c r="I379">
        <v>-0.98558000000000001</v>
      </c>
      <c r="J379">
        <v>-1.93126</v>
      </c>
      <c r="K379">
        <v>1.21698</v>
      </c>
      <c r="L379">
        <v>-0.65551999999999999</v>
      </c>
      <c r="M379">
        <v>0.99553999999999998</v>
      </c>
      <c r="N379">
        <v>8.301E-2</v>
      </c>
      <c r="O379">
        <v>3.7600000000000001E-2</v>
      </c>
      <c r="P379">
        <v>-2.197E-2</v>
      </c>
    </row>
    <row r="380" spans="2:16">
      <c r="B380">
        <v>1060</v>
      </c>
      <c r="C380">
        <v>1</v>
      </c>
      <c r="D380">
        <v>11.289059999999999</v>
      </c>
      <c r="E380">
        <v>-6.125</v>
      </c>
      <c r="F380">
        <v>-5.1406299999999998</v>
      </c>
      <c r="G380">
        <v>-1.8929</v>
      </c>
      <c r="H380">
        <v>1.06094</v>
      </c>
      <c r="I380">
        <v>-0.65691999999999995</v>
      </c>
      <c r="J380">
        <v>-1.8162499999999999</v>
      </c>
      <c r="K380">
        <v>1.33701</v>
      </c>
      <c r="L380">
        <v>-0.23213</v>
      </c>
      <c r="M380">
        <v>0.99248999999999998</v>
      </c>
      <c r="N380">
        <v>0.10045999999999999</v>
      </c>
      <c r="O380">
        <v>4.8649999999999999E-2</v>
      </c>
      <c r="P380">
        <v>-4.9799999999999997E-2</v>
      </c>
    </row>
    <row r="381" spans="2:16">
      <c r="B381">
        <v>1061</v>
      </c>
      <c r="C381">
        <v>1</v>
      </c>
      <c r="D381">
        <v>13.183590000000001</v>
      </c>
      <c r="E381">
        <v>-6.6757799999999996</v>
      </c>
      <c r="F381">
        <v>-9.4492200000000004</v>
      </c>
      <c r="G381">
        <v>0.25841999999999998</v>
      </c>
      <c r="H381">
        <v>0.40425</v>
      </c>
      <c r="I381">
        <v>0.68647999999999998</v>
      </c>
      <c r="J381">
        <v>0.37929000000000002</v>
      </c>
      <c r="K381">
        <v>0.17709</v>
      </c>
      <c r="L381">
        <v>0.72538999999999998</v>
      </c>
      <c r="M381">
        <v>0.98773</v>
      </c>
      <c r="N381">
        <v>0.11896</v>
      </c>
      <c r="O381">
        <v>4.8160000000000001E-2</v>
      </c>
      <c r="P381">
        <v>-8.838E-2</v>
      </c>
    </row>
    <row r="382" spans="2:16">
      <c r="B382">
        <v>1062</v>
      </c>
      <c r="C382">
        <v>1</v>
      </c>
      <c r="D382">
        <v>13.335940000000001</v>
      </c>
      <c r="E382">
        <v>-6.0625</v>
      </c>
      <c r="F382">
        <v>-12.42188</v>
      </c>
      <c r="G382">
        <v>1.81792</v>
      </c>
      <c r="H382">
        <v>-0.16486000000000001</v>
      </c>
      <c r="I382">
        <v>0.98523000000000005</v>
      </c>
      <c r="J382">
        <v>1.77698</v>
      </c>
      <c r="K382">
        <v>-0.78835</v>
      </c>
      <c r="L382">
        <v>0.72345000000000004</v>
      </c>
      <c r="M382">
        <v>0.98534999999999995</v>
      </c>
      <c r="N382">
        <v>0.12096999999999999</v>
      </c>
      <c r="O382">
        <v>3.9609999999999999E-2</v>
      </c>
      <c r="P382">
        <v>-0.1134</v>
      </c>
    </row>
    <row r="383" spans="2:16">
      <c r="B383">
        <v>1063</v>
      </c>
      <c r="C383">
        <v>1</v>
      </c>
      <c r="D383">
        <v>12.210940000000001</v>
      </c>
      <c r="E383">
        <v>-4.3984399999999999</v>
      </c>
      <c r="F383">
        <v>-14.183590000000001</v>
      </c>
      <c r="G383">
        <v>2.0301200000000001</v>
      </c>
      <c r="H383">
        <v>-0.45580999999999999</v>
      </c>
      <c r="I383">
        <v>1.0077100000000001</v>
      </c>
      <c r="J383">
        <v>1.86713</v>
      </c>
      <c r="K383">
        <v>-1.1511400000000001</v>
      </c>
      <c r="L383">
        <v>0.73018000000000005</v>
      </c>
      <c r="M383">
        <v>0.98546999999999996</v>
      </c>
      <c r="N383">
        <v>0.11017</v>
      </c>
      <c r="O383">
        <v>2.4719999999999999E-2</v>
      </c>
      <c r="P383">
        <v>-0.12670999999999999</v>
      </c>
    </row>
    <row r="384" spans="2:16">
      <c r="B384">
        <v>1064</v>
      </c>
      <c r="C384">
        <v>1</v>
      </c>
      <c r="D384">
        <v>10.785159999999999</v>
      </c>
      <c r="E384">
        <v>-2.8984399999999999</v>
      </c>
      <c r="F384">
        <v>-14.726559999999999</v>
      </c>
      <c r="G384">
        <v>1.50806</v>
      </c>
      <c r="H384">
        <v>-0.55288999999999999</v>
      </c>
      <c r="I384">
        <v>0.78102000000000005</v>
      </c>
      <c r="J384">
        <v>1.31386</v>
      </c>
      <c r="K384">
        <v>-1.05803</v>
      </c>
      <c r="L384">
        <v>0.58665</v>
      </c>
      <c r="M384">
        <v>0.98668999999999996</v>
      </c>
      <c r="N384">
        <v>9.6369999999999997E-2</v>
      </c>
      <c r="O384">
        <v>1.2880000000000001E-2</v>
      </c>
      <c r="P384">
        <v>-0.12994</v>
      </c>
    </row>
    <row r="385" spans="2:16">
      <c r="B385">
        <v>1065</v>
      </c>
      <c r="C385">
        <v>1</v>
      </c>
      <c r="D385">
        <v>9.4218799999999998</v>
      </c>
      <c r="E385">
        <v>-2.32422</v>
      </c>
      <c r="F385">
        <v>-14.48828</v>
      </c>
      <c r="G385">
        <v>0.76780999999999999</v>
      </c>
      <c r="H385">
        <v>-0.39566000000000001</v>
      </c>
      <c r="I385">
        <v>0.19581999999999999</v>
      </c>
      <c r="J385">
        <v>0.64212000000000002</v>
      </c>
      <c r="K385">
        <v>-0.60219999999999996</v>
      </c>
      <c r="L385">
        <v>9.715E-2</v>
      </c>
      <c r="M385">
        <v>0.98821999999999999</v>
      </c>
      <c r="N385">
        <v>8.3979999999999999E-2</v>
      </c>
      <c r="O385">
        <v>9.6399999999999993E-3</v>
      </c>
      <c r="P385">
        <v>-0.12731999999999999</v>
      </c>
    </row>
    <row r="386" spans="2:16">
      <c r="B386">
        <v>1066</v>
      </c>
      <c r="C386">
        <v>1</v>
      </c>
      <c r="D386">
        <v>8.2578099999999992</v>
      </c>
      <c r="E386">
        <v>-1.78125</v>
      </c>
      <c r="F386">
        <v>-14.191409999999999</v>
      </c>
      <c r="G386">
        <v>0.16855999999999999</v>
      </c>
      <c r="H386">
        <v>-0.18679999999999999</v>
      </c>
      <c r="I386">
        <v>-0.23438000000000001</v>
      </c>
      <c r="J386">
        <v>0.11847000000000001</v>
      </c>
      <c r="K386">
        <v>-0.18593999999999999</v>
      </c>
      <c r="L386">
        <v>-0.26391999999999999</v>
      </c>
      <c r="M386">
        <v>0.98950000000000005</v>
      </c>
      <c r="N386">
        <v>7.3359999999999995E-2</v>
      </c>
      <c r="O386">
        <v>6.4700000000000001E-3</v>
      </c>
      <c r="P386">
        <v>-0.12433</v>
      </c>
    </row>
    <row r="387" spans="2:16">
      <c r="B387">
        <v>1067</v>
      </c>
      <c r="C387">
        <v>1</v>
      </c>
      <c r="D387">
        <v>7.5781299999999998</v>
      </c>
      <c r="E387">
        <v>-1.51563</v>
      </c>
      <c r="F387">
        <v>-14.01172</v>
      </c>
      <c r="G387">
        <v>-0.16128999999999999</v>
      </c>
      <c r="H387">
        <v>-0.12551999999999999</v>
      </c>
      <c r="I387">
        <v>-0.37689</v>
      </c>
      <c r="J387">
        <v>-0.18457000000000001</v>
      </c>
      <c r="K387">
        <v>-3.099E-2</v>
      </c>
      <c r="L387">
        <v>-0.38575999999999999</v>
      </c>
      <c r="M387">
        <v>0.99016999999999999</v>
      </c>
      <c r="N387">
        <v>6.7140000000000005E-2</v>
      </c>
      <c r="O387">
        <v>5.0000000000000001E-3</v>
      </c>
      <c r="P387">
        <v>-0.12256</v>
      </c>
    </row>
    <row r="388" spans="2:16">
      <c r="B388">
        <v>1068</v>
      </c>
      <c r="C388">
        <v>1</v>
      </c>
      <c r="D388">
        <v>7.6367200000000004</v>
      </c>
      <c r="E388">
        <v>-1.32813</v>
      </c>
      <c r="F388">
        <v>-14.04297</v>
      </c>
      <c r="G388">
        <v>-0.22595000000000001</v>
      </c>
      <c r="H388">
        <v>-0.11385000000000001</v>
      </c>
      <c r="I388">
        <v>-0.36022999999999999</v>
      </c>
      <c r="J388">
        <v>-0.24326</v>
      </c>
      <c r="K388">
        <v>-6.1000000000000004E-3</v>
      </c>
      <c r="L388">
        <v>-0.36686999999999997</v>
      </c>
      <c r="M388">
        <v>0.99011000000000005</v>
      </c>
      <c r="N388">
        <v>6.7500000000000004E-2</v>
      </c>
      <c r="O388">
        <v>3.3E-3</v>
      </c>
      <c r="P388">
        <v>-0.12274</v>
      </c>
    </row>
    <row r="389" spans="2:16">
      <c r="B389">
        <v>1069</v>
      </c>
      <c r="C389">
        <v>1</v>
      </c>
      <c r="D389">
        <v>8.1640599999999992</v>
      </c>
      <c r="E389">
        <v>-1.1210899999999999</v>
      </c>
      <c r="F389">
        <v>-14.17188</v>
      </c>
      <c r="G389">
        <v>-0.10721</v>
      </c>
      <c r="H389">
        <v>-0.16249</v>
      </c>
      <c r="I389">
        <v>-0.17416000000000001</v>
      </c>
      <c r="J389">
        <v>-0.14096</v>
      </c>
      <c r="K389">
        <v>-0.1048</v>
      </c>
      <c r="L389">
        <v>-0.19334000000000001</v>
      </c>
      <c r="M389">
        <v>0.98968999999999996</v>
      </c>
      <c r="N389">
        <v>7.1840000000000001E-2</v>
      </c>
      <c r="O389">
        <v>8.4999999999999995E-4</v>
      </c>
      <c r="P389">
        <v>-0.12378</v>
      </c>
    </row>
    <row r="390" spans="2:16">
      <c r="B390">
        <v>1070</v>
      </c>
      <c r="C390">
        <v>1</v>
      </c>
      <c r="D390">
        <v>8.6210900000000006</v>
      </c>
      <c r="E390">
        <v>-0.86719000000000002</v>
      </c>
      <c r="F390">
        <v>-14.257809999999999</v>
      </c>
      <c r="G390">
        <v>-2.7310000000000001E-2</v>
      </c>
      <c r="H390">
        <v>-0.18678</v>
      </c>
      <c r="I390">
        <v>-2.512E-2</v>
      </c>
      <c r="J390">
        <v>-7.1819999999999995E-2</v>
      </c>
      <c r="K390">
        <v>-0.16843</v>
      </c>
      <c r="L390">
        <v>-5.2440000000000001E-2</v>
      </c>
      <c r="M390">
        <v>0.98931999999999998</v>
      </c>
      <c r="N390">
        <v>7.5499999999999998E-2</v>
      </c>
      <c r="O390">
        <v>-1.89E-3</v>
      </c>
      <c r="P390">
        <v>-0.12433</v>
      </c>
    </row>
    <row r="391" spans="2:16">
      <c r="B391">
        <v>1071</v>
      </c>
      <c r="C391">
        <v>1</v>
      </c>
      <c r="D391">
        <v>8.9492200000000004</v>
      </c>
      <c r="E391">
        <v>-0.67969000000000002</v>
      </c>
      <c r="F391">
        <v>-14.277340000000001</v>
      </c>
      <c r="G391">
        <v>-1.6570000000000001E-2</v>
      </c>
      <c r="H391">
        <v>-0.19986000000000001</v>
      </c>
      <c r="I391">
        <v>0.18065000000000001</v>
      </c>
      <c r="J391">
        <v>-7.0010000000000003E-2</v>
      </c>
      <c r="K391">
        <v>-0.21492</v>
      </c>
      <c r="L391">
        <v>0.14752000000000001</v>
      </c>
      <c r="M391">
        <v>0.98914000000000002</v>
      </c>
      <c r="N391">
        <v>7.8130000000000005E-2</v>
      </c>
      <c r="O391">
        <v>-3.8500000000000001E-3</v>
      </c>
      <c r="P391">
        <v>-0.12433</v>
      </c>
    </row>
    <row r="392" spans="2:16">
      <c r="B392">
        <v>1072</v>
      </c>
      <c r="C392">
        <v>1</v>
      </c>
      <c r="D392">
        <v>9.1328099999999992</v>
      </c>
      <c r="E392">
        <v>-0.51953000000000005</v>
      </c>
      <c r="F392">
        <v>-14.277340000000001</v>
      </c>
      <c r="G392">
        <v>-1.736E-2</v>
      </c>
      <c r="H392">
        <v>-0.20641999999999999</v>
      </c>
      <c r="I392">
        <v>0.29559000000000002</v>
      </c>
      <c r="J392">
        <v>-7.639E-2</v>
      </c>
      <c r="K392">
        <v>-0.23930000000000001</v>
      </c>
      <c r="L392">
        <v>0.25918999999999998</v>
      </c>
      <c r="M392">
        <v>0.98900999999999994</v>
      </c>
      <c r="N392">
        <v>7.9530000000000003E-2</v>
      </c>
      <c r="O392">
        <v>-5.4299999999999999E-3</v>
      </c>
      <c r="P392">
        <v>-0.12427000000000001</v>
      </c>
    </row>
    <row r="393" spans="2:16">
      <c r="B393">
        <v>1073</v>
      </c>
      <c r="C393">
        <v>1</v>
      </c>
      <c r="D393">
        <v>8.1679700000000004</v>
      </c>
      <c r="E393">
        <v>-0.45702999999999999</v>
      </c>
      <c r="F393">
        <v>-14.277340000000001</v>
      </c>
      <c r="G393">
        <v>-4.446E-2</v>
      </c>
      <c r="H393">
        <v>-0.22241</v>
      </c>
      <c r="I393">
        <v>0.28308</v>
      </c>
      <c r="J393">
        <v>-0.10539</v>
      </c>
      <c r="K393">
        <v>-0.24188000000000001</v>
      </c>
      <c r="L393">
        <v>0.24893000000000001</v>
      </c>
      <c r="M393">
        <v>0.98968999999999996</v>
      </c>
      <c r="N393">
        <v>7.1169999999999997E-2</v>
      </c>
      <c r="O393">
        <v>-4.9399999999999999E-3</v>
      </c>
      <c r="P393">
        <v>-0.12427000000000001</v>
      </c>
    </row>
    <row r="394" spans="2:16">
      <c r="B394">
        <v>1074</v>
      </c>
      <c r="C394">
        <v>1</v>
      </c>
      <c r="D394">
        <v>6.7734399999999999</v>
      </c>
      <c r="E394">
        <v>-1.23047</v>
      </c>
      <c r="F394">
        <v>-14.289059999999999</v>
      </c>
      <c r="G394">
        <v>-0.12433</v>
      </c>
      <c r="H394">
        <v>-0.14799000000000001</v>
      </c>
      <c r="I394">
        <v>0.10362</v>
      </c>
      <c r="J394">
        <v>-0.15798999999999999</v>
      </c>
      <c r="K394">
        <v>-0.12407</v>
      </c>
      <c r="L394">
        <v>8.8059999999999999E-2</v>
      </c>
      <c r="M394">
        <v>0.99036000000000002</v>
      </c>
      <c r="N394">
        <v>5.994E-2</v>
      </c>
      <c r="O394">
        <v>3.2299999999999998E-3</v>
      </c>
      <c r="P394">
        <v>-0.12482</v>
      </c>
    </row>
    <row r="395" spans="2:16">
      <c r="B395">
        <v>1075</v>
      </c>
      <c r="C395">
        <v>1</v>
      </c>
      <c r="D395">
        <v>5.9726600000000003</v>
      </c>
      <c r="E395">
        <v>-2.1093799999999998</v>
      </c>
      <c r="F395">
        <v>-14.414059999999999</v>
      </c>
      <c r="G395">
        <v>-0.10388</v>
      </c>
      <c r="H395">
        <v>-0.11261</v>
      </c>
      <c r="I395">
        <v>4.3909999999999998E-2</v>
      </c>
      <c r="J395">
        <v>-0.12845999999999999</v>
      </c>
      <c r="K395">
        <v>-8.7370000000000003E-2</v>
      </c>
      <c r="L395">
        <v>3.5740000000000001E-2</v>
      </c>
      <c r="M395">
        <v>0.99041999999999997</v>
      </c>
      <c r="N395">
        <v>5.3960000000000001E-2</v>
      </c>
      <c r="O395">
        <v>1.166E-2</v>
      </c>
      <c r="P395">
        <v>-0.12622</v>
      </c>
    </row>
    <row r="396" spans="2:16">
      <c r="B396">
        <v>1076</v>
      </c>
      <c r="C396">
        <v>1</v>
      </c>
      <c r="D396">
        <v>5</v>
      </c>
      <c r="E396">
        <v>-2.3046899999999999</v>
      </c>
      <c r="F396">
        <v>-14.589840000000001</v>
      </c>
      <c r="G396">
        <v>6.8399999999999997E-3</v>
      </c>
      <c r="H396">
        <v>-0.11858</v>
      </c>
      <c r="I396">
        <v>2.0600000000000002E-3</v>
      </c>
      <c r="J396">
        <v>-2.3560000000000001E-2</v>
      </c>
      <c r="K396">
        <v>-0.11617</v>
      </c>
      <c r="L396">
        <v>-8.5599999999999999E-3</v>
      </c>
      <c r="M396">
        <v>0.99060000000000004</v>
      </c>
      <c r="N396">
        <v>4.5780000000000001E-2</v>
      </c>
      <c r="O396">
        <v>1.434E-2</v>
      </c>
      <c r="P396">
        <v>-0.12769</v>
      </c>
    </row>
    <row r="397" spans="2:16">
      <c r="B397">
        <v>1077</v>
      </c>
      <c r="C397">
        <v>1</v>
      </c>
      <c r="D397">
        <v>2.8984399999999999</v>
      </c>
      <c r="E397">
        <v>-1.32422</v>
      </c>
      <c r="F397">
        <v>-14.64063</v>
      </c>
      <c r="G397">
        <v>5.6899999999999997E-3</v>
      </c>
      <c r="H397">
        <v>-5.6930000000000001E-2</v>
      </c>
      <c r="I397">
        <v>1.2149999999999999E-2</v>
      </c>
      <c r="J397">
        <v>-8.8699999999999994E-3</v>
      </c>
      <c r="K397">
        <v>-5.7140000000000003E-2</v>
      </c>
      <c r="L397">
        <v>9.0799999999999995E-3</v>
      </c>
      <c r="M397">
        <v>0.99138999999999999</v>
      </c>
      <c r="N397">
        <v>2.6550000000000001E-2</v>
      </c>
      <c r="O397">
        <v>8.1799999999999998E-3</v>
      </c>
      <c r="P397">
        <v>-0.12769</v>
      </c>
    </row>
    <row r="398" spans="2:16">
      <c r="B398">
        <v>1078</v>
      </c>
      <c r="C398">
        <v>1</v>
      </c>
      <c r="D398">
        <v>2.6093799999999998</v>
      </c>
      <c r="E398">
        <v>-1.15625</v>
      </c>
      <c r="F398">
        <v>-14.61328</v>
      </c>
      <c r="G398">
        <v>3.6420000000000001E-2</v>
      </c>
      <c r="H398">
        <v>-4.6679999999999999E-2</v>
      </c>
      <c r="I398">
        <v>3.4500000000000003E-2</v>
      </c>
      <c r="J398">
        <v>2.368E-2</v>
      </c>
      <c r="K398">
        <v>-5.602E-2</v>
      </c>
      <c r="L398">
        <v>3.1570000000000001E-2</v>
      </c>
      <c r="M398">
        <v>0.99151999999999996</v>
      </c>
      <c r="N398">
        <v>2.3859999999999999E-2</v>
      </c>
      <c r="O398">
        <v>7.0800000000000004E-3</v>
      </c>
      <c r="P398">
        <v>-0.12737999999999999</v>
      </c>
    </row>
    <row r="399" spans="2:16">
      <c r="B399">
        <v>1079</v>
      </c>
      <c r="C399">
        <v>1</v>
      </c>
      <c r="D399">
        <v>2.2656299999999998</v>
      </c>
      <c r="E399">
        <v>-0.80859000000000003</v>
      </c>
      <c r="F399">
        <v>-14.59375</v>
      </c>
      <c r="G399">
        <v>4.4299999999999999E-3</v>
      </c>
      <c r="H399">
        <v>-5.2810000000000003E-2</v>
      </c>
      <c r="I399">
        <v>4.6519999999999999E-2</v>
      </c>
      <c r="J399">
        <v>-8.8800000000000007E-3</v>
      </c>
      <c r="K399">
        <v>-5.4140000000000001E-2</v>
      </c>
      <c r="L399">
        <v>4.4310000000000002E-2</v>
      </c>
      <c r="M399">
        <v>0.99163999999999997</v>
      </c>
      <c r="N399">
        <v>2.051E-2</v>
      </c>
      <c r="O399">
        <v>4.4600000000000004E-3</v>
      </c>
      <c r="P399">
        <v>-0.12714</v>
      </c>
    </row>
    <row r="400" spans="2:16">
      <c r="B400">
        <v>1080</v>
      </c>
      <c r="C400">
        <v>1</v>
      </c>
      <c r="D400">
        <v>1.76563</v>
      </c>
      <c r="E400">
        <v>-1.0273399999999999</v>
      </c>
      <c r="F400">
        <v>-14.601559999999999</v>
      </c>
      <c r="G400">
        <v>-5.28E-2</v>
      </c>
      <c r="H400">
        <v>-5.0610000000000002E-2</v>
      </c>
      <c r="I400">
        <v>6.3950000000000007E-2</v>
      </c>
      <c r="J400">
        <v>-6.3289999999999999E-2</v>
      </c>
      <c r="K400">
        <v>-3.7839999999999999E-2</v>
      </c>
      <c r="L400">
        <v>6.3280000000000003E-2</v>
      </c>
      <c r="M400">
        <v>0.99170000000000003</v>
      </c>
      <c r="N400">
        <v>1.6420000000000001E-2</v>
      </c>
      <c r="O400">
        <v>6.8999999999999999E-3</v>
      </c>
      <c r="P400">
        <v>-0.12720000000000001</v>
      </c>
    </row>
    <row r="401" spans="2:16">
      <c r="B401">
        <v>1081</v>
      </c>
      <c r="C401">
        <v>1</v>
      </c>
      <c r="D401">
        <v>1.35547</v>
      </c>
      <c r="E401">
        <v>-1.57813</v>
      </c>
      <c r="F401">
        <v>-14.632809999999999</v>
      </c>
      <c r="G401">
        <v>-5.0770000000000003E-2</v>
      </c>
      <c r="H401">
        <v>-4.727E-2</v>
      </c>
      <c r="I401">
        <v>-4.8199999999999996E-3</v>
      </c>
      <c r="J401">
        <v>-6.1190000000000001E-2</v>
      </c>
      <c r="K401">
        <v>-3.2759999999999997E-2</v>
      </c>
      <c r="L401">
        <v>-4.5599999999999998E-3</v>
      </c>
      <c r="M401">
        <v>0.99163999999999997</v>
      </c>
      <c r="N401">
        <v>1.349E-2</v>
      </c>
      <c r="O401">
        <v>1.208E-2</v>
      </c>
      <c r="P401">
        <v>-0.1275</v>
      </c>
    </row>
    <row r="402" spans="2:16">
      <c r="B402">
        <v>1082</v>
      </c>
      <c r="C402">
        <v>1</v>
      </c>
      <c r="D402">
        <v>0.86328000000000005</v>
      </c>
      <c r="E402">
        <v>-1.8125</v>
      </c>
      <c r="F402">
        <v>-14.69922</v>
      </c>
      <c r="G402">
        <v>-3.3779999999999998E-2</v>
      </c>
      <c r="H402">
        <v>-4.4359999999999997E-2</v>
      </c>
      <c r="I402">
        <v>-2.444E-2</v>
      </c>
      <c r="J402">
        <v>-4.462E-2</v>
      </c>
      <c r="K402">
        <v>-3.3779999999999998E-2</v>
      </c>
      <c r="L402">
        <v>-2.4029999999999999E-2</v>
      </c>
      <c r="M402">
        <v>0.99158000000000002</v>
      </c>
      <c r="N402">
        <v>9.4599999999999997E-3</v>
      </c>
      <c r="O402">
        <v>1.4710000000000001E-2</v>
      </c>
      <c r="P402">
        <v>-0.12805</v>
      </c>
    </row>
    <row r="403" spans="2:16">
      <c r="B403">
        <v>1083</v>
      </c>
      <c r="C403">
        <v>1</v>
      </c>
      <c r="D403">
        <v>0.45702999999999999</v>
      </c>
      <c r="E403">
        <v>-1.86328</v>
      </c>
      <c r="F403">
        <v>-14.773440000000001</v>
      </c>
      <c r="G403">
        <v>-2.1909999999999999E-2</v>
      </c>
      <c r="H403">
        <v>-3.6479999999999999E-2</v>
      </c>
      <c r="I403">
        <v>-4.2849999999999999E-2</v>
      </c>
      <c r="J403">
        <v>-3.1780000000000003E-2</v>
      </c>
      <c r="K403">
        <v>-2.904E-2</v>
      </c>
      <c r="L403">
        <v>-4.2430000000000002E-2</v>
      </c>
      <c r="M403">
        <v>0.99151999999999996</v>
      </c>
      <c r="N403">
        <v>6.0400000000000002E-3</v>
      </c>
      <c r="O403">
        <v>1.5559999999999999E-2</v>
      </c>
      <c r="P403">
        <v>-0.12866</v>
      </c>
    </row>
    <row r="404" spans="2:16">
      <c r="B404">
        <v>1084</v>
      </c>
      <c r="C404">
        <v>1</v>
      </c>
      <c r="D404">
        <v>6.6409999999999997E-2</v>
      </c>
      <c r="E404">
        <v>-1.7773399999999999</v>
      </c>
      <c r="F404">
        <v>-14.871090000000001</v>
      </c>
      <c r="G404">
        <v>-2.15E-3</v>
      </c>
      <c r="H404">
        <v>-2.3939999999999999E-2</v>
      </c>
      <c r="I404">
        <v>-4.5670000000000002E-2</v>
      </c>
      <c r="J404">
        <v>-9.5999999999999992E-3</v>
      </c>
      <c r="K404">
        <v>-2.2190000000000001E-2</v>
      </c>
      <c r="L404">
        <v>-4.5620000000000001E-2</v>
      </c>
      <c r="M404">
        <v>0.99146000000000001</v>
      </c>
      <c r="N404">
        <v>2.5600000000000002E-3</v>
      </c>
      <c r="O404">
        <v>1.5259999999999999E-2</v>
      </c>
      <c r="P404">
        <v>-0.12939000000000001</v>
      </c>
    </row>
    <row r="405" spans="2:16">
      <c r="B405">
        <v>1085</v>
      </c>
      <c r="C405">
        <v>1</v>
      </c>
      <c r="D405">
        <v>-0.20702999999999999</v>
      </c>
      <c r="E405">
        <v>-1.51953</v>
      </c>
      <c r="F405">
        <v>-14.95703</v>
      </c>
      <c r="G405">
        <v>1.8159999999999999E-2</v>
      </c>
      <c r="H405">
        <v>-3.5490000000000001E-2</v>
      </c>
      <c r="I405">
        <v>1.8540000000000001E-2</v>
      </c>
      <c r="J405">
        <v>8.8500000000000002E-3</v>
      </c>
      <c r="K405">
        <v>-3.9050000000000001E-2</v>
      </c>
      <c r="L405">
        <v>1.8169999999999999E-2</v>
      </c>
      <c r="M405">
        <v>0.99138999999999999</v>
      </c>
      <c r="N405">
        <v>-6.0000000000000002E-5</v>
      </c>
      <c r="O405">
        <v>1.337E-2</v>
      </c>
      <c r="P405">
        <v>-0.13013</v>
      </c>
    </row>
    <row r="406" spans="2:16">
      <c r="B406">
        <v>1086</v>
      </c>
      <c r="C406">
        <v>1</v>
      </c>
      <c r="D406">
        <v>-0.58203000000000005</v>
      </c>
      <c r="E406">
        <v>-1.2773399999999999</v>
      </c>
      <c r="F406">
        <v>-15.01563</v>
      </c>
      <c r="G406">
        <v>2.6890000000000001E-2</v>
      </c>
      <c r="H406">
        <v>-4.0680000000000001E-2</v>
      </c>
      <c r="I406">
        <v>1.7749999999999998E-2</v>
      </c>
      <c r="J406">
        <v>1.5820000000000001E-2</v>
      </c>
      <c r="K406">
        <v>-4.6199999999999998E-2</v>
      </c>
      <c r="L406">
        <v>1.753E-2</v>
      </c>
      <c r="M406">
        <v>0.99133000000000004</v>
      </c>
      <c r="N406">
        <v>-3.5999999999999999E-3</v>
      </c>
      <c r="O406">
        <v>1.166E-2</v>
      </c>
      <c r="P406">
        <v>-0.13062000000000001</v>
      </c>
    </row>
    <row r="407" spans="2:16">
      <c r="B407">
        <v>1087</v>
      </c>
      <c r="C407">
        <v>1</v>
      </c>
      <c r="D407">
        <v>-0.92969000000000002</v>
      </c>
      <c r="E407">
        <v>-0.91015999999999997</v>
      </c>
      <c r="F407">
        <v>-15.04297</v>
      </c>
      <c r="G407">
        <v>4.2680000000000003E-2</v>
      </c>
      <c r="H407">
        <v>-2.8340000000000001E-2</v>
      </c>
      <c r="I407">
        <v>-3.4320000000000003E-2</v>
      </c>
      <c r="J407">
        <v>3.3189999999999997E-2</v>
      </c>
      <c r="K407">
        <v>-3.8830000000000003E-2</v>
      </c>
      <c r="L407">
        <v>-3.4549999999999997E-2</v>
      </c>
      <c r="M407">
        <v>0.99133000000000004</v>
      </c>
      <c r="N407">
        <v>-7.0200000000000002E-3</v>
      </c>
      <c r="O407">
        <v>8.9099999999999995E-3</v>
      </c>
      <c r="P407">
        <v>-0.1308</v>
      </c>
    </row>
    <row r="408" spans="2:16">
      <c r="B408">
        <v>1088</v>
      </c>
      <c r="C408">
        <v>1</v>
      </c>
      <c r="D408">
        <v>-1.0859399999999999</v>
      </c>
      <c r="E408">
        <v>-0.48047000000000001</v>
      </c>
      <c r="F408">
        <v>-15.039059999999999</v>
      </c>
      <c r="G408">
        <v>4.965E-2</v>
      </c>
      <c r="H408">
        <v>-1.6459999999999999E-2</v>
      </c>
      <c r="I408">
        <v>-1.218E-2</v>
      </c>
      <c r="J408">
        <v>4.3490000000000001E-2</v>
      </c>
      <c r="K408">
        <v>-2.9010000000000001E-2</v>
      </c>
      <c r="L408">
        <v>-1.231E-2</v>
      </c>
      <c r="M408">
        <v>0.99133000000000004</v>
      </c>
      <c r="N408">
        <v>-8.8500000000000002E-3</v>
      </c>
      <c r="O408">
        <v>5.3099999999999996E-3</v>
      </c>
      <c r="P408">
        <v>-0.13086</v>
      </c>
    </row>
    <row r="409" spans="2:16">
      <c r="B409">
        <v>1089</v>
      </c>
      <c r="C409">
        <v>1</v>
      </c>
      <c r="D409">
        <v>-1.0390600000000001</v>
      </c>
      <c r="E409">
        <v>-0.42969000000000002</v>
      </c>
      <c r="F409">
        <v>-14.992190000000001</v>
      </c>
      <c r="G409">
        <v>2.615E-2</v>
      </c>
      <c r="H409">
        <v>-1.108E-2</v>
      </c>
      <c r="I409">
        <v>3.2870000000000003E-2</v>
      </c>
      <c r="J409">
        <v>2.2780000000000002E-2</v>
      </c>
      <c r="K409">
        <v>-1.6969999999999999E-2</v>
      </c>
      <c r="L409">
        <v>3.2849999999999997E-2</v>
      </c>
      <c r="M409">
        <v>0.99138999999999999</v>
      </c>
      <c r="N409">
        <v>-8.5400000000000007E-3</v>
      </c>
      <c r="O409">
        <v>4.8199999999999996E-3</v>
      </c>
      <c r="P409">
        <v>-0.13042999999999999</v>
      </c>
    </row>
    <row r="410" spans="2:16">
      <c r="B410">
        <v>1090</v>
      </c>
      <c r="C410">
        <v>1</v>
      </c>
      <c r="D410">
        <v>-1.01172</v>
      </c>
      <c r="E410">
        <v>-0.44141000000000002</v>
      </c>
      <c r="F410">
        <v>-14.95313</v>
      </c>
      <c r="G410">
        <v>-4.6800000000000001E-3</v>
      </c>
      <c r="H410">
        <v>-1.8020000000000001E-2</v>
      </c>
      <c r="I410">
        <v>3.6909999999999998E-2</v>
      </c>
      <c r="J410">
        <v>-8.77E-3</v>
      </c>
      <c r="K410">
        <v>-1.567E-2</v>
      </c>
      <c r="L410">
        <v>3.7249999999999998E-2</v>
      </c>
      <c r="M410">
        <v>0.99146000000000001</v>
      </c>
      <c r="N410">
        <v>-8.3000000000000001E-3</v>
      </c>
      <c r="O410">
        <v>4.9399999999999999E-3</v>
      </c>
      <c r="P410">
        <v>-0.13006999999999999</v>
      </c>
    </row>
    <row r="411" spans="2:16">
      <c r="B411">
        <v>1091</v>
      </c>
      <c r="C411">
        <v>1</v>
      </c>
      <c r="D411">
        <v>-0.99609000000000003</v>
      </c>
      <c r="E411">
        <v>-0.51171999999999995</v>
      </c>
      <c r="F411">
        <v>-14.914059999999999</v>
      </c>
      <c r="G411">
        <v>-4.478E-2</v>
      </c>
      <c r="H411">
        <v>-2.5819999999999999E-2</v>
      </c>
      <c r="I411">
        <v>2.298E-2</v>
      </c>
      <c r="J411">
        <v>-4.9639999999999997E-2</v>
      </c>
      <c r="K411">
        <v>-1.312E-2</v>
      </c>
      <c r="L411">
        <v>2.3820000000000001E-2</v>
      </c>
      <c r="M411">
        <v>0.99146000000000001</v>
      </c>
      <c r="N411">
        <v>-8.0599999999999995E-3</v>
      </c>
      <c r="O411">
        <v>5.4900000000000001E-3</v>
      </c>
      <c r="P411">
        <v>-0.12975999999999999</v>
      </c>
    </row>
    <row r="412" spans="2:16">
      <c r="B412">
        <v>1092</v>
      </c>
      <c r="C412">
        <v>1</v>
      </c>
      <c r="D412">
        <v>-1.01563</v>
      </c>
      <c r="E412">
        <v>-0.54296999999999995</v>
      </c>
      <c r="F412">
        <v>-14.88672</v>
      </c>
      <c r="G412">
        <v>-8.6980000000000002E-2</v>
      </c>
      <c r="H412">
        <v>-3.8589999999999999E-2</v>
      </c>
      <c r="I412">
        <v>4.0300000000000002E-2</v>
      </c>
      <c r="J412">
        <v>-9.3429999999999999E-2</v>
      </c>
      <c r="K412">
        <v>-1.4370000000000001E-2</v>
      </c>
      <c r="L412">
        <v>4.1779999999999998E-2</v>
      </c>
      <c r="M412">
        <v>0.99151999999999996</v>
      </c>
      <c r="N412">
        <v>-8.1799999999999998E-3</v>
      </c>
      <c r="O412">
        <v>5.7999999999999996E-3</v>
      </c>
      <c r="P412">
        <v>-0.12952</v>
      </c>
    </row>
    <row r="413" spans="2:16">
      <c r="B413">
        <v>1093</v>
      </c>
      <c r="C413">
        <v>1</v>
      </c>
      <c r="D413">
        <v>-1.0976600000000001</v>
      </c>
      <c r="E413">
        <v>-0.53515999999999997</v>
      </c>
      <c r="F413">
        <v>-14.90625</v>
      </c>
      <c r="G413">
        <v>-0.13772999999999999</v>
      </c>
      <c r="H413">
        <v>-3.7289999999999997E-2</v>
      </c>
      <c r="I413">
        <v>4.0099999999999997E-2</v>
      </c>
      <c r="J413">
        <v>-0.14213999999999999</v>
      </c>
      <c r="K413">
        <v>2.0000000000000002E-5</v>
      </c>
      <c r="L413">
        <v>4.2049999999999997E-2</v>
      </c>
      <c r="M413">
        <v>0.99146000000000001</v>
      </c>
      <c r="N413">
        <v>-8.9099999999999995E-3</v>
      </c>
      <c r="O413">
        <v>5.7999999999999996E-3</v>
      </c>
      <c r="P413">
        <v>-0.12970000000000001</v>
      </c>
    </row>
    <row r="414" spans="2:16">
      <c r="B414">
        <v>1094</v>
      </c>
      <c r="C414">
        <v>1</v>
      </c>
      <c r="D414">
        <v>-1.1875</v>
      </c>
      <c r="E414">
        <v>-0.45312999999999998</v>
      </c>
      <c r="F414">
        <v>-15.023440000000001</v>
      </c>
      <c r="G414">
        <v>-0.14907999999999999</v>
      </c>
      <c r="H414">
        <v>-3.8219999999999997E-2</v>
      </c>
      <c r="I414">
        <v>3.5869999999999999E-2</v>
      </c>
      <c r="J414">
        <v>-0.15343000000000001</v>
      </c>
      <c r="K414">
        <v>2.33E-3</v>
      </c>
      <c r="L414">
        <v>3.7810000000000003E-2</v>
      </c>
      <c r="M414">
        <v>0.99133000000000004</v>
      </c>
      <c r="N414">
        <v>-9.7699999999999992E-3</v>
      </c>
      <c r="O414">
        <v>5.2500000000000003E-3</v>
      </c>
      <c r="P414">
        <v>-0.13074</v>
      </c>
    </row>
    <row r="415" spans="2:16">
      <c r="B415">
        <v>1095</v>
      </c>
      <c r="C415">
        <v>1</v>
      </c>
      <c r="D415">
        <v>-1.29297</v>
      </c>
      <c r="E415">
        <v>-0.50390999999999997</v>
      </c>
      <c r="F415">
        <v>-15.20703</v>
      </c>
      <c r="G415">
        <v>-0.12875</v>
      </c>
      <c r="H415">
        <v>-6.694E-2</v>
      </c>
      <c r="I415">
        <v>8.2820000000000005E-2</v>
      </c>
      <c r="J415">
        <v>-0.14063999999999999</v>
      </c>
      <c r="K415">
        <v>-2.9239999999999999E-2</v>
      </c>
      <c r="L415">
        <v>8.5400000000000004E-2</v>
      </c>
      <c r="M415">
        <v>0.99109000000000003</v>
      </c>
      <c r="N415">
        <v>-1.0619999999999999E-2</v>
      </c>
      <c r="O415">
        <v>5.7999999999999996E-3</v>
      </c>
      <c r="P415">
        <v>-0.13225999999999999</v>
      </c>
    </row>
    <row r="416" spans="2:16">
      <c r="B416">
        <v>1096</v>
      </c>
      <c r="C416">
        <v>1</v>
      </c>
      <c r="D416">
        <v>-1.4140600000000001</v>
      </c>
      <c r="E416">
        <v>-0.6875</v>
      </c>
      <c r="F416">
        <v>-15.410159999999999</v>
      </c>
      <c r="G416">
        <v>-9.5439999999999997E-2</v>
      </c>
      <c r="H416">
        <v>-6.4449999999999993E-2</v>
      </c>
      <c r="I416">
        <v>5.3310000000000003E-2</v>
      </c>
      <c r="J416">
        <v>-0.10818</v>
      </c>
      <c r="K416">
        <v>-3.569E-2</v>
      </c>
      <c r="L416">
        <v>5.6000000000000001E-2</v>
      </c>
      <c r="M416">
        <v>0.99084000000000005</v>
      </c>
      <c r="N416">
        <v>-1.1469999999999999E-2</v>
      </c>
      <c r="O416">
        <v>7.5100000000000002E-3</v>
      </c>
      <c r="P416">
        <v>-0.13403000000000001</v>
      </c>
    </row>
    <row r="417" spans="2:16">
      <c r="B417">
        <v>1097</v>
      </c>
      <c r="C417">
        <v>1</v>
      </c>
      <c r="D417">
        <v>-1.6015600000000001</v>
      </c>
      <c r="E417">
        <v>-0.75</v>
      </c>
      <c r="F417">
        <v>-15.65625</v>
      </c>
      <c r="G417">
        <v>-6.9900000000000004E-2</v>
      </c>
      <c r="H417">
        <v>-9.7210000000000005E-2</v>
      </c>
      <c r="I417">
        <v>7.9100000000000004E-2</v>
      </c>
      <c r="J417">
        <v>-9.1899999999999996E-2</v>
      </c>
      <c r="K417">
        <v>-7.288E-2</v>
      </c>
      <c r="L417">
        <v>8.2669999999999993E-2</v>
      </c>
      <c r="M417">
        <v>0.99053999999999998</v>
      </c>
      <c r="N417">
        <v>-1.2999999999999999E-2</v>
      </c>
      <c r="O417">
        <v>8.3599999999999994E-3</v>
      </c>
      <c r="P417">
        <v>-0.13611000000000001</v>
      </c>
    </row>
    <row r="418" spans="2:16">
      <c r="B418">
        <v>1098</v>
      </c>
      <c r="C418">
        <v>1</v>
      </c>
      <c r="D418">
        <v>-1.86328</v>
      </c>
      <c r="E418">
        <v>-0.8125</v>
      </c>
      <c r="F418">
        <v>-15.910159999999999</v>
      </c>
      <c r="G418">
        <v>-8.2890000000000005E-2</v>
      </c>
      <c r="H418">
        <v>-0.1115</v>
      </c>
      <c r="I418">
        <v>9.9290000000000003E-2</v>
      </c>
      <c r="J418">
        <v>-0.10797</v>
      </c>
      <c r="K418">
        <v>-8.1790000000000002E-2</v>
      </c>
      <c r="L418">
        <v>0.104</v>
      </c>
      <c r="M418">
        <v>0.99023000000000005</v>
      </c>
      <c r="N418">
        <v>-1.5140000000000001E-2</v>
      </c>
      <c r="O418">
        <v>9.2200000000000008E-3</v>
      </c>
      <c r="P418">
        <v>-0.13824</v>
      </c>
    </row>
    <row r="419" spans="2:16">
      <c r="B419">
        <v>1099</v>
      </c>
      <c r="C419">
        <v>1</v>
      </c>
      <c r="D419">
        <v>-2.2265600000000001</v>
      </c>
      <c r="E419">
        <v>-0.85938000000000003</v>
      </c>
      <c r="F419">
        <v>-16.20703</v>
      </c>
      <c r="G419">
        <v>-9.3020000000000005E-2</v>
      </c>
      <c r="H419">
        <v>-0.16189999999999999</v>
      </c>
      <c r="I419">
        <v>0.13779</v>
      </c>
      <c r="J419">
        <v>-0.13091</v>
      </c>
      <c r="K419">
        <v>-0.12489</v>
      </c>
      <c r="L419">
        <v>0.14532</v>
      </c>
      <c r="M419">
        <v>0.98980999999999997</v>
      </c>
      <c r="N419">
        <v>-1.8190000000000001E-2</v>
      </c>
      <c r="O419">
        <v>1.013E-2</v>
      </c>
      <c r="P419">
        <v>-0.14080999999999999</v>
      </c>
    </row>
    <row r="420" spans="2:16">
      <c r="B420">
        <v>1100</v>
      </c>
      <c r="C420">
        <v>1</v>
      </c>
      <c r="D420">
        <v>-2.7148400000000001</v>
      </c>
      <c r="E420">
        <v>-0.99609000000000003</v>
      </c>
      <c r="F420">
        <v>-16.546880000000002</v>
      </c>
      <c r="G420">
        <v>-8.2379999999999995E-2</v>
      </c>
      <c r="H420">
        <v>-0.21445</v>
      </c>
      <c r="I420">
        <v>0.12413</v>
      </c>
      <c r="J420">
        <v>-0.13608000000000001</v>
      </c>
      <c r="K420">
        <v>-0.17693</v>
      </c>
      <c r="L420">
        <v>0.13553000000000001</v>
      </c>
      <c r="M420">
        <v>0.98926000000000003</v>
      </c>
      <c r="N420">
        <v>-2.222E-2</v>
      </c>
      <c r="O420">
        <v>1.196E-2</v>
      </c>
      <c r="P420">
        <v>-0.14368</v>
      </c>
    </row>
    <row r="421" spans="2:16">
      <c r="B421">
        <v>1101</v>
      </c>
      <c r="C421">
        <v>1</v>
      </c>
      <c r="D421">
        <v>-3.2265600000000001</v>
      </c>
      <c r="E421">
        <v>-1.1953100000000001</v>
      </c>
      <c r="F421">
        <v>-16.90625</v>
      </c>
      <c r="G421">
        <v>-6.7919999999999994E-2</v>
      </c>
      <c r="H421">
        <v>-0.25917000000000001</v>
      </c>
      <c r="I421">
        <v>8.2640000000000005E-2</v>
      </c>
      <c r="J421">
        <v>-0.13693</v>
      </c>
      <c r="K421">
        <v>-0.224</v>
      </c>
      <c r="L421">
        <v>9.8479999999999998E-2</v>
      </c>
      <c r="M421">
        <v>0.98870999999999998</v>
      </c>
      <c r="N421">
        <v>-2.6370000000000001E-2</v>
      </c>
      <c r="O421">
        <v>1.44E-2</v>
      </c>
      <c r="P421">
        <v>-0.14666999999999999</v>
      </c>
    </row>
    <row r="422" spans="2:16">
      <c r="B422">
        <v>1102</v>
      </c>
      <c r="C422">
        <v>1</v>
      </c>
      <c r="D422">
        <v>-3.7460900000000001</v>
      </c>
      <c r="E422">
        <v>-1.3671899999999999</v>
      </c>
      <c r="F422">
        <v>-17.23828</v>
      </c>
      <c r="G422">
        <v>-6.3750000000000001E-2</v>
      </c>
      <c r="H422">
        <v>-0.28732000000000002</v>
      </c>
      <c r="I422">
        <v>7.7189999999999995E-2</v>
      </c>
      <c r="J422">
        <v>-0.14218</v>
      </c>
      <c r="K422">
        <v>-0.25081999999999999</v>
      </c>
      <c r="L422">
        <v>9.7269999999999995E-2</v>
      </c>
      <c r="M422">
        <v>0.98816000000000004</v>
      </c>
      <c r="N422">
        <v>-3.058E-2</v>
      </c>
      <c r="O422">
        <v>1.66E-2</v>
      </c>
      <c r="P422">
        <v>-0.14940999999999999</v>
      </c>
    </row>
    <row r="423" spans="2:16">
      <c r="B423">
        <v>1103</v>
      </c>
      <c r="C423">
        <v>1</v>
      </c>
      <c r="D423">
        <v>-4.2968799999999998</v>
      </c>
      <c r="E423">
        <v>-1.4960899999999999</v>
      </c>
      <c r="F423">
        <v>-17.5625</v>
      </c>
      <c r="G423">
        <v>-0.10135</v>
      </c>
      <c r="H423">
        <v>-0.27553</v>
      </c>
      <c r="I423">
        <v>5.1270000000000003E-2</v>
      </c>
      <c r="J423">
        <v>-0.17657</v>
      </c>
      <c r="K423">
        <v>-0.22832</v>
      </c>
      <c r="L423">
        <v>7.4359999999999996E-2</v>
      </c>
      <c r="M423">
        <v>0.98755000000000004</v>
      </c>
      <c r="N423">
        <v>-3.5099999999999999E-2</v>
      </c>
      <c r="O423">
        <v>1.8550000000000001E-2</v>
      </c>
      <c r="P423">
        <v>-0.15204000000000001</v>
      </c>
    </row>
    <row r="424" spans="2:16">
      <c r="B424">
        <v>1104</v>
      </c>
      <c r="C424">
        <v>1</v>
      </c>
      <c r="D424">
        <v>-4.8515600000000001</v>
      </c>
      <c r="E424">
        <v>-1.5390600000000001</v>
      </c>
      <c r="F424">
        <v>-17.929690000000001</v>
      </c>
      <c r="G424">
        <v>-0.10559</v>
      </c>
      <c r="H424">
        <v>-0.26068000000000002</v>
      </c>
      <c r="I424">
        <v>5.7430000000000002E-2</v>
      </c>
      <c r="J424">
        <v>-0.1769</v>
      </c>
      <c r="K424">
        <v>-0.21071000000000001</v>
      </c>
      <c r="L424">
        <v>8.2049999999999998E-2</v>
      </c>
      <c r="M424">
        <v>0.98687999999999998</v>
      </c>
      <c r="N424">
        <v>-3.9730000000000001E-2</v>
      </c>
      <c r="O424">
        <v>1.9779999999999999E-2</v>
      </c>
      <c r="P424">
        <v>-0.15515000000000001</v>
      </c>
    </row>
    <row r="425" spans="2:16">
      <c r="B425">
        <v>1105</v>
      </c>
      <c r="C425">
        <v>1</v>
      </c>
      <c r="D425">
        <v>-5.3007799999999996</v>
      </c>
      <c r="E425">
        <v>-1.7226600000000001</v>
      </c>
      <c r="F425">
        <v>-18.320309999999999</v>
      </c>
      <c r="G425">
        <v>-0.10173</v>
      </c>
      <c r="H425">
        <v>-0.21956999999999999</v>
      </c>
      <c r="I425">
        <v>7.7840000000000006E-2</v>
      </c>
      <c r="J425">
        <v>-0.16022</v>
      </c>
      <c r="K425">
        <v>-0.16972000000000001</v>
      </c>
      <c r="L425">
        <v>0.10075000000000001</v>
      </c>
      <c r="M425">
        <v>0.98614999999999997</v>
      </c>
      <c r="N425">
        <v>-4.3270000000000003E-2</v>
      </c>
      <c r="O425">
        <v>2.2159999999999999E-2</v>
      </c>
      <c r="P425">
        <v>-0.15833</v>
      </c>
    </row>
    <row r="426" spans="2:16">
      <c r="B426">
        <v>1106</v>
      </c>
      <c r="C426">
        <v>1</v>
      </c>
      <c r="D426">
        <v>-5.6640600000000001</v>
      </c>
      <c r="E426">
        <v>-2.1601599999999999</v>
      </c>
      <c r="F426">
        <v>-18.726559999999999</v>
      </c>
      <c r="G426">
        <v>-7.9619999999999996E-2</v>
      </c>
      <c r="H426">
        <v>-0.20630999999999999</v>
      </c>
      <c r="I426">
        <v>5.6989999999999999E-2</v>
      </c>
      <c r="J426">
        <v>-0.13672000000000001</v>
      </c>
      <c r="K426">
        <v>-0.16453999999999999</v>
      </c>
      <c r="L426">
        <v>0.08</v>
      </c>
      <c r="M426">
        <v>0.98541000000000001</v>
      </c>
      <c r="N426">
        <v>-4.5719999999999997E-2</v>
      </c>
      <c r="O426">
        <v>2.6550000000000001E-2</v>
      </c>
      <c r="P426">
        <v>-0.16156000000000001</v>
      </c>
    </row>
    <row r="427" spans="2:16">
      <c r="B427">
        <v>1107</v>
      </c>
      <c r="C427">
        <v>1</v>
      </c>
      <c r="D427">
        <v>-6.0351600000000003</v>
      </c>
      <c r="E427">
        <v>-2.4726599999999999</v>
      </c>
      <c r="F427">
        <v>-19.121089999999999</v>
      </c>
      <c r="G427">
        <v>-6.9639999999999994E-2</v>
      </c>
      <c r="H427">
        <v>-0.1517</v>
      </c>
      <c r="I427">
        <v>-6.1870000000000001E-2</v>
      </c>
      <c r="J427">
        <v>-0.11917</v>
      </c>
      <c r="K427">
        <v>-0.12526999999999999</v>
      </c>
      <c r="L427">
        <v>-4.2540000000000001E-2</v>
      </c>
      <c r="M427">
        <v>0.98468</v>
      </c>
      <c r="N427">
        <v>-4.8340000000000001E-2</v>
      </c>
      <c r="O427">
        <v>2.997E-2</v>
      </c>
      <c r="P427">
        <v>-0.16472999999999999</v>
      </c>
    </row>
    <row r="428" spans="2:16">
      <c r="B428">
        <v>1108</v>
      </c>
      <c r="C428">
        <v>1</v>
      </c>
      <c r="D428">
        <v>-6.1992200000000004</v>
      </c>
      <c r="E428">
        <v>-2.65625</v>
      </c>
      <c r="F428">
        <v>-19.566410000000001</v>
      </c>
      <c r="G428">
        <v>-0.10228</v>
      </c>
      <c r="H428">
        <v>-7.5439999999999993E-2</v>
      </c>
      <c r="I428">
        <v>-0.10301</v>
      </c>
      <c r="J428">
        <v>-0.12923999999999999</v>
      </c>
      <c r="K428">
        <v>-4.5490000000000003E-2</v>
      </c>
      <c r="L428">
        <v>-8.9450000000000002E-2</v>
      </c>
      <c r="M428">
        <v>0.98394999999999999</v>
      </c>
      <c r="N428">
        <v>-4.938E-2</v>
      </c>
      <c r="O428">
        <v>3.1919999999999997E-2</v>
      </c>
      <c r="P428">
        <v>-0.16839999999999999</v>
      </c>
    </row>
    <row r="429" spans="2:16">
      <c r="B429">
        <v>1109</v>
      </c>
      <c r="C429">
        <v>1</v>
      </c>
      <c r="D429">
        <v>-6.0546899999999999</v>
      </c>
      <c r="E429">
        <v>-2.91797</v>
      </c>
      <c r="F429">
        <v>-20.140630000000002</v>
      </c>
      <c r="G429">
        <v>-7.3669999999999999E-2</v>
      </c>
      <c r="H429">
        <v>-2.3060000000000001E-2</v>
      </c>
      <c r="I429">
        <v>-7.7789999999999998E-2</v>
      </c>
      <c r="J429">
        <v>-8.3390000000000006E-2</v>
      </c>
      <c r="K429">
        <v>-2.5899999999999999E-3</v>
      </c>
      <c r="L429">
        <v>-7.1110000000000007E-2</v>
      </c>
      <c r="M429">
        <v>0.98309000000000002</v>
      </c>
      <c r="N429">
        <v>-4.7550000000000002E-2</v>
      </c>
      <c r="O429">
        <v>3.424E-2</v>
      </c>
      <c r="P429">
        <v>-0.17327999999999999</v>
      </c>
    </row>
    <row r="430" spans="2:16">
      <c r="B430">
        <v>1110</v>
      </c>
      <c r="C430">
        <v>1</v>
      </c>
      <c r="D430">
        <v>-5.7109399999999999</v>
      </c>
      <c r="E430">
        <v>-3.5390600000000001</v>
      </c>
      <c r="F430">
        <v>-20.753910000000001</v>
      </c>
      <c r="G430">
        <v>8.6499999999999997E-3</v>
      </c>
      <c r="H430">
        <v>-2.7910000000000001E-2</v>
      </c>
      <c r="I430">
        <v>-4.2450000000000002E-2</v>
      </c>
      <c r="J430">
        <v>-5.5799999999999999E-3</v>
      </c>
      <c r="K430">
        <v>-3.2149999999999998E-2</v>
      </c>
      <c r="L430">
        <v>-3.993E-2</v>
      </c>
      <c r="M430">
        <v>0.98218000000000005</v>
      </c>
      <c r="N430">
        <v>-4.3459999999999999E-2</v>
      </c>
      <c r="O430">
        <v>3.925E-2</v>
      </c>
      <c r="P430">
        <v>-0.17827999999999999</v>
      </c>
    </row>
    <row r="431" spans="2:16">
      <c r="B431">
        <v>1111</v>
      </c>
      <c r="C431">
        <v>1</v>
      </c>
      <c r="D431">
        <v>-5.3554700000000004</v>
      </c>
      <c r="E431">
        <v>-4.0546899999999999</v>
      </c>
      <c r="F431">
        <v>-21.328130000000002</v>
      </c>
      <c r="G431">
        <v>8.9190000000000005E-2</v>
      </c>
      <c r="H431">
        <v>9.2599999999999991E-3</v>
      </c>
      <c r="I431">
        <v>-0.14801</v>
      </c>
      <c r="J431">
        <v>7.1429999999999993E-2</v>
      </c>
      <c r="K431">
        <v>-3.2849999999999997E-2</v>
      </c>
      <c r="L431">
        <v>-0.15418999999999999</v>
      </c>
      <c r="M431">
        <v>0.98131999999999997</v>
      </c>
      <c r="N431">
        <v>-3.9370000000000002E-2</v>
      </c>
      <c r="O431">
        <v>4.333E-2</v>
      </c>
      <c r="P431">
        <v>-0.18310999999999999</v>
      </c>
    </row>
    <row r="432" spans="2:16">
      <c r="B432">
        <v>1112</v>
      </c>
      <c r="C432">
        <v>1</v>
      </c>
      <c r="D432">
        <v>-5.03125</v>
      </c>
      <c r="E432">
        <v>-4.0742200000000004</v>
      </c>
      <c r="F432">
        <v>-21.847660000000001</v>
      </c>
      <c r="G432">
        <v>9.955E-2</v>
      </c>
      <c r="H432">
        <v>3.2840000000000001E-2</v>
      </c>
      <c r="I432">
        <v>-0.12592</v>
      </c>
      <c r="J432">
        <v>9.1749999999999998E-2</v>
      </c>
      <c r="K432">
        <v>-1.3469999999999999E-2</v>
      </c>
      <c r="L432">
        <v>-0.1351</v>
      </c>
      <c r="M432">
        <v>0.98058999999999996</v>
      </c>
      <c r="N432">
        <v>-3.6380000000000003E-2</v>
      </c>
      <c r="O432">
        <v>4.3150000000000001E-2</v>
      </c>
      <c r="P432">
        <v>-0.18768000000000001</v>
      </c>
    </row>
    <row r="433" spans="2:16">
      <c r="B433">
        <v>1113</v>
      </c>
      <c r="C433">
        <v>1</v>
      </c>
      <c r="D433">
        <v>-4.6796899999999999</v>
      </c>
      <c r="E433">
        <v>-4.0156299999999998</v>
      </c>
      <c r="F433">
        <v>-22.382809999999999</v>
      </c>
      <c r="G433">
        <v>1.576E-2</v>
      </c>
      <c r="H433">
        <v>8.6169999999999997E-2</v>
      </c>
      <c r="I433">
        <v>-0.11294999999999999</v>
      </c>
      <c r="J433">
        <v>3.5979999999999998E-2</v>
      </c>
      <c r="K433">
        <v>6.8080000000000002E-2</v>
      </c>
      <c r="L433">
        <v>-0.12044000000000001</v>
      </c>
      <c r="M433">
        <v>0.9798</v>
      </c>
      <c r="N433">
        <v>-3.3259999999999998E-2</v>
      </c>
      <c r="O433">
        <v>4.224E-2</v>
      </c>
      <c r="P433">
        <v>-0.19244</v>
      </c>
    </row>
    <row r="434" spans="2:16">
      <c r="B434">
        <v>1114</v>
      </c>
      <c r="C434">
        <v>1</v>
      </c>
      <c r="D434">
        <v>-4.3671899999999999</v>
      </c>
      <c r="E434">
        <v>-4.0156299999999998</v>
      </c>
      <c r="F434">
        <v>-22.953130000000002</v>
      </c>
      <c r="G434">
        <v>2.1190000000000001E-2</v>
      </c>
      <c r="H434">
        <v>0.11754000000000001</v>
      </c>
      <c r="I434">
        <v>-0.13599</v>
      </c>
      <c r="J434">
        <v>5.1790000000000003E-2</v>
      </c>
      <c r="K434">
        <v>9.4060000000000005E-2</v>
      </c>
      <c r="L434">
        <v>-0.14568999999999999</v>
      </c>
      <c r="M434">
        <v>0.97894000000000003</v>
      </c>
      <c r="N434">
        <v>-3.0329999999999999E-2</v>
      </c>
      <c r="O434">
        <v>4.1869999999999997E-2</v>
      </c>
      <c r="P434">
        <v>-0.19744999999999999</v>
      </c>
    </row>
    <row r="435" spans="2:16">
      <c r="B435">
        <v>1115</v>
      </c>
      <c r="C435">
        <v>1</v>
      </c>
      <c r="D435">
        <v>-3.95703</v>
      </c>
      <c r="E435">
        <v>-4.0664100000000003</v>
      </c>
      <c r="F435">
        <v>-23.60547</v>
      </c>
      <c r="G435">
        <v>4.8520000000000001E-2</v>
      </c>
      <c r="H435">
        <v>0.14005999999999999</v>
      </c>
      <c r="I435">
        <v>-7.6950000000000005E-2</v>
      </c>
      <c r="J435">
        <v>9.2530000000000001E-2</v>
      </c>
      <c r="K435">
        <v>0.10623</v>
      </c>
      <c r="L435">
        <v>-8.9660000000000004E-2</v>
      </c>
      <c r="M435">
        <v>0.97790999999999995</v>
      </c>
      <c r="N435">
        <v>-2.6550000000000001E-2</v>
      </c>
      <c r="O435">
        <v>4.1689999999999998E-2</v>
      </c>
      <c r="P435">
        <v>-0.20313000000000001</v>
      </c>
    </row>
    <row r="436" spans="2:16">
      <c r="B436">
        <v>1116</v>
      </c>
      <c r="C436">
        <v>1</v>
      </c>
      <c r="D436">
        <v>-3.51172</v>
      </c>
      <c r="E436">
        <v>-4.5156299999999998</v>
      </c>
      <c r="F436">
        <v>-24.203130000000002</v>
      </c>
      <c r="G436">
        <v>4.897E-2</v>
      </c>
      <c r="H436">
        <v>0.19292000000000001</v>
      </c>
      <c r="I436">
        <v>-0.14680000000000001</v>
      </c>
      <c r="J436">
        <v>0.10838</v>
      </c>
      <c r="K436">
        <v>0.15251000000000001</v>
      </c>
      <c r="L436">
        <v>-0.16170999999999999</v>
      </c>
      <c r="M436">
        <v>0.97680999999999996</v>
      </c>
      <c r="N436">
        <v>-2.1729999999999999E-2</v>
      </c>
      <c r="O436">
        <v>4.4859999999999997E-2</v>
      </c>
      <c r="P436">
        <v>-0.20824999999999999</v>
      </c>
    </row>
    <row r="437" spans="2:16">
      <c r="B437">
        <v>1117</v>
      </c>
      <c r="C437">
        <v>1</v>
      </c>
      <c r="D437">
        <v>-2.8476599999999999</v>
      </c>
      <c r="E437">
        <v>-4.9882799999999996</v>
      </c>
      <c r="F437">
        <v>-24.85547</v>
      </c>
      <c r="G437">
        <v>7.6810000000000003E-2</v>
      </c>
      <c r="H437">
        <v>0.19905</v>
      </c>
      <c r="I437">
        <v>-0.22758</v>
      </c>
      <c r="J437">
        <v>0.12952</v>
      </c>
      <c r="K437">
        <v>0.14662</v>
      </c>
      <c r="L437">
        <v>-0.24296999999999999</v>
      </c>
      <c r="M437">
        <v>0.97552000000000005</v>
      </c>
      <c r="N437">
        <v>-1.489E-2</v>
      </c>
      <c r="O437">
        <v>4.7789999999999999E-2</v>
      </c>
      <c r="P437">
        <v>-0.21387</v>
      </c>
    </row>
    <row r="438" spans="2:16">
      <c r="B438">
        <v>1118</v>
      </c>
      <c r="C438">
        <v>1</v>
      </c>
      <c r="D438">
        <v>-2.23047</v>
      </c>
      <c r="E438">
        <v>-4.8789100000000003</v>
      </c>
      <c r="F438">
        <v>-25.51953</v>
      </c>
      <c r="G438">
        <v>0.14853</v>
      </c>
      <c r="H438">
        <v>0.20068</v>
      </c>
      <c r="I438">
        <v>-0.21909000000000001</v>
      </c>
      <c r="J438">
        <v>0.19886999999999999</v>
      </c>
      <c r="K438">
        <v>0.11781</v>
      </c>
      <c r="L438">
        <v>-0.23854</v>
      </c>
      <c r="M438">
        <v>0.97436999999999996</v>
      </c>
      <c r="N438">
        <v>-9.58E-3</v>
      </c>
      <c r="O438">
        <v>4.5719999999999997E-2</v>
      </c>
      <c r="P438">
        <v>-0.21984999999999999</v>
      </c>
    </row>
    <row r="439" spans="2:16">
      <c r="B439">
        <v>1119</v>
      </c>
      <c r="C439">
        <v>1</v>
      </c>
      <c r="D439">
        <v>-1.7851600000000001</v>
      </c>
      <c r="E439">
        <v>-4.2226600000000003</v>
      </c>
      <c r="F439">
        <v>-26.20703</v>
      </c>
      <c r="G439">
        <v>8.6650000000000005E-2</v>
      </c>
      <c r="H439">
        <v>0.22603999999999999</v>
      </c>
      <c r="I439">
        <v>-9.3429999999999999E-2</v>
      </c>
      <c r="J439">
        <v>0.16936000000000001</v>
      </c>
      <c r="K439">
        <v>0.16517999999999999</v>
      </c>
      <c r="L439">
        <v>-0.10654</v>
      </c>
      <c r="M439">
        <v>0.97326999999999997</v>
      </c>
      <c r="N439">
        <v>-6.8399999999999997E-3</v>
      </c>
      <c r="O439">
        <v>3.9370000000000002E-2</v>
      </c>
      <c r="P439">
        <v>-0.22600999999999999</v>
      </c>
    </row>
    <row r="440" spans="2:16">
      <c r="B440">
        <v>1120</v>
      </c>
      <c r="C440">
        <v>1</v>
      </c>
      <c r="D440">
        <v>-1.57813</v>
      </c>
      <c r="E440">
        <v>-3.4960900000000001</v>
      </c>
      <c r="F440">
        <v>-26.98047</v>
      </c>
      <c r="G440">
        <v>2.1819999999999999E-2</v>
      </c>
      <c r="H440">
        <v>0.2626</v>
      </c>
      <c r="I440">
        <v>-6.6680000000000003E-2</v>
      </c>
      <c r="J440">
        <v>0.13361999999999999</v>
      </c>
      <c r="K440">
        <v>0.22445999999999999</v>
      </c>
      <c r="L440">
        <v>-7.5069999999999998E-2</v>
      </c>
      <c r="M440">
        <v>0.97192000000000001</v>
      </c>
      <c r="N440">
        <v>-6.2899999999999996E-3</v>
      </c>
      <c r="O440">
        <v>3.2840000000000001E-2</v>
      </c>
      <c r="P440">
        <v>-0.23272999999999999</v>
      </c>
    </row>
    <row r="441" spans="2:16">
      <c r="B441">
        <v>1121</v>
      </c>
      <c r="C441">
        <v>1</v>
      </c>
      <c r="D441">
        <v>-1.26172</v>
      </c>
      <c r="E441">
        <v>-3.23828</v>
      </c>
      <c r="F441">
        <v>-27.80078</v>
      </c>
      <c r="G441">
        <v>9.8999999999999999E-4</v>
      </c>
      <c r="H441">
        <v>0.28447</v>
      </c>
      <c r="I441">
        <v>-3.8420000000000003E-2</v>
      </c>
      <c r="J441">
        <v>0.13086</v>
      </c>
      <c r="K441">
        <v>0.25153999999999999</v>
      </c>
      <c r="L441">
        <v>-4.4659999999999998E-2</v>
      </c>
      <c r="M441">
        <v>0.97033999999999998</v>
      </c>
      <c r="N441">
        <v>-3.9100000000000003E-3</v>
      </c>
      <c r="O441">
        <v>3.0030000000000001E-2</v>
      </c>
      <c r="P441">
        <v>-0.23981</v>
      </c>
    </row>
    <row r="442" spans="2:16">
      <c r="B442">
        <v>1122</v>
      </c>
      <c r="C442">
        <v>1</v>
      </c>
      <c r="D442">
        <v>-1.1523399999999999</v>
      </c>
      <c r="E442">
        <v>-3.6289099999999999</v>
      </c>
      <c r="F442">
        <v>-28.515630000000002</v>
      </c>
      <c r="G442">
        <v>8.2780000000000006E-2</v>
      </c>
      <c r="H442">
        <v>0.26291999999999999</v>
      </c>
      <c r="I442">
        <v>-4.3979999999999998E-2</v>
      </c>
      <c r="J442">
        <v>0.19489999999999999</v>
      </c>
      <c r="K442">
        <v>0.19225</v>
      </c>
      <c r="L442">
        <v>-5.4399999999999997E-2</v>
      </c>
      <c r="M442">
        <v>0.96869000000000005</v>
      </c>
      <c r="N442">
        <v>-1.9499999999999999E-3</v>
      </c>
      <c r="O442">
        <v>3.3079999999999998E-2</v>
      </c>
      <c r="P442">
        <v>-0.24585000000000001</v>
      </c>
    </row>
    <row r="443" spans="2:16">
      <c r="B443">
        <v>1123</v>
      </c>
      <c r="C443">
        <v>1</v>
      </c>
      <c r="D443">
        <v>-0.83203000000000005</v>
      </c>
      <c r="E443">
        <v>-4.2968799999999998</v>
      </c>
      <c r="F443">
        <v>-29.26172</v>
      </c>
      <c r="G443">
        <v>0.10988000000000001</v>
      </c>
      <c r="H443">
        <v>0.23749999999999999</v>
      </c>
      <c r="I443">
        <v>-0.12833</v>
      </c>
      <c r="J443">
        <v>0.2021</v>
      </c>
      <c r="K443">
        <v>0.15679999999999999</v>
      </c>
      <c r="L443">
        <v>-0.13963</v>
      </c>
      <c r="M443">
        <v>0.96692</v>
      </c>
      <c r="N443">
        <v>2.4399999999999999E-3</v>
      </c>
      <c r="O443">
        <v>3.8089999999999999E-2</v>
      </c>
      <c r="P443">
        <v>-0.25213999999999998</v>
      </c>
    </row>
    <row r="444" spans="2:16">
      <c r="B444">
        <v>1124</v>
      </c>
      <c r="C444">
        <v>1</v>
      </c>
      <c r="D444">
        <v>0.17188000000000001</v>
      </c>
      <c r="E444">
        <v>-4.7539100000000003</v>
      </c>
      <c r="F444">
        <v>-30.039059999999999</v>
      </c>
      <c r="G444">
        <v>0.12461999999999999</v>
      </c>
      <c r="H444">
        <v>0.30037000000000003</v>
      </c>
      <c r="I444">
        <v>-9.2130000000000004E-2</v>
      </c>
      <c r="J444">
        <v>0.25142999999999999</v>
      </c>
      <c r="K444">
        <v>0.20183999999999999</v>
      </c>
      <c r="L444">
        <v>-0.10124</v>
      </c>
      <c r="M444">
        <v>0.96496999999999999</v>
      </c>
      <c r="N444">
        <v>1.221E-2</v>
      </c>
      <c r="O444">
        <v>3.9609999999999999E-2</v>
      </c>
      <c r="P444">
        <v>-0.25902999999999998</v>
      </c>
    </row>
    <row r="445" spans="2:16">
      <c r="B445">
        <v>1125</v>
      </c>
      <c r="C445">
        <v>1</v>
      </c>
      <c r="D445">
        <v>0.8125</v>
      </c>
      <c r="E445">
        <v>-4.4765600000000001</v>
      </c>
      <c r="F445">
        <v>-31.01172</v>
      </c>
      <c r="G445">
        <v>5.969E-2</v>
      </c>
      <c r="H445">
        <v>0.24237</v>
      </c>
      <c r="I445">
        <v>5.0979999999999998E-2</v>
      </c>
      <c r="J445">
        <v>0.17909</v>
      </c>
      <c r="K445">
        <v>0.17422000000000001</v>
      </c>
      <c r="L445">
        <v>4.9579999999999999E-2</v>
      </c>
      <c r="M445">
        <v>0.96277000000000001</v>
      </c>
      <c r="N445">
        <v>1.721E-2</v>
      </c>
      <c r="O445">
        <v>3.5709999999999999E-2</v>
      </c>
      <c r="P445">
        <v>-0.26740000000000003</v>
      </c>
    </row>
    <row r="446" spans="2:16">
      <c r="B446">
        <v>1126</v>
      </c>
      <c r="C446">
        <v>1</v>
      </c>
      <c r="D446">
        <v>1.3515600000000001</v>
      </c>
      <c r="E446">
        <v>-4.34375</v>
      </c>
      <c r="F446">
        <v>-31.851559999999999</v>
      </c>
      <c r="G446">
        <v>9.2219999999999996E-2</v>
      </c>
      <c r="H446">
        <v>0.27644000000000002</v>
      </c>
      <c r="I446">
        <v>0.10793</v>
      </c>
      <c r="J446">
        <v>0.22992000000000001</v>
      </c>
      <c r="K446">
        <v>0.17946999999999999</v>
      </c>
      <c r="L446">
        <v>0.1071</v>
      </c>
      <c r="M446">
        <v>0.96069000000000004</v>
      </c>
      <c r="N446">
        <v>2.1729999999999999E-2</v>
      </c>
      <c r="O446">
        <v>3.3140000000000003E-2</v>
      </c>
      <c r="P446">
        <v>-0.27460000000000001</v>
      </c>
    </row>
    <row r="447" spans="2:16">
      <c r="B447">
        <v>1127</v>
      </c>
      <c r="C447">
        <v>1</v>
      </c>
      <c r="D447">
        <v>1.67188</v>
      </c>
      <c r="E447">
        <v>-4.6093799999999998</v>
      </c>
      <c r="F447">
        <v>-32.410159999999998</v>
      </c>
      <c r="G447">
        <v>0.15540000000000001</v>
      </c>
      <c r="H447">
        <v>0.24803</v>
      </c>
      <c r="I447">
        <v>6.5280000000000005E-2</v>
      </c>
      <c r="J447">
        <v>0.26750000000000002</v>
      </c>
      <c r="K447">
        <v>0.12154</v>
      </c>
      <c r="L447">
        <v>5.978E-2</v>
      </c>
      <c r="M447">
        <v>0.95923000000000003</v>
      </c>
      <c r="N447">
        <v>2.521E-2</v>
      </c>
      <c r="O447">
        <v>3.4479999999999997E-2</v>
      </c>
      <c r="P447">
        <v>-0.27942</v>
      </c>
    </row>
    <row r="448" spans="2:16">
      <c r="B448">
        <v>1128</v>
      </c>
      <c r="C448">
        <v>1</v>
      </c>
      <c r="D448">
        <v>2.2109399999999999</v>
      </c>
      <c r="E448">
        <v>-4.7304700000000004</v>
      </c>
      <c r="F448">
        <v>-32.921880000000002</v>
      </c>
      <c r="G448">
        <v>0.14845</v>
      </c>
      <c r="H448">
        <v>0.32075999999999999</v>
      </c>
      <c r="I448">
        <v>-8.5559999999999997E-2</v>
      </c>
      <c r="J448">
        <v>0.29509000000000002</v>
      </c>
      <c r="K448">
        <v>0.19467000000000001</v>
      </c>
      <c r="L448">
        <v>-8.5110000000000005E-2</v>
      </c>
      <c r="M448">
        <v>0.95775999999999994</v>
      </c>
      <c r="N448">
        <v>3.015E-2</v>
      </c>
      <c r="O448">
        <v>3.406E-2</v>
      </c>
      <c r="P448">
        <v>-0.28387000000000001</v>
      </c>
    </row>
    <row r="449" spans="2:16">
      <c r="B449">
        <v>1129</v>
      </c>
      <c r="C449">
        <v>1</v>
      </c>
      <c r="D449">
        <v>2.5468799999999998</v>
      </c>
      <c r="E449">
        <v>-4.1835899999999997</v>
      </c>
      <c r="F449">
        <v>-33.765630000000002</v>
      </c>
      <c r="G449">
        <v>0.19314999999999999</v>
      </c>
      <c r="H449">
        <v>0.29196</v>
      </c>
      <c r="I449">
        <v>-0.13367999999999999</v>
      </c>
      <c r="J449">
        <v>0.31822</v>
      </c>
      <c r="K449">
        <v>0.14523</v>
      </c>
      <c r="L449">
        <v>-0.13433999999999999</v>
      </c>
      <c r="M449">
        <v>0.95574999999999999</v>
      </c>
      <c r="N449">
        <v>3.1800000000000002E-2</v>
      </c>
      <c r="O449">
        <v>2.844E-2</v>
      </c>
      <c r="P449">
        <v>-0.29094999999999999</v>
      </c>
    </row>
    <row r="450" spans="2:16">
      <c r="B450">
        <v>1130</v>
      </c>
      <c r="C450">
        <v>1</v>
      </c>
      <c r="D450">
        <v>2.8828100000000001</v>
      </c>
      <c r="E450">
        <v>-3.5468799999999998</v>
      </c>
      <c r="F450">
        <v>-34.761719999999997</v>
      </c>
      <c r="G450">
        <v>0.15662000000000001</v>
      </c>
      <c r="H450">
        <v>7.4940000000000007E-2</v>
      </c>
      <c r="I450">
        <v>-0.29863000000000001</v>
      </c>
      <c r="J450">
        <v>0.16469</v>
      </c>
      <c r="K450">
        <v>-4.9300000000000004E-3</v>
      </c>
      <c r="L450">
        <v>-0.30359000000000003</v>
      </c>
      <c r="M450">
        <v>0.95330999999999999</v>
      </c>
      <c r="N450">
        <v>3.32E-2</v>
      </c>
      <c r="O450">
        <v>2.197E-2</v>
      </c>
      <c r="P450">
        <v>-0.29926000000000003</v>
      </c>
    </row>
    <row r="451" spans="2:16">
      <c r="B451">
        <v>1131</v>
      </c>
      <c r="C451">
        <v>1</v>
      </c>
      <c r="D451">
        <v>4.9218799999999998</v>
      </c>
      <c r="E451">
        <v>-3.1484399999999999</v>
      </c>
      <c r="F451">
        <v>-35.570309999999999</v>
      </c>
      <c r="G451">
        <v>-5.457E-2</v>
      </c>
      <c r="H451">
        <v>0.25467000000000001</v>
      </c>
      <c r="I451">
        <v>-0.37228</v>
      </c>
      <c r="J451">
        <v>0.10621999999999999</v>
      </c>
      <c r="K451">
        <v>0.27517999999999998</v>
      </c>
      <c r="L451">
        <v>-0.34555000000000002</v>
      </c>
      <c r="M451">
        <v>0.95055999999999996</v>
      </c>
      <c r="N451">
        <v>4.9189999999999998E-2</v>
      </c>
      <c r="O451">
        <v>1.2999999999999999E-2</v>
      </c>
      <c r="P451">
        <v>-0.30614999999999998</v>
      </c>
    </row>
    <row r="452" spans="2:16">
      <c r="B452">
        <v>1132</v>
      </c>
      <c r="C452">
        <v>1</v>
      </c>
      <c r="D452">
        <v>3.75</v>
      </c>
      <c r="E452">
        <v>-0.63671999999999995</v>
      </c>
      <c r="F452">
        <v>-36.640630000000002</v>
      </c>
      <c r="G452">
        <v>-0.25142999999999999</v>
      </c>
      <c r="H452">
        <v>0.35361999999999999</v>
      </c>
      <c r="I452">
        <v>0.34183000000000002</v>
      </c>
      <c r="J452">
        <v>-1.31E-3</v>
      </c>
      <c r="K452">
        <v>0.41282999999999997</v>
      </c>
      <c r="L452">
        <v>0.36697000000000002</v>
      </c>
      <c r="M452">
        <v>0.94872999999999996</v>
      </c>
      <c r="N452">
        <v>3.2779999999999997E-2</v>
      </c>
      <c r="O452">
        <v>-5.0699999999999999E-3</v>
      </c>
      <c r="P452">
        <v>-0.31433</v>
      </c>
    </row>
    <row r="453" spans="2:16">
      <c r="B453">
        <v>1133</v>
      </c>
      <c r="C453">
        <v>1</v>
      </c>
      <c r="D453">
        <v>0.875</v>
      </c>
      <c r="E453">
        <v>2.16797</v>
      </c>
      <c r="F453">
        <v>-37.917969999999997</v>
      </c>
      <c r="G453">
        <v>-9.1400000000000006E-3</v>
      </c>
      <c r="H453">
        <v>-0.12956000000000001</v>
      </c>
      <c r="I453">
        <v>0.89393999999999996</v>
      </c>
      <c r="J453">
        <v>-0.12187000000000001</v>
      </c>
      <c r="K453">
        <v>-8.6650000000000005E-2</v>
      </c>
      <c r="L453">
        <v>0.89083999999999997</v>
      </c>
      <c r="M453">
        <v>0.94555999999999996</v>
      </c>
      <c r="N453">
        <v>1.0399999999999999E-3</v>
      </c>
      <c r="O453">
        <v>-2.0389999999999998E-2</v>
      </c>
      <c r="P453">
        <v>-0.32471</v>
      </c>
    </row>
    <row r="454" spans="2:16">
      <c r="B454">
        <v>1134</v>
      </c>
      <c r="C454">
        <v>1</v>
      </c>
      <c r="D454">
        <v>0.56640999999999997</v>
      </c>
      <c r="E454">
        <v>1.91797</v>
      </c>
      <c r="F454">
        <v>-38.726559999999999</v>
      </c>
      <c r="G454">
        <v>0.11040999999999999</v>
      </c>
      <c r="H454">
        <v>7.77E-3</v>
      </c>
      <c r="I454">
        <v>0.13918</v>
      </c>
      <c r="J454">
        <v>8.6400000000000005E-2</v>
      </c>
      <c r="K454">
        <v>-6.1129999999999997E-2</v>
      </c>
      <c r="L454">
        <v>0.14287</v>
      </c>
      <c r="M454">
        <v>0.94330000000000003</v>
      </c>
      <c r="N454">
        <v>-9.2000000000000003E-4</v>
      </c>
      <c r="O454">
        <v>-1.746E-2</v>
      </c>
      <c r="P454">
        <v>-0.33148</v>
      </c>
    </row>
    <row r="455" spans="2:16">
      <c r="B455">
        <v>1135</v>
      </c>
      <c r="C455">
        <v>1</v>
      </c>
      <c r="D455">
        <v>0.31641000000000002</v>
      </c>
      <c r="E455">
        <v>2.2031299999999998</v>
      </c>
      <c r="F455">
        <v>-39</v>
      </c>
      <c r="G455">
        <v>0.22595000000000001</v>
      </c>
      <c r="H455">
        <v>6.5960000000000005E-2</v>
      </c>
      <c r="I455">
        <v>1.01E-3</v>
      </c>
      <c r="J455">
        <v>0.21690000000000001</v>
      </c>
      <c r="K455">
        <v>-9.0810000000000002E-2</v>
      </c>
      <c r="L455">
        <v>1.0070000000000001E-2</v>
      </c>
      <c r="M455">
        <v>0.94244000000000006</v>
      </c>
      <c r="N455">
        <v>-3.8500000000000001E-3</v>
      </c>
      <c r="O455">
        <v>-1.9099999999999999E-2</v>
      </c>
      <c r="P455">
        <v>-0.33373999999999998</v>
      </c>
    </row>
    <row r="456" spans="2:16">
      <c r="B456">
        <v>1136</v>
      </c>
      <c r="C456">
        <v>1</v>
      </c>
      <c r="D456">
        <v>0.34766000000000002</v>
      </c>
      <c r="E456">
        <v>2.39453</v>
      </c>
      <c r="F456">
        <v>-39.253909999999998</v>
      </c>
      <c r="G456">
        <v>0.12759000000000001</v>
      </c>
      <c r="H456">
        <v>7.4539999999999995E-2</v>
      </c>
      <c r="I456">
        <v>1.5049999999999999E-2</v>
      </c>
      <c r="J456">
        <v>0.14529</v>
      </c>
      <c r="K456">
        <v>-2.2610000000000002E-2</v>
      </c>
      <c r="L456">
        <v>2.0799999999999999E-2</v>
      </c>
      <c r="M456">
        <v>0.94171000000000005</v>
      </c>
      <c r="N456">
        <v>-4.15E-3</v>
      </c>
      <c r="O456">
        <v>-2.0750000000000001E-2</v>
      </c>
      <c r="P456">
        <v>-0.33574999999999999</v>
      </c>
    </row>
    <row r="457" spans="2:16">
      <c r="B457">
        <v>1137</v>
      </c>
      <c r="C457">
        <v>1</v>
      </c>
      <c r="D457">
        <v>0.64063000000000003</v>
      </c>
      <c r="E457">
        <v>2.4335900000000001</v>
      </c>
      <c r="F457">
        <v>-39.730469999999997</v>
      </c>
      <c r="G457">
        <v>2.852E-2</v>
      </c>
      <c r="H457">
        <v>-1.7409999999999998E-2</v>
      </c>
      <c r="I457">
        <v>5.7509999999999999E-2</v>
      </c>
      <c r="J457">
        <v>8.4799999999999997E-3</v>
      </c>
      <c r="K457">
        <v>-3.056E-2</v>
      </c>
      <c r="L457">
        <v>5.8459999999999998E-2</v>
      </c>
      <c r="M457">
        <v>0.94030999999999998</v>
      </c>
      <c r="N457">
        <v>-1.9499999999999999E-3</v>
      </c>
      <c r="O457">
        <v>-2.1909999999999999E-2</v>
      </c>
      <c r="P457">
        <v>-0.33960000000000001</v>
      </c>
    </row>
    <row r="458" spans="2:16">
      <c r="B458">
        <v>1138</v>
      </c>
      <c r="C458">
        <v>1</v>
      </c>
      <c r="D458">
        <v>0.82030999999999998</v>
      </c>
      <c r="E458">
        <v>2.36328</v>
      </c>
      <c r="F458">
        <v>-39.742190000000001</v>
      </c>
      <c r="G458">
        <v>-0.12920999999999999</v>
      </c>
      <c r="H458">
        <v>-2.1059999999999999E-2</v>
      </c>
      <c r="I458">
        <v>2.0899999999999998E-3</v>
      </c>
      <c r="J458">
        <v>-0.11280999999999999</v>
      </c>
      <c r="K458">
        <v>6.6350000000000006E-2</v>
      </c>
      <c r="L458">
        <v>-3.5599999999999998E-3</v>
      </c>
      <c r="M458">
        <v>0.94025000000000003</v>
      </c>
      <c r="N458">
        <v>-3.1E-4</v>
      </c>
      <c r="O458">
        <v>-2.1850000000000001E-2</v>
      </c>
      <c r="P458">
        <v>-0.33972000000000002</v>
      </c>
    </row>
    <row r="459" spans="2:16">
      <c r="B459">
        <v>1139</v>
      </c>
      <c r="C459">
        <v>1</v>
      </c>
      <c r="D459">
        <v>1.4101600000000001</v>
      </c>
      <c r="E459">
        <v>2.7226599999999999</v>
      </c>
      <c r="F459">
        <v>-39.035159999999998</v>
      </c>
      <c r="G459">
        <v>-4.2209999999999998E-2</v>
      </c>
      <c r="H459">
        <v>7.109E-2</v>
      </c>
      <c r="I459">
        <v>5.2089999999999997E-2</v>
      </c>
      <c r="J459">
        <v>9.1900000000000003E-3</v>
      </c>
      <c r="K459">
        <v>8.2350000000000007E-2</v>
      </c>
      <c r="L459">
        <v>5.176E-2</v>
      </c>
      <c r="M459">
        <v>0.94225999999999999</v>
      </c>
      <c r="N459">
        <v>3.6600000000000001E-3</v>
      </c>
      <c r="O459">
        <v>-2.6550000000000001E-2</v>
      </c>
      <c r="P459">
        <v>-0.33373999999999998</v>
      </c>
    </row>
    <row r="460" spans="2:16">
      <c r="B460">
        <v>1140</v>
      </c>
      <c r="C460">
        <v>1</v>
      </c>
      <c r="D460">
        <v>1.92188</v>
      </c>
      <c r="E460">
        <v>3.2226599999999999</v>
      </c>
      <c r="F460">
        <v>-38.300780000000003</v>
      </c>
      <c r="G460">
        <v>6.9899999999999997E-3</v>
      </c>
      <c r="H460">
        <v>9.5079999999999998E-2</v>
      </c>
      <c r="I460">
        <v>-5.9769999999999997E-2</v>
      </c>
      <c r="J460">
        <v>6.8080000000000002E-2</v>
      </c>
      <c r="K460">
        <v>6.9849999999999995E-2</v>
      </c>
      <c r="L460">
        <v>-5.6079999999999998E-2</v>
      </c>
      <c r="M460">
        <v>0.94427000000000005</v>
      </c>
      <c r="N460">
        <v>6.5900000000000004E-3</v>
      </c>
      <c r="O460">
        <v>-3.2099999999999997E-2</v>
      </c>
      <c r="P460">
        <v>-0.32745000000000002</v>
      </c>
    </row>
    <row r="461" spans="2:16">
      <c r="B461">
        <v>1141</v>
      </c>
      <c r="C461">
        <v>1</v>
      </c>
      <c r="D461">
        <v>1.91797</v>
      </c>
      <c r="E461">
        <v>3.5781299999999998</v>
      </c>
      <c r="F461">
        <v>-38.03125</v>
      </c>
      <c r="G461">
        <v>8.1540000000000001E-2</v>
      </c>
      <c r="H461">
        <v>2.4119999999999999E-2</v>
      </c>
      <c r="I461">
        <v>-7.7799999999999996E-3</v>
      </c>
      <c r="J461">
        <v>7.9450000000000007E-2</v>
      </c>
      <c r="K461">
        <v>-3.1220000000000001E-2</v>
      </c>
      <c r="L461">
        <v>-1.89E-3</v>
      </c>
      <c r="M461">
        <v>0.94494999999999996</v>
      </c>
      <c r="N461">
        <v>5.62E-3</v>
      </c>
      <c r="O461">
        <v>-3.5029999999999999E-2</v>
      </c>
      <c r="P461">
        <v>-0.32512999999999997</v>
      </c>
    </row>
    <row r="462" spans="2:16">
      <c r="B462">
        <v>1142</v>
      </c>
      <c r="C462">
        <v>1</v>
      </c>
      <c r="D462">
        <v>2.0273400000000001</v>
      </c>
      <c r="E462">
        <v>3.4414099999999999</v>
      </c>
      <c r="F462">
        <v>-38.09375</v>
      </c>
      <c r="G462">
        <v>1.332E-2</v>
      </c>
      <c r="H462">
        <v>4.1169999999999998E-2</v>
      </c>
      <c r="I462">
        <v>7.8700000000000003E-3</v>
      </c>
      <c r="J462">
        <v>3.5220000000000001E-2</v>
      </c>
      <c r="K462">
        <v>2.4289999999999999E-2</v>
      </c>
      <c r="L462">
        <v>1.009E-2</v>
      </c>
      <c r="M462">
        <v>0.94481999999999999</v>
      </c>
      <c r="N462">
        <v>6.8999999999999999E-3</v>
      </c>
      <c r="O462">
        <v>-3.4180000000000002E-2</v>
      </c>
      <c r="P462">
        <v>-0.32562000000000002</v>
      </c>
    </row>
    <row r="463" spans="2:16">
      <c r="B463">
        <v>1143</v>
      </c>
      <c r="C463">
        <v>1</v>
      </c>
      <c r="D463">
        <v>1.96875</v>
      </c>
      <c r="E463">
        <v>3.5468799999999998</v>
      </c>
      <c r="F463">
        <v>-38.300780000000003</v>
      </c>
      <c r="G463">
        <v>-9.41E-3</v>
      </c>
      <c r="H463">
        <v>-0.10838</v>
      </c>
      <c r="I463">
        <v>6.3979999999999995E-2</v>
      </c>
      <c r="J463">
        <v>-7.8810000000000005E-2</v>
      </c>
      <c r="K463">
        <v>-7.8609999999999999E-2</v>
      </c>
      <c r="L463">
        <v>5.9490000000000001E-2</v>
      </c>
      <c r="M463">
        <v>0.94420999999999999</v>
      </c>
      <c r="N463">
        <v>6.0400000000000002E-3</v>
      </c>
      <c r="O463">
        <v>-3.4909999999999997E-2</v>
      </c>
      <c r="P463">
        <v>-0.32733000000000001</v>
      </c>
    </row>
    <row r="464" spans="2:16">
      <c r="B464">
        <v>1144</v>
      </c>
      <c r="C464">
        <v>1</v>
      </c>
      <c r="D464">
        <v>2.0078100000000001</v>
      </c>
      <c r="E464">
        <v>3.5468799999999998</v>
      </c>
      <c r="F464">
        <v>-38.339840000000002</v>
      </c>
      <c r="G464">
        <v>-1.2800000000000001E-3</v>
      </c>
      <c r="H464">
        <v>-7.6770000000000005E-2</v>
      </c>
      <c r="I464">
        <v>-2.0480000000000002E-2</v>
      </c>
      <c r="J464">
        <v>-4.7070000000000001E-2</v>
      </c>
      <c r="K464">
        <v>-5.9709999999999999E-2</v>
      </c>
      <c r="L464">
        <v>-2.3220000000000001E-2</v>
      </c>
      <c r="M464">
        <v>0.94408999999999998</v>
      </c>
      <c r="N464">
        <v>6.3499999999999997E-3</v>
      </c>
      <c r="O464">
        <v>-3.5029999999999999E-2</v>
      </c>
      <c r="P464">
        <v>-0.32763999999999999</v>
      </c>
    </row>
    <row r="465" spans="2:16">
      <c r="B465">
        <v>1145</v>
      </c>
      <c r="C465">
        <v>1</v>
      </c>
      <c r="D465">
        <v>2.0078100000000001</v>
      </c>
      <c r="E465">
        <v>3.5703100000000001</v>
      </c>
      <c r="F465">
        <v>-38.472659999999998</v>
      </c>
      <c r="G465">
        <v>-1.2070000000000001E-2</v>
      </c>
      <c r="H465">
        <v>-3.8800000000000001E-2</v>
      </c>
      <c r="I465">
        <v>1.823E-2</v>
      </c>
      <c r="J465">
        <v>-3.4790000000000001E-2</v>
      </c>
      <c r="K465">
        <v>-2.2720000000000001E-2</v>
      </c>
      <c r="L465">
        <v>1.6070000000000001E-2</v>
      </c>
      <c r="M465">
        <v>0.94372999999999996</v>
      </c>
      <c r="N465">
        <v>6.2300000000000003E-3</v>
      </c>
      <c r="O465">
        <v>-3.5220000000000001E-2</v>
      </c>
      <c r="P465">
        <v>-0.32873999999999998</v>
      </c>
    </row>
    <row r="466" spans="2:16">
      <c r="B466">
        <v>1146</v>
      </c>
      <c r="C466">
        <v>1</v>
      </c>
      <c r="D466">
        <v>2.0898400000000001</v>
      </c>
      <c r="E466">
        <v>3.41797</v>
      </c>
      <c r="F466">
        <v>-38.636719999999997</v>
      </c>
      <c r="G466">
        <v>6.4200000000000004E-3</v>
      </c>
      <c r="H466">
        <v>-5.7160000000000002E-2</v>
      </c>
      <c r="I466">
        <v>9.6530000000000005E-2</v>
      </c>
      <c r="J466">
        <v>-3.7280000000000001E-2</v>
      </c>
      <c r="K466">
        <v>-4.7879999999999999E-2</v>
      </c>
      <c r="L466">
        <v>9.4570000000000001E-2</v>
      </c>
      <c r="M466">
        <v>0.94330000000000003</v>
      </c>
      <c r="N466">
        <v>7.3200000000000001E-3</v>
      </c>
      <c r="O466">
        <v>-3.424E-2</v>
      </c>
      <c r="P466">
        <v>-0.33013999999999999</v>
      </c>
    </row>
    <row r="467" spans="2:16">
      <c r="B467">
        <v>1147</v>
      </c>
      <c r="C467">
        <v>1</v>
      </c>
      <c r="D467">
        <v>2.40625</v>
      </c>
      <c r="E467">
        <v>2.9726599999999999</v>
      </c>
      <c r="F467">
        <v>-38.78125</v>
      </c>
      <c r="G467">
        <v>-1.8190000000000001E-2</v>
      </c>
      <c r="H467">
        <v>-3.5139999999999998E-2</v>
      </c>
      <c r="I467">
        <v>3.4299999999999999E-3</v>
      </c>
      <c r="J467">
        <v>-3.6330000000000001E-2</v>
      </c>
      <c r="K467">
        <v>-1.6070000000000001E-2</v>
      </c>
      <c r="L467">
        <v>1.01E-3</v>
      </c>
      <c r="M467">
        <v>0.94293000000000005</v>
      </c>
      <c r="N467">
        <v>1.1169999999999999E-2</v>
      </c>
      <c r="O467">
        <v>-3.1489999999999997E-2</v>
      </c>
      <c r="P467">
        <v>-0.33129999999999998</v>
      </c>
    </row>
    <row r="468" spans="2:16">
      <c r="B468">
        <v>1148</v>
      </c>
      <c r="C468">
        <v>1</v>
      </c>
      <c r="D468">
        <v>2.7148400000000001</v>
      </c>
      <c r="E468">
        <v>2.85547</v>
      </c>
      <c r="F468">
        <v>-38.972659999999998</v>
      </c>
      <c r="G468">
        <v>-3.0079999999999999E-2</v>
      </c>
      <c r="H468">
        <v>-4.095E-2</v>
      </c>
      <c r="I468">
        <v>-4.2939999999999999E-2</v>
      </c>
      <c r="J468">
        <v>-4.6100000000000002E-2</v>
      </c>
      <c r="K468">
        <v>-1.277E-2</v>
      </c>
      <c r="L468">
        <v>-4.6280000000000002E-2</v>
      </c>
      <c r="M468">
        <v>0.94232000000000005</v>
      </c>
      <c r="N468">
        <v>1.3979999999999999E-2</v>
      </c>
      <c r="O468">
        <v>-3.143E-2</v>
      </c>
      <c r="P468">
        <v>-0.33282</v>
      </c>
    </row>
    <row r="469" spans="2:16">
      <c r="B469">
        <v>1149</v>
      </c>
      <c r="C469">
        <v>1</v>
      </c>
      <c r="D469">
        <v>2.7539099999999999</v>
      </c>
      <c r="E469">
        <v>2.7578100000000001</v>
      </c>
      <c r="F469">
        <v>-39.074219999999997</v>
      </c>
      <c r="G469">
        <v>-8.6199999999999992E-3</v>
      </c>
      <c r="H469">
        <v>-3.6790000000000003E-2</v>
      </c>
      <c r="I469">
        <v>-2.8230000000000002E-2</v>
      </c>
      <c r="J469">
        <v>-2.7890000000000002E-2</v>
      </c>
      <c r="K469">
        <v>-2.2950000000000002E-2</v>
      </c>
      <c r="L469">
        <v>-3.0360000000000002E-2</v>
      </c>
      <c r="M469">
        <v>0.94208000000000003</v>
      </c>
      <c r="N469">
        <v>1.4590000000000001E-2</v>
      </c>
      <c r="O469">
        <v>-3.0759999999999999E-2</v>
      </c>
      <c r="P469">
        <v>-0.33367999999999998</v>
      </c>
    </row>
    <row r="470" spans="2:16">
      <c r="B470">
        <v>1150</v>
      </c>
      <c r="C470">
        <v>1</v>
      </c>
      <c r="D470">
        <v>2.76172</v>
      </c>
      <c r="E470">
        <v>2.5664099999999999</v>
      </c>
      <c r="F470">
        <v>-39.140630000000002</v>
      </c>
      <c r="G470">
        <v>5.8900000000000003E-3</v>
      </c>
      <c r="H470">
        <v>-3.9789999999999999E-2</v>
      </c>
      <c r="I470">
        <v>2.4230000000000002E-2</v>
      </c>
      <c r="J470">
        <v>-2.205E-2</v>
      </c>
      <c r="K470">
        <v>-3.4849999999999999E-2</v>
      </c>
      <c r="L470">
        <v>2.2509999999999999E-2</v>
      </c>
      <c r="M470">
        <v>0.94189000000000001</v>
      </c>
      <c r="N470">
        <v>1.52E-2</v>
      </c>
      <c r="O470">
        <v>-2.9239999999999999E-2</v>
      </c>
      <c r="P470">
        <v>-0.33428999999999998</v>
      </c>
    </row>
    <row r="471" spans="2:16">
      <c r="B471">
        <v>1151</v>
      </c>
      <c r="C471">
        <v>1</v>
      </c>
      <c r="D471">
        <v>2.7851599999999999</v>
      </c>
      <c r="E471">
        <v>2.48047</v>
      </c>
      <c r="F471">
        <v>-39.222659999999998</v>
      </c>
      <c r="G471">
        <v>5.8300000000000001E-3</v>
      </c>
      <c r="H471">
        <v>-4.5269999999999998E-2</v>
      </c>
      <c r="I471">
        <v>1.491E-2</v>
      </c>
      <c r="J471">
        <v>-2.4979999999999999E-2</v>
      </c>
      <c r="K471">
        <v>-3.8940000000000002E-2</v>
      </c>
      <c r="L471">
        <v>1.294E-2</v>
      </c>
      <c r="M471">
        <v>0.94164999999999999</v>
      </c>
      <c r="N471">
        <v>1.5630000000000002E-2</v>
      </c>
      <c r="O471">
        <v>-2.8559999999999999E-2</v>
      </c>
      <c r="P471">
        <v>-0.33495999999999998</v>
      </c>
    </row>
    <row r="472" spans="2:16">
      <c r="B472">
        <v>1152</v>
      </c>
      <c r="C472">
        <v>1</v>
      </c>
      <c r="D472">
        <v>2.8085900000000001</v>
      </c>
      <c r="E472">
        <v>2.4765600000000001</v>
      </c>
      <c r="F472">
        <v>-39.316409999999998</v>
      </c>
      <c r="G472">
        <v>2.002E-2</v>
      </c>
      <c r="H472">
        <v>-3.5310000000000001E-2</v>
      </c>
      <c r="I472">
        <v>6.1599999999999997E-3</v>
      </c>
      <c r="J472">
        <v>-7.2199999999999999E-3</v>
      </c>
      <c r="K472">
        <v>-4.0120000000000003E-2</v>
      </c>
      <c r="L472">
        <v>5.2599999999999999E-3</v>
      </c>
      <c r="M472">
        <v>0.94135000000000002</v>
      </c>
      <c r="N472">
        <v>1.575E-2</v>
      </c>
      <c r="O472">
        <v>-2.8629999999999999E-2</v>
      </c>
      <c r="P472">
        <v>-0.33574999999999999</v>
      </c>
    </row>
    <row r="473" spans="2:16">
      <c r="B473">
        <v>1153</v>
      </c>
      <c r="C473">
        <v>1</v>
      </c>
      <c r="D473">
        <v>2.73828</v>
      </c>
      <c r="E473">
        <v>2.3398400000000001</v>
      </c>
      <c r="F473">
        <v>-39.542969999999997</v>
      </c>
      <c r="G473">
        <v>-8.7299999999999999E-3</v>
      </c>
      <c r="H473">
        <v>-2.7529999999999999E-2</v>
      </c>
      <c r="I473">
        <v>3.8899999999999998E-3</v>
      </c>
      <c r="J473">
        <v>-2.4459999999999999E-2</v>
      </c>
      <c r="K473">
        <v>-1.575E-2</v>
      </c>
      <c r="L473">
        <v>2.1800000000000001E-3</v>
      </c>
      <c r="M473">
        <v>0.94072999999999996</v>
      </c>
      <c r="N473">
        <v>1.5559999999999999E-2</v>
      </c>
      <c r="O473">
        <v>-2.734E-2</v>
      </c>
      <c r="P473">
        <v>-0.33765000000000001</v>
      </c>
    </row>
    <row r="474" spans="2:16">
      <c r="B474">
        <v>1154</v>
      </c>
      <c r="C474">
        <v>1</v>
      </c>
      <c r="D474">
        <v>2.7031299999999998</v>
      </c>
      <c r="E474">
        <v>2.3359399999999999</v>
      </c>
      <c r="F474">
        <v>-39.546880000000002</v>
      </c>
      <c r="G474">
        <v>-1.3600000000000001E-3</v>
      </c>
      <c r="H474">
        <v>-1.7319999999999999E-2</v>
      </c>
      <c r="I474">
        <v>1.0160000000000001E-2</v>
      </c>
      <c r="J474">
        <v>-1.2699999999999999E-2</v>
      </c>
      <c r="K474">
        <v>-1.26E-2</v>
      </c>
      <c r="L474">
        <v>9.2499999999999995E-3</v>
      </c>
      <c r="M474">
        <v>0.94072999999999996</v>
      </c>
      <c r="N474">
        <v>1.532E-2</v>
      </c>
      <c r="O474">
        <v>-2.7220000000000001E-2</v>
      </c>
      <c r="P474">
        <v>-0.33771000000000001</v>
      </c>
    </row>
    <row r="475" spans="2:16">
      <c r="B475">
        <v>1155</v>
      </c>
      <c r="C475">
        <v>1</v>
      </c>
      <c r="D475">
        <v>2.6484399999999999</v>
      </c>
      <c r="E475">
        <v>2.3359399999999999</v>
      </c>
      <c r="F475">
        <v>-39.550780000000003</v>
      </c>
      <c r="G475">
        <v>-3.46E-3</v>
      </c>
      <c r="H475">
        <v>-1.222E-2</v>
      </c>
      <c r="I475">
        <v>1.1379999999999999E-2</v>
      </c>
      <c r="J475">
        <v>-1.115E-2</v>
      </c>
      <c r="K475">
        <v>-7.3699999999999998E-3</v>
      </c>
      <c r="L475">
        <v>1.064E-2</v>
      </c>
      <c r="M475">
        <v>0.94072999999999996</v>
      </c>
      <c r="N475">
        <v>1.4829999999999999E-2</v>
      </c>
      <c r="O475">
        <v>-2.7040000000000002E-2</v>
      </c>
      <c r="P475">
        <v>-0.33771000000000001</v>
      </c>
    </row>
    <row r="476" spans="2:16">
      <c r="B476">
        <v>1156</v>
      </c>
      <c r="C476">
        <v>1</v>
      </c>
      <c r="D476">
        <v>2.5976599999999999</v>
      </c>
      <c r="E476">
        <v>2.3671899999999999</v>
      </c>
      <c r="F476">
        <v>-39.546880000000002</v>
      </c>
      <c r="G476">
        <v>7.5000000000000002E-4</v>
      </c>
      <c r="H476">
        <v>-1.076E-2</v>
      </c>
      <c r="I476">
        <v>2.66E-3</v>
      </c>
      <c r="J476">
        <v>-6.4400000000000004E-3</v>
      </c>
      <c r="K476">
        <v>-8.8199999999999997E-3</v>
      </c>
      <c r="L476">
        <v>2.1700000000000001E-3</v>
      </c>
      <c r="M476">
        <v>0.94072999999999996</v>
      </c>
      <c r="N476">
        <v>1.434E-2</v>
      </c>
      <c r="O476">
        <v>-2.716E-2</v>
      </c>
      <c r="P476">
        <v>-0.33771000000000001</v>
      </c>
    </row>
    <row r="477" spans="2:16">
      <c r="B477">
        <v>1157</v>
      </c>
      <c r="C477">
        <v>1</v>
      </c>
      <c r="D477">
        <v>2.5546899999999999</v>
      </c>
      <c r="E477">
        <v>2.3906299999999998</v>
      </c>
      <c r="F477">
        <v>-39.550780000000003</v>
      </c>
      <c r="G477">
        <v>1.34E-3</v>
      </c>
      <c r="H477">
        <v>-1.065E-2</v>
      </c>
      <c r="I477">
        <v>8.8500000000000002E-3</v>
      </c>
      <c r="J477">
        <v>-6.2700000000000004E-3</v>
      </c>
      <c r="K477">
        <v>-9.1599999999999997E-3</v>
      </c>
      <c r="L477">
        <v>8.4100000000000008E-3</v>
      </c>
      <c r="M477">
        <v>0.94072999999999996</v>
      </c>
      <c r="N477">
        <v>1.392E-2</v>
      </c>
      <c r="O477">
        <v>-2.7220000000000001E-2</v>
      </c>
      <c r="P477">
        <v>-0.33777000000000001</v>
      </c>
    </row>
    <row r="478" spans="2:16">
      <c r="B478">
        <v>1158</v>
      </c>
      <c r="C478">
        <v>1</v>
      </c>
      <c r="D478">
        <v>2.51953</v>
      </c>
      <c r="E478">
        <v>2.4140600000000001</v>
      </c>
      <c r="F478">
        <v>-39.554690000000001</v>
      </c>
      <c r="G478">
        <v>7.2000000000000005E-4</v>
      </c>
      <c r="H478">
        <v>-1.176E-2</v>
      </c>
      <c r="I478">
        <v>4.4999999999999997E-3</v>
      </c>
      <c r="J478">
        <v>-7.2199999999999999E-3</v>
      </c>
      <c r="K478">
        <v>-9.5700000000000004E-3</v>
      </c>
      <c r="L478">
        <v>3.98E-3</v>
      </c>
      <c r="M478">
        <v>0.94072999999999996</v>
      </c>
      <c r="N478">
        <v>1.349E-2</v>
      </c>
      <c r="O478">
        <v>-2.734E-2</v>
      </c>
      <c r="P478">
        <v>-0.33777000000000001</v>
      </c>
    </row>
    <row r="479" spans="2:16">
      <c r="B479">
        <v>1159</v>
      </c>
      <c r="C479">
        <v>1</v>
      </c>
      <c r="D479">
        <v>2.48828</v>
      </c>
      <c r="E479">
        <v>2.42578</v>
      </c>
      <c r="F479">
        <v>-39.554690000000001</v>
      </c>
      <c r="G479">
        <v>2.1000000000000001E-4</v>
      </c>
      <c r="H479">
        <v>-9.7400000000000004E-3</v>
      </c>
      <c r="I479">
        <v>7.0000000000000001E-3</v>
      </c>
      <c r="J479">
        <v>-6.45E-3</v>
      </c>
      <c r="K479">
        <v>-7.7200000000000003E-3</v>
      </c>
      <c r="L479">
        <v>6.5500000000000003E-3</v>
      </c>
      <c r="M479">
        <v>0.94072999999999996</v>
      </c>
      <c r="N479">
        <v>1.324E-2</v>
      </c>
      <c r="O479">
        <v>-2.7279999999999999E-2</v>
      </c>
      <c r="P479">
        <v>-0.33777000000000001</v>
      </c>
    </row>
    <row r="480" spans="2:16">
      <c r="B480">
        <v>1160</v>
      </c>
      <c r="C480">
        <v>1</v>
      </c>
      <c r="D480">
        <v>2.4609399999999999</v>
      </c>
      <c r="E480">
        <v>2.4335900000000001</v>
      </c>
      <c r="F480">
        <v>-39.550780000000003</v>
      </c>
      <c r="G480">
        <v>1.17E-3</v>
      </c>
      <c r="H480">
        <v>-1.038E-2</v>
      </c>
      <c r="I480">
        <v>6.2599999999999999E-3</v>
      </c>
      <c r="J480">
        <v>-6.0699999999999999E-3</v>
      </c>
      <c r="K480">
        <v>-8.8000000000000005E-3</v>
      </c>
      <c r="L480">
        <v>5.8399999999999997E-3</v>
      </c>
      <c r="M480">
        <v>0.94072999999999996</v>
      </c>
      <c r="N480">
        <v>1.2999999999999999E-2</v>
      </c>
      <c r="O480">
        <v>-2.7279999999999999E-2</v>
      </c>
      <c r="P480">
        <v>-0.33777000000000001</v>
      </c>
    </row>
    <row r="481" spans="2:16">
      <c r="B481">
        <v>1161</v>
      </c>
      <c r="C481">
        <v>1</v>
      </c>
      <c r="D481">
        <v>2.4335900000000001</v>
      </c>
      <c r="E481">
        <v>2.4414099999999999</v>
      </c>
      <c r="F481">
        <v>-39.546880000000002</v>
      </c>
      <c r="G481">
        <v>1.17E-3</v>
      </c>
      <c r="H481">
        <v>-1.1610000000000001E-2</v>
      </c>
      <c r="I481">
        <v>1.0670000000000001E-2</v>
      </c>
      <c r="J481">
        <v>-7.11E-3</v>
      </c>
      <c r="K481">
        <v>-9.7999999999999997E-3</v>
      </c>
      <c r="L481">
        <v>1.021E-2</v>
      </c>
      <c r="M481">
        <v>0.94072999999999996</v>
      </c>
      <c r="N481">
        <v>1.2760000000000001E-2</v>
      </c>
      <c r="O481">
        <v>-2.7279999999999999E-2</v>
      </c>
      <c r="P481">
        <v>-0.33771000000000001</v>
      </c>
    </row>
    <row r="482" spans="2:16">
      <c r="B482">
        <v>1162</v>
      </c>
      <c r="C482">
        <v>1</v>
      </c>
      <c r="D482">
        <v>2.40625</v>
      </c>
      <c r="E482">
        <v>2.4531299999999998</v>
      </c>
      <c r="F482">
        <v>-39.542969999999997</v>
      </c>
      <c r="G482">
        <v>1.14E-3</v>
      </c>
      <c r="H482">
        <v>-9.2599999999999991E-3</v>
      </c>
      <c r="I482">
        <v>1.018E-2</v>
      </c>
      <c r="J482">
        <v>-5.62E-3</v>
      </c>
      <c r="K482">
        <v>-7.9699999999999997E-3</v>
      </c>
      <c r="L482">
        <v>9.8099999999999993E-3</v>
      </c>
      <c r="M482">
        <v>0.94072999999999996</v>
      </c>
      <c r="N482">
        <v>1.251E-2</v>
      </c>
      <c r="O482">
        <v>-2.7279999999999999E-2</v>
      </c>
      <c r="P482">
        <v>-0.33771000000000001</v>
      </c>
    </row>
    <row r="483" spans="2:16">
      <c r="B483">
        <v>1163</v>
      </c>
      <c r="C483">
        <v>1</v>
      </c>
      <c r="D483">
        <v>2.3828100000000001</v>
      </c>
      <c r="E483">
        <v>2.4609399999999999</v>
      </c>
      <c r="F483">
        <v>-39.539059999999999</v>
      </c>
      <c r="G483">
        <v>6.6E-4</v>
      </c>
      <c r="H483">
        <v>-1.093E-2</v>
      </c>
      <c r="I483">
        <v>7.6800000000000002E-3</v>
      </c>
      <c r="J483">
        <v>-6.8999999999999999E-3</v>
      </c>
      <c r="K483">
        <v>-8.8999999999999999E-3</v>
      </c>
      <c r="L483">
        <v>7.2300000000000003E-3</v>
      </c>
      <c r="M483">
        <v>0.94079999999999997</v>
      </c>
      <c r="N483">
        <v>1.227E-2</v>
      </c>
      <c r="O483">
        <v>-2.7279999999999999E-2</v>
      </c>
      <c r="P483">
        <v>-0.33765000000000001</v>
      </c>
    </row>
    <row r="484" spans="2:16">
      <c r="B484">
        <v>1164</v>
      </c>
      <c r="C484">
        <v>1</v>
      </c>
      <c r="D484">
        <v>2.35547</v>
      </c>
      <c r="E484">
        <v>2.4609399999999999</v>
      </c>
      <c r="F484">
        <v>-39.535159999999998</v>
      </c>
      <c r="G484">
        <v>-7.7999999999999999E-4</v>
      </c>
      <c r="H484">
        <v>-1.111E-2</v>
      </c>
      <c r="I484">
        <v>8.0999999999999996E-3</v>
      </c>
      <c r="J484">
        <v>-8.1300000000000001E-3</v>
      </c>
      <c r="K484">
        <v>-8.1300000000000001E-3</v>
      </c>
      <c r="L484">
        <v>7.5799999999999999E-3</v>
      </c>
      <c r="M484">
        <v>0.94079999999999997</v>
      </c>
      <c r="N484">
        <v>1.2019999999999999E-2</v>
      </c>
      <c r="O484">
        <v>-2.7220000000000001E-2</v>
      </c>
      <c r="P484">
        <v>-0.33765000000000001</v>
      </c>
    </row>
    <row r="485" spans="2:16">
      <c r="B485">
        <v>1165</v>
      </c>
      <c r="C485">
        <v>1</v>
      </c>
      <c r="D485">
        <v>2.33203</v>
      </c>
      <c r="E485">
        <v>2.4648400000000001</v>
      </c>
      <c r="F485">
        <v>-39.53125</v>
      </c>
      <c r="G485">
        <v>-7.2999999999999996E-4</v>
      </c>
      <c r="H485">
        <v>-1.0279999999999999E-2</v>
      </c>
      <c r="I485">
        <v>7.8600000000000007E-3</v>
      </c>
      <c r="J485">
        <v>-7.5700000000000003E-3</v>
      </c>
      <c r="K485">
        <v>-7.5399999999999998E-3</v>
      </c>
      <c r="L485">
        <v>7.3699999999999998E-3</v>
      </c>
      <c r="M485">
        <v>0.94079999999999997</v>
      </c>
      <c r="N485">
        <v>1.184E-2</v>
      </c>
      <c r="O485">
        <v>-2.716E-2</v>
      </c>
      <c r="P485">
        <v>-0.33765000000000001</v>
      </c>
    </row>
    <row r="486" spans="2:16">
      <c r="B486">
        <v>1166</v>
      </c>
      <c r="C486">
        <v>1</v>
      </c>
      <c r="D486">
        <v>2.3125</v>
      </c>
      <c r="E486">
        <v>2.4609399999999999</v>
      </c>
      <c r="F486">
        <v>-39.527340000000002</v>
      </c>
      <c r="G486">
        <v>-1.4999999999999999E-4</v>
      </c>
      <c r="H486">
        <v>-8.3000000000000001E-3</v>
      </c>
      <c r="I486">
        <v>7.8399999999999997E-3</v>
      </c>
      <c r="J486">
        <v>-5.8399999999999997E-3</v>
      </c>
      <c r="K486">
        <v>-6.3600000000000002E-3</v>
      </c>
      <c r="L486">
        <v>7.4599999999999996E-3</v>
      </c>
      <c r="M486">
        <v>0.94079999999999997</v>
      </c>
      <c r="N486">
        <v>1.172E-2</v>
      </c>
      <c r="O486">
        <v>-2.7099999999999999E-2</v>
      </c>
      <c r="P486">
        <v>-0.33759</v>
      </c>
    </row>
    <row r="487" spans="2:16">
      <c r="B487">
        <v>1167</v>
      </c>
      <c r="C487">
        <v>1</v>
      </c>
      <c r="D487">
        <v>2.2968799999999998</v>
      </c>
      <c r="E487">
        <v>2.45703</v>
      </c>
      <c r="F487">
        <v>-39.523440000000001</v>
      </c>
      <c r="G487">
        <v>1.48E-3</v>
      </c>
      <c r="H487">
        <v>-9.92E-3</v>
      </c>
      <c r="I487">
        <v>1.1350000000000001E-2</v>
      </c>
      <c r="J487">
        <v>-5.8399999999999997E-3</v>
      </c>
      <c r="K487">
        <v>-8.6499999999999997E-3</v>
      </c>
      <c r="L487">
        <v>1.0959999999999999E-2</v>
      </c>
      <c r="M487">
        <v>0.94079999999999997</v>
      </c>
      <c r="N487">
        <v>1.1599999999999999E-2</v>
      </c>
      <c r="O487">
        <v>-2.7040000000000002E-2</v>
      </c>
      <c r="P487">
        <v>-0.33759</v>
      </c>
    </row>
    <row r="488" spans="2:16">
      <c r="B488">
        <v>1168</v>
      </c>
      <c r="C488">
        <v>1</v>
      </c>
      <c r="D488">
        <v>2.29297</v>
      </c>
      <c r="E488">
        <v>2.45703</v>
      </c>
      <c r="F488">
        <v>-39.519530000000003</v>
      </c>
      <c r="G488">
        <v>2.1800000000000001E-3</v>
      </c>
      <c r="H488">
        <v>-9.7699999999999992E-3</v>
      </c>
      <c r="I488">
        <v>1.059E-2</v>
      </c>
      <c r="J488">
        <v>-5.1700000000000001E-3</v>
      </c>
      <c r="K488">
        <v>-8.9899999999999997E-3</v>
      </c>
      <c r="L488">
        <v>1.025E-2</v>
      </c>
      <c r="M488">
        <v>0.94086000000000003</v>
      </c>
      <c r="N488">
        <v>1.154E-2</v>
      </c>
      <c r="O488">
        <v>-2.6980000000000001E-2</v>
      </c>
      <c r="P488">
        <v>-0.33751999999999999</v>
      </c>
    </row>
    <row r="489" spans="2:16">
      <c r="B489">
        <v>1169</v>
      </c>
      <c r="C489">
        <v>1</v>
      </c>
      <c r="D489">
        <v>2.30078</v>
      </c>
      <c r="E489">
        <v>2.44922</v>
      </c>
      <c r="F489">
        <v>-39.523440000000001</v>
      </c>
      <c r="G489">
        <v>2.7000000000000001E-3</v>
      </c>
      <c r="H489">
        <v>-9.8700000000000003E-3</v>
      </c>
      <c r="I489">
        <v>1.112E-2</v>
      </c>
      <c r="J489">
        <v>-4.8500000000000001E-3</v>
      </c>
      <c r="K489">
        <v>-9.3699999999999999E-3</v>
      </c>
      <c r="L489">
        <v>1.0800000000000001E-2</v>
      </c>
      <c r="M489">
        <v>0.94079999999999997</v>
      </c>
      <c r="N489">
        <v>1.166E-2</v>
      </c>
      <c r="O489">
        <v>-2.6919999999999999E-2</v>
      </c>
      <c r="P489">
        <v>-0.33759</v>
      </c>
    </row>
    <row r="490" spans="2:16">
      <c r="B490">
        <v>1170</v>
      </c>
      <c r="C490">
        <v>1</v>
      </c>
      <c r="D490">
        <v>2.3046899999999999</v>
      </c>
      <c r="E490">
        <v>2.4414099999999999</v>
      </c>
      <c r="F490">
        <v>-39.539059999999999</v>
      </c>
      <c r="G490">
        <v>1.72E-3</v>
      </c>
      <c r="H490">
        <v>-9.3699999999999999E-3</v>
      </c>
      <c r="I490">
        <v>6.3499999999999997E-3</v>
      </c>
      <c r="J490">
        <v>-5.0200000000000002E-3</v>
      </c>
      <c r="K490">
        <v>-8.3599999999999994E-3</v>
      </c>
      <c r="L490">
        <v>6.0099999999999997E-3</v>
      </c>
      <c r="M490">
        <v>0.94079999999999997</v>
      </c>
      <c r="N490">
        <v>1.166E-2</v>
      </c>
      <c r="O490">
        <v>-2.6859999999999998E-2</v>
      </c>
      <c r="P490">
        <v>-0.33771000000000001</v>
      </c>
    </row>
    <row r="491" spans="2:16">
      <c r="B491">
        <v>1171</v>
      </c>
      <c r="C491">
        <v>1</v>
      </c>
      <c r="D491">
        <v>2.3046899999999999</v>
      </c>
      <c r="E491">
        <v>2.4335900000000001</v>
      </c>
      <c r="F491">
        <v>-39.554690000000001</v>
      </c>
      <c r="G491">
        <v>-2.4000000000000001E-4</v>
      </c>
      <c r="H491">
        <v>-1.0279999999999999E-2</v>
      </c>
      <c r="I491">
        <v>8.5100000000000002E-3</v>
      </c>
      <c r="J491">
        <v>-7.2300000000000003E-3</v>
      </c>
      <c r="K491">
        <v>-7.8399999999999997E-3</v>
      </c>
      <c r="L491">
        <v>8.0700000000000008E-3</v>
      </c>
      <c r="M491">
        <v>0.94072999999999996</v>
      </c>
      <c r="N491">
        <v>1.172E-2</v>
      </c>
      <c r="O491">
        <v>-2.6859999999999998E-2</v>
      </c>
      <c r="P491">
        <v>-0.33783000000000002</v>
      </c>
    </row>
    <row r="492" spans="2:16">
      <c r="B492">
        <v>1172</v>
      </c>
      <c r="C492">
        <v>1</v>
      </c>
      <c r="D492">
        <v>2.30078</v>
      </c>
      <c r="E492">
        <v>2.42578</v>
      </c>
      <c r="F492">
        <v>-39.570309999999999</v>
      </c>
      <c r="G492">
        <v>8.9999999999999998E-4</v>
      </c>
      <c r="H492">
        <v>-7.9699999999999997E-3</v>
      </c>
      <c r="I492">
        <v>6.8700000000000002E-3</v>
      </c>
      <c r="J492">
        <v>-4.81E-3</v>
      </c>
      <c r="K492">
        <v>-6.7600000000000004E-3</v>
      </c>
      <c r="L492">
        <v>6.5599999999999999E-3</v>
      </c>
      <c r="M492">
        <v>0.94067000000000001</v>
      </c>
      <c r="N492">
        <v>1.172E-2</v>
      </c>
      <c r="O492">
        <v>-2.6790000000000001E-2</v>
      </c>
      <c r="P492">
        <v>-0.33794999999999997</v>
      </c>
    </row>
    <row r="493" spans="2:16">
      <c r="B493">
        <v>1173</v>
      </c>
      <c r="C493">
        <v>1</v>
      </c>
      <c r="D493">
        <v>2.30078</v>
      </c>
      <c r="E493">
        <v>2.42578</v>
      </c>
      <c r="F493">
        <v>-39.585940000000001</v>
      </c>
      <c r="G493">
        <v>-6.0000000000000002E-5</v>
      </c>
      <c r="H493">
        <v>-8.3599999999999994E-3</v>
      </c>
      <c r="I493">
        <v>8.6700000000000006E-3</v>
      </c>
      <c r="J493">
        <v>-5.9100000000000003E-3</v>
      </c>
      <c r="K493">
        <v>-6.4700000000000001E-3</v>
      </c>
      <c r="L493">
        <v>8.2900000000000005E-3</v>
      </c>
      <c r="M493">
        <v>0.94067000000000001</v>
      </c>
      <c r="N493">
        <v>1.172E-2</v>
      </c>
      <c r="O493">
        <v>-2.673E-2</v>
      </c>
      <c r="P493">
        <v>-0.33806999999999998</v>
      </c>
    </row>
    <row r="494" spans="2:16">
      <c r="B494">
        <v>1174</v>
      </c>
      <c r="C494">
        <v>1</v>
      </c>
      <c r="D494">
        <v>2.2968799999999998</v>
      </c>
      <c r="E494">
        <v>2.42578</v>
      </c>
      <c r="F494">
        <v>-39.597659999999998</v>
      </c>
      <c r="G494">
        <v>-2.1000000000000001E-4</v>
      </c>
      <c r="H494">
        <v>-1.1990000000000001E-2</v>
      </c>
      <c r="I494">
        <v>7.1000000000000004E-3</v>
      </c>
      <c r="J494">
        <v>-8.2199999999999999E-3</v>
      </c>
      <c r="K494">
        <v>-9.1699999999999993E-3</v>
      </c>
      <c r="L494">
        <v>6.5799999999999999E-3</v>
      </c>
      <c r="M494">
        <v>0.94060999999999995</v>
      </c>
      <c r="N494">
        <v>1.166E-2</v>
      </c>
      <c r="O494">
        <v>-2.673E-2</v>
      </c>
      <c r="P494">
        <v>-0.3382</v>
      </c>
    </row>
    <row r="495" spans="2:16">
      <c r="B495">
        <v>1175</v>
      </c>
      <c r="C495">
        <v>1</v>
      </c>
      <c r="D495">
        <v>2.2890600000000001</v>
      </c>
      <c r="E495">
        <v>2.4296899999999999</v>
      </c>
      <c r="F495">
        <v>-39.609380000000002</v>
      </c>
      <c r="G495">
        <v>6.4000000000000005E-4</v>
      </c>
      <c r="H495">
        <v>-8.0300000000000007E-3</v>
      </c>
      <c r="I495">
        <v>7.3200000000000001E-3</v>
      </c>
      <c r="J495">
        <v>-5.0499999999999998E-3</v>
      </c>
      <c r="K495">
        <v>-6.6499999999999997E-3</v>
      </c>
      <c r="L495">
        <v>7.0000000000000001E-3</v>
      </c>
      <c r="M495">
        <v>0.94055</v>
      </c>
      <c r="N495">
        <v>1.1599999999999999E-2</v>
      </c>
      <c r="O495">
        <v>-2.673E-2</v>
      </c>
      <c r="P495">
        <v>-0.33826000000000001</v>
      </c>
    </row>
    <row r="496" spans="2:16">
      <c r="B496">
        <v>1176</v>
      </c>
      <c r="C496">
        <v>1</v>
      </c>
      <c r="D496">
        <v>2.28125</v>
      </c>
      <c r="E496">
        <v>2.4335900000000001</v>
      </c>
      <c r="F496">
        <v>-39.613280000000003</v>
      </c>
      <c r="G496">
        <v>-2.4000000000000001E-4</v>
      </c>
      <c r="H496">
        <v>-8.2400000000000008E-3</v>
      </c>
      <c r="I496">
        <v>1.077E-2</v>
      </c>
      <c r="J496">
        <v>-6.0699999999999999E-3</v>
      </c>
      <c r="K496">
        <v>-6.2399999999999999E-3</v>
      </c>
      <c r="L496">
        <v>1.0410000000000001E-2</v>
      </c>
      <c r="M496">
        <v>0.94055</v>
      </c>
      <c r="N496">
        <v>1.1469999999999999E-2</v>
      </c>
      <c r="O496">
        <v>-2.6790000000000001E-2</v>
      </c>
      <c r="P496">
        <v>-0.33832000000000001</v>
      </c>
    </row>
    <row r="497" spans="2:16">
      <c r="B497">
        <v>1177</v>
      </c>
      <c r="C497">
        <v>1</v>
      </c>
      <c r="D497">
        <v>2.26953</v>
      </c>
      <c r="E497">
        <v>2.4414099999999999</v>
      </c>
      <c r="F497">
        <v>-39.617190000000001</v>
      </c>
      <c r="G497">
        <v>6.7000000000000002E-4</v>
      </c>
      <c r="H497">
        <v>-8.4799999999999997E-3</v>
      </c>
      <c r="I497">
        <v>7.77E-3</v>
      </c>
      <c r="J497">
        <v>-5.3400000000000001E-3</v>
      </c>
      <c r="K497">
        <v>-6.9899999999999997E-3</v>
      </c>
      <c r="L497">
        <v>7.4200000000000004E-3</v>
      </c>
      <c r="M497">
        <v>0.94055</v>
      </c>
      <c r="N497">
        <v>1.1350000000000001E-2</v>
      </c>
      <c r="O497">
        <v>-2.6790000000000001E-2</v>
      </c>
      <c r="P497">
        <v>-0.33838000000000001</v>
      </c>
    </row>
    <row r="498" spans="2:16">
      <c r="B498">
        <v>1178</v>
      </c>
      <c r="C498">
        <v>1</v>
      </c>
      <c r="D498">
        <v>2.2539099999999999</v>
      </c>
      <c r="E498">
        <v>2.44922</v>
      </c>
      <c r="F498">
        <v>-39.617190000000001</v>
      </c>
      <c r="G498">
        <v>8.1999999999999998E-4</v>
      </c>
      <c r="H498">
        <v>-7.28E-3</v>
      </c>
      <c r="I498">
        <v>9.1900000000000003E-3</v>
      </c>
      <c r="J498">
        <v>-4.5799999999999999E-3</v>
      </c>
      <c r="K498">
        <v>-6.1599999999999997E-3</v>
      </c>
      <c r="L498">
        <v>8.8999999999999999E-3</v>
      </c>
      <c r="M498">
        <v>0.94055</v>
      </c>
      <c r="N498">
        <v>1.123E-2</v>
      </c>
      <c r="O498">
        <v>-2.6790000000000001E-2</v>
      </c>
      <c r="P498">
        <v>-0.33838000000000001</v>
      </c>
    </row>
    <row r="499" spans="2:16">
      <c r="B499">
        <v>1179</v>
      </c>
      <c r="C499">
        <v>1</v>
      </c>
      <c r="D499">
        <v>2.23828</v>
      </c>
      <c r="E499">
        <v>2.4609399999999999</v>
      </c>
      <c r="F499">
        <v>-39.617190000000001</v>
      </c>
      <c r="G499">
        <v>7.2999999999999996E-4</v>
      </c>
      <c r="H499">
        <v>-8.6700000000000006E-3</v>
      </c>
      <c r="I499">
        <v>8.6099999999999996E-3</v>
      </c>
      <c r="J499">
        <v>-5.4799999999999996E-3</v>
      </c>
      <c r="K499">
        <v>-7.1900000000000002E-3</v>
      </c>
      <c r="L499">
        <v>8.26E-3</v>
      </c>
      <c r="M499">
        <v>0.94055</v>
      </c>
      <c r="N499">
        <v>1.1050000000000001E-2</v>
      </c>
      <c r="O499">
        <v>-2.6859999999999998E-2</v>
      </c>
      <c r="P499">
        <v>-0.33838000000000001</v>
      </c>
    </row>
    <row r="500" spans="2:16">
      <c r="B500">
        <v>1180</v>
      </c>
      <c r="C500">
        <v>1</v>
      </c>
      <c r="D500">
        <v>2.2226599999999999</v>
      </c>
      <c r="E500">
        <v>2.46875</v>
      </c>
      <c r="F500">
        <v>-39.617190000000001</v>
      </c>
      <c r="G500">
        <v>-7.7999999999999999E-4</v>
      </c>
      <c r="H500">
        <v>-6.7400000000000003E-3</v>
      </c>
      <c r="I500">
        <v>8.1499999999999993E-3</v>
      </c>
      <c r="J500">
        <v>-5.3699999999999998E-3</v>
      </c>
      <c r="K500">
        <v>-4.7299999999999998E-3</v>
      </c>
      <c r="L500">
        <v>7.8300000000000002E-3</v>
      </c>
      <c r="M500">
        <v>0.94055</v>
      </c>
      <c r="N500">
        <v>1.093E-2</v>
      </c>
      <c r="O500">
        <v>-2.6859999999999998E-2</v>
      </c>
      <c r="P500">
        <v>-0.33838000000000001</v>
      </c>
    </row>
    <row r="501" spans="2:16">
      <c r="B501">
        <v>1181</v>
      </c>
      <c r="C501">
        <v>1</v>
      </c>
      <c r="D501">
        <v>2.20703</v>
      </c>
      <c r="E501">
        <v>2.4726599999999999</v>
      </c>
      <c r="F501">
        <v>-39.613280000000003</v>
      </c>
      <c r="G501">
        <v>6.0000000000000002E-5</v>
      </c>
      <c r="H501">
        <v>-7.4900000000000001E-3</v>
      </c>
      <c r="I501">
        <v>9.7199999999999995E-3</v>
      </c>
      <c r="J501">
        <v>-5.3299999999999997E-3</v>
      </c>
      <c r="K501">
        <v>-5.8399999999999997E-3</v>
      </c>
      <c r="L501">
        <v>9.4000000000000004E-3</v>
      </c>
      <c r="M501">
        <v>0.94055</v>
      </c>
      <c r="N501">
        <v>1.0800000000000001E-2</v>
      </c>
      <c r="O501">
        <v>-2.6859999999999998E-2</v>
      </c>
      <c r="P501">
        <v>-0.33832000000000001</v>
      </c>
    </row>
    <row r="502" spans="2:16">
      <c r="B502">
        <v>1182</v>
      </c>
      <c r="C502">
        <v>1</v>
      </c>
      <c r="D502">
        <v>2.1953100000000001</v>
      </c>
      <c r="E502">
        <v>2.4765600000000001</v>
      </c>
      <c r="F502">
        <v>-39.613280000000003</v>
      </c>
      <c r="G502">
        <v>9.7999999999999997E-4</v>
      </c>
      <c r="H502">
        <v>-7.5100000000000002E-3</v>
      </c>
      <c r="I502">
        <v>1.056E-2</v>
      </c>
      <c r="J502">
        <v>-4.6499999999999996E-3</v>
      </c>
      <c r="K502">
        <v>-6.4400000000000004E-3</v>
      </c>
      <c r="L502">
        <v>1.027E-2</v>
      </c>
      <c r="M502">
        <v>0.94055</v>
      </c>
      <c r="N502">
        <v>1.068E-2</v>
      </c>
      <c r="O502">
        <v>-2.6859999999999998E-2</v>
      </c>
      <c r="P502">
        <v>-0.33832000000000001</v>
      </c>
    </row>
    <row r="503" spans="2:16">
      <c r="B503">
        <v>1183</v>
      </c>
      <c r="C503">
        <v>1</v>
      </c>
      <c r="D503">
        <v>2.1835900000000001</v>
      </c>
      <c r="E503">
        <v>2.48047</v>
      </c>
      <c r="F503">
        <v>-39.609380000000002</v>
      </c>
      <c r="G503">
        <v>7.2999999999999996E-4</v>
      </c>
      <c r="H503">
        <v>-7.3099999999999997E-3</v>
      </c>
      <c r="I503">
        <v>8.4700000000000001E-3</v>
      </c>
      <c r="J503">
        <v>-4.5900000000000003E-3</v>
      </c>
      <c r="K503">
        <v>-6.13E-3</v>
      </c>
      <c r="L503">
        <v>8.1899999999999994E-3</v>
      </c>
      <c r="M503">
        <v>0.94055</v>
      </c>
      <c r="N503">
        <v>1.056E-2</v>
      </c>
      <c r="O503">
        <v>-2.6859999999999998E-2</v>
      </c>
      <c r="P503">
        <v>-0.33832000000000001</v>
      </c>
    </row>
    <row r="504" spans="2:16">
      <c r="B504">
        <v>1184</v>
      </c>
      <c r="C504">
        <v>1</v>
      </c>
      <c r="D504">
        <v>2.16797</v>
      </c>
      <c r="E504">
        <v>2.48047</v>
      </c>
      <c r="F504">
        <v>-39.609380000000002</v>
      </c>
      <c r="G504">
        <v>6.7000000000000002E-4</v>
      </c>
      <c r="H504">
        <v>-6.1799999999999997E-3</v>
      </c>
      <c r="I504">
        <v>9.1599999999999997E-3</v>
      </c>
      <c r="J504">
        <v>-3.98E-3</v>
      </c>
      <c r="K504">
        <v>-5.1999999999999998E-3</v>
      </c>
      <c r="L504">
        <v>8.9099999999999995E-3</v>
      </c>
      <c r="M504">
        <v>0.94055</v>
      </c>
      <c r="N504">
        <v>1.044E-2</v>
      </c>
      <c r="O504">
        <v>-2.6859999999999998E-2</v>
      </c>
      <c r="P504">
        <v>-0.33832000000000001</v>
      </c>
    </row>
    <row r="505" spans="2:16">
      <c r="B505">
        <v>1185</v>
      </c>
      <c r="C505">
        <v>1</v>
      </c>
      <c r="D505">
        <v>2.1523400000000001</v>
      </c>
      <c r="E505">
        <v>2.4843799999999998</v>
      </c>
      <c r="F505">
        <v>-39.609380000000002</v>
      </c>
      <c r="G505">
        <v>1.3600000000000001E-3</v>
      </c>
      <c r="H505">
        <v>-8.0400000000000003E-3</v>
      </c>
      <c r="I505">
        <v>6.96E-3</v>
      </c>
      <c r="J505">
        <v>-4.4999999999999997E-3</v>
      </c>
      <c r="K505">
        <v>-7.1000000000000004E-3</v>
      </c>
      <c r="L505">
        <v>6.6800000000000002E-3</v>
      </c>
      <c r="M505">
        <v>0.94055</v>
      </c>
      <c r="N505">
        <v>1.031E-2</v>
      </c>
      <c r="O505">
        <v>-2.6790000000000001E-2</v>
      </c>
      <c r="P505">
        <v>-0.33832000000000001</v>
      </c>
    </row>
    <row r="506" spans="2:16">
      <c r="B506">
        <v>1186</v>
      </c>
      <c r="C506">
        <v>1</v>
      </c>
      <c r="D506">
        <v>2.1406299999999998</v>
      </c>
      <c r="E506">
        <v>2.4843799999999998</v>
      </c>
      <c r="F506">
        <v>-39.609380000000002</v>
      </c>
      <c r="G506">
        <v>2.3999999999999998E-3</v>
      </c>
      <c r="H506">
        <v>-8.4700000000000001E-3</v>
      </c>
      <c r="I506">
        <v>7.6600000000000001E-3</v>
      </c>
      <c r="J506">
        <v>-4.0000000000000001E-3</v>
      </c>
      <c r="K506">
        <v>-8.09E-3</v>
      </c>
      <c r="L506">
        <v>7.45E-3</v>
      </c>
      <c r="M506">
        <v>0.94055</v>
      </c>
      <c r="N506">
        <v>1.0189999999999999E-2</v>
      </c>
      <c r="O506">
        <v>-2.673E-2</v>
      </c>
      <c r="P506">
        <v>-0.33832000000000001</v>
      </c>
    </row>
    <row r="507" spans="2:16">
      <c r="B507">
        <v>1187</v>
      </c>
      <c r="C507">
        <v>1</v>
      </c>
      <c r="D507">
        <v>2.1093799999999998</v>
      </c>
      <c r="E507">
        <v>2.48047</v>
      </c>
      <c r="F507">
        <v>-39.609380000000002</v>
      </c>
      <c r="G507">
        <v>1.89E-3</v>
      </c>
      <c r="H507">
        <v>2.8400000000000001E-3</v>
      </c>
      <c r="I507">
        <v>-3.6900000000000001E-3</v>
      </c>
      <c r="J507">
        <v>3.4299999999999999E-3</v>
      </c>
      <c r="K507">
        <v>9.6000000000000002E-4</v>
      </c>
      <c r="L507">
        <v>-3.5200000000000001E-3</v>
      </c>
      <c r="M507">
        <v>0.94060999999999995</v>
      </c>
      <c r="N507">
        <v>9.9500000000000005E-3</v>
      </c>
      <c r="O507">
        <v>-2.6669999999999999E-2</v>
      </c>
      <c r="P507">
        <v>-0.33832000000000001</v>
      </c>
    </row>
    <row r="508" spans="2:16">
      <c r="B508">
        <v>1188</v>
      </c>
      <c r="C508">
        <v>1</v>
      </c>
      <c r="D508">
        <v>2.01172</v>
      </c>
      <c r="E508">
        <v>2.4648400000000001</v>
      </c>
      <c r="F508">
        <v>-39.605469999999997</v>
      </c>
      <c r="G508">
        <v>-2.5799999999999998E-3</v>
      </c>
      <c r="H508">
        <v>-1.338E-2</v>
      </c>
      <c r="I508">
        <v>1.176E-2</v>
      </c>
      <c r="J508">
        <v>-1.1169999999999999E-2</v>
      </c>
      <c r="K508">
        <v>-8.6700000000000006E-3</v>
      </c>
      <c r="L508">
        <v>1.1140000000000001E-2</v>
      </c>
      <c r="M508">
        <v>0.94060999999999995</v>
      </c>
      <c r="N508">
        <v>9.2200000000000008E-3</v>
      </c>
      <c r="O508">
        <v>-2.6249999999999999E-2</v>
      </c>
      <c r="P508">
        <v>-0.33832000000000001</v>
      </c>
    </row>
    <row r="509" spans="2:16">
      <c r="B509">
        <v>1189</v>
      </c>
      <c r="C509">
        <v>1</v>
      </c>
      <c r="D509">
        <v>1.9921899999999999</v>
      </c>
      <c r="E509">
        <v>2.4648400000000001</v>
      </c>
      <c r="F509">
        <v>-39.601559999999999</v>
      </c>
      <c r="G509">
        <v>2.3800000000000002E-3</v>
      </c>
      <c r="H509">
        <v>-6.8199999999999997E-3</v>
      </c>
      <c r="I509">
        <v>1.942E-2</v>
      </c>
      <c r="J509">
        <v>-3.62E-3</v>
      </c>
      <c r="K509">
        <v>-6.77E-3</v>
      </c>
      <c r="L509">
        <v>1.9230000000000001E-2</v>
      </c>
      <c r="M509">
        <v>0.94060999999999995</v>
      </c>
      <c r="N509">
        <v>9.0299999999999998E-3</v>
      </c>
      <c r="O509">
        <v>-2.6179999999999998E-2</v>
      </c>
      <c r="P509">
        <v>-0.33826000000000001</v>
      </c>
    </row>
    <row r="510" spans="2:16">
      <c r="B510">
        <v>1190</v>
      </c>
      <c r="C510">
        <v>1</v>
      </c>
      <c r="D510">
        <v>1.98438</v>
      </c>
      <c r="E510">
        <v>2.44922</v>
      </c>
      <c r="F510">
        <v>-39.597659999999998</v>
      </c>
      <c r="G510">
        <v>-6.0000000000000002E-5</v>
      </c>
      <c r="H510">
        <v>-5.7200000000000003E-3</v>
      </c>
      <c r="I510">
        <v>4.3E-3</v>
      </c>
      <c r="J510">
        <v>-3.9199999999999999E-3</v>
      </c>
      <c r="K510">
        <v>-4.3800000000000002E-3</v>
      </c>
      <c r="L510">
        <v>4.0699999999999998E-3</v>
      </c>
      <c r="M510">
        <v>0.94060999999999995</v>
      </c>
      <c r="N510">
        <v>9.0299999999999998E-3</v>
      </c>
      <c r="O510">
        <v>-2.5999999999999999E-2</v>
      </c>
      <c r="P510">
        <v>-0.33826000000000001</v>
      </c>
    </row>
    <row r="511" spans="2:16">
      <c r="B511">
        <v>1191</v>
      </c>
      <c r="C511">
        <v>1</v>
      </c>
      <c r="D511">
        <v>1.9726600000000001</v>
      </c>
      <c r="E511">
        <v>2.4414099999999999</v>
      </c>
      <c r="F511">
        <v>-39.597659999999998</v>
      </c>
      <c r="G511">
        <v>7.9000000000000001E-4</v>
      </c>
      <c r="H511">
        <v>-6.45E-3</v>
      </c>
      <c r="I511">
        <v>8.9099999999999995E-3</v>
      </c>
      <c r="J511">
        <v>-4.0299999999999997E-3</v>
      </c>
      <c r="K511">
        <v>-5.4900000000000001E-3</v>
      </c>
      <c r="L511">
        <v>8.7100000000000007E-3</v>
      </c>
      <c r="M511">
        <v>0.94060999999999995</v>
      </c>
      <c r="N511">
        <v>8.9700000000000005E-3</v>
      </c>
      <c r="O511">
        <v>-2.5940000000000001E-2</v>
      </c>
      <c r="P511">
        <v>-0.33826000000000001</v>
      </c>
    </row>
    <row r="512" spans="2:16">
      <c r="B512">
        <v>1192</v>
      </c>
      <c r="C512">
        <v>1</v>
      </c>
      <c r="D512">
        <v>1.9609399999999999</v>
      </c>
      <c r="E512">
        <v>2.4335900000000001</v>
      </c>
      <c r="F512">
        <v>-39.597659999999998</v>
      </c>
      <c r="G512">
        <v>6.0999999999999997E-4</v>
      </c>
      <c r="H512">
        <v>-5.8900000000000003E-3</v>
      </c>
      <c r="I512">
        <v>7.9299999999999995E-3</v>
      </c>
      <c r="J512">
        <v>-3.7399999999999998E-3</v>
      </c>
      <c r="K512">
        <v>-4.9399999999999999E-3</v>
      </c>
      <c r="L512">
        <v>7.7499999999999999E-3</v>
      </c>
      <c r="M512">
        <v>0.94060999999999995</v>
      </c>
      <c r="N512">
        <v>8.8500000000000002E-3</v>
      </c>
      <c r="O512">
        <v>-2.5819999999999999E-2</v>
      </c>
      <c r="P512">
        <v>-0.33826000000000001</v>
      </c>
    </row>
    <row r="513" spans="2:16">
      <c r="B513">
        <v>1193</v>
      </c>
      <c r="C513">
        <v>1</v>
      </c>
      <c r="D513">
        <v>1.94922</v>
      </c>
      <c r="E513">
        <v>2.4296899999999999</v>
      </c>
      <c r="F513">
        <v>-39.59375</v>
      </c>
      <c r="G513">
        <v>2.3500000000000001E-3</v>
      </c>
      <c r="H513">
        <v>-6.2300000000000003E-3</v>
      </c>
      <c r="I513">
        <v>8.6400000000000001E-3</v>
      </c>
      <c r="J513">
        <v>-2.64E-3</v>
      </c>
      <c r="K513">
        <v>-6.3E-3</v>
      </c>
      <c r="L513">
        <v>8.5000000000000006E-3</v>
      </c>
      <c r="M513">
        <v>0.94067000000000001</v>
      </c>
      <c r="N513">
        <v>8.7899999999999992E-3</v>
      </c>
      <c r="O513">
        <v>-2.5760000000000002E-2</v>
      </c>
      <c r="P513">
        <v>-0.33826000000000001</v>
      </c>
    </row>
    <row r="514" spans="2:16">
      <c r="B514">
        <v>1194</v>
      </c>
      <c r="C514">
        <v>1</v>
      </c>
      <c r="D514">
        <v>1.9414100000000001</v>
      </c>
      <c r="E514">
        <v>2.42578</v>
      </c>
      <c r="F514">
        <v>-39.589840000000002</v>
      </c>
      <c r="G514">
        <v>5.0000000000000001E-4</v>
      </c>
      <c r="H514">
        <v>-5.1900000000000002E-3</v>
      </c>
      <c r="I514">
        <v>8.4799999999999997E-3</v>
      </c>
      <c r="J514">
        <v>-3.3899999999999998E-3</v>
      </c>
      <c r="K514">
        <v>-4.3299999999999996E-3</v>
      </c>
      <c r="L514">
        <v>8.3300000000000006E-3</v>
      </c>
      <c r="M514">
        <v>0.94067000000000001</v>
      </c>
      <c r="N514">
        <v>8.7299999999999999E-3</v>
      </c>
      <c r="O514">
        <v>-2.5700000000000001E-2</v>
      </c>
      <c r="P514">
        <v>-0.3382</v>
      </c>
    </row>
    <row r="515" spans="2:16">
      <c r="B515">
        <v>1195</v>
      </c>
      <c r="C515">
        <v>1</v>
      </c>
      <c r="D515">
        <v>1.9375</v>
      </c>
      <c r="E515">
        <v>2.42578</v>
      </c>
      <c r="F515">
        <v>-39.589840000000002</v>
      </c>
      <c r="G515">
        <v>1.5100000000000001E-3</v>
      </c>
      <c r="H515">
        <v>-3.8600000000000001E-3</v>
      </c>
      <c r="I515">
        <v>8.26E-3</v>
      </c>
      <c r="J515">
        <v>-1.75E-3</v>
      </c>
      <c r="K515">
        <v>-3.9399999999999999E-3</v>
      </c>
      <c r="L515">
        <v>8.1300000000000001E-3</v>
      </c>
      <c r="M515">
        <v>0.94067000000000001</v>
      </c>
      <c r="N515">
        <v>8.7299999999999999E-3</v>
      </c>
      <c r="O515">
        <v>-2.5700000000000001E-2</v>
      </c>
      <c r="P515">
        <v>-0.3382</v>
      </c>
    </row>
    <row r="516" spans="2:16">
      <c r="B516">
        <v>1196</v>
      </c>
      <c r="C516">
        <v>1</v>
      </c>
      <c r="D516">
        <v>1.9335899999999999</v>
      </c>
      <c r="E516">
        <v>2.42578</v>
      </c>
      <c r="F516">
        <v>-39.59375</v>
      </c>
      <c r="G516">
        <v>9.6000000000000002E-4</v>
      </c>
      <c r="H516">
        <v>-5.7999999999999996E-3</v>
      </c>
      <c r="I516">
        <v>9.4800000000000006E-3</v>
      </c>
      <c r="J516">
        <v>-3.46E-3</v>
      </c>
      <c r="K516">
        <v>-5.11E-3</v>
      </c>
      <c r="L516">
        <v>9.2899999999999996E-3</v>
      </c>
      <c r="M516">
        <v>0.94067000000000001</v>
      </c>
      <c r="N516">
        <v>8.6700000000000006E-3</v>
      </c>
      <c r="O516">
        <v>-2.5700000000000001E-2</v>
      </c>
      <c r="P516">
        <v>-0.33826000000000001</v>
      </c>
    </row>
    <row r="517" spans="2:16">
      <c r="B517">
        <v>1197</v>
      </c>
      <c r="C517">
        <v>1</v>
      </c>
      <c r="D517">
        <v>1.92578</v>
      </c>
      <c r="E517">
        <v>2.42578</v>
      </c>
      <c r="F517">
        <v>-39.597659999999998</v>
      </c>
      <c r="G517">
        <v>-8.0000000000000007E-5</v>
      </c>
      <c r="H517">
        <v>-6.2700000000000004E-3</v>
      </c>
      <c r="I517">
        <v>8.09E-3</v>
      </c>
      <c r="J517">
        <v>-4.4999999999999997E-3</v>
      </c>
      <c r="K517">
        <v>-4.79E-3</v>
      </c>
      <c r="L517">
        <v>7.8300000000000002E-3</v>
      </c>
      <c r="M517">
        <v>0.94060999999999995</v>
      </c>
      <c r="N517">
        <v>8.6700000000000006E-3</v>
      </c>
      <c r="O517">
        <v>-2.563E-2</v>
      </c>
      <c r="P517">
        <v>-0.33826000000000001</v>
      </c>
    </row>
    <row r="518" spans="2:16">
      <c r="B518">
        <v>1198</v>
      </c>
      <c r="C518">
        <v>1</v>
      </c>
      <c r="D518">
        <v>1.92188</v>
      </c>
      <c r="E518">
        <v>2.42578</v>
      </c>
      <c r="F518">
        <v>-39.597659999999998</v>
      </c>
      <c r="G518">
        <v>1.16E-3</v>
      </c>
      <c r="H518">
        <v>-5.1999999999999998E-3</v>
      </c>
      <c r="I518">
        <v>8.8699999999999994E-3</v>
      </c>
      <c r="J518">
        <v>-2.9099999999999998E-3</v>
      </c>
      <c r="K518">
        <v>-4.7800000000000004E-3</v>
      </c>
      <c r="L518">
        <v>8.6999999999999994E-3</v>
      </c>
      <c r="M518">
        <v>0.94060999999999995</v>
      </c>
      <c r="N518">
        <v>8.6099999999999996E-3</v>
      </c>
      <c r="O518">
        <v>-2.563E-2</v>
      </c>
      <c r="P518">
        <v>-0.33826000000000001</v>
      </c>
    </row>
    <row r="519" spans="2:16">
      <c r="B519">
        <v>1199</v>
      </c>
      <c r="C519">
        <v>1</v>
      </c>
      <c r="D519">
        <v>1.9140600000000001</v>
      </c>
      <c r="E519">
        <v>2.4296899999999999</v>
      </c>
      <c r="F519">
        <v>-39.597659999999998</v>
      </c>
      <c r="G519">
        <v>1.4E-3</v>
      </c>
      <c r="H519">
        <v>-6.4799999999999996E-3</v>
      </c>
      <c r="I519">
        <v>1.108E-2</v>
      </c>
      <c r="J519">
        <v>-3.6800000000000001E-3</v>
      </c>
      <c r="K519">
        <v>-5.9100000000000003E-3</v>
      </c>
      <c r="L519">
        <v>1.089E-2</v>
      </c>
      <c r="M519">
        <v>0.94060999999999995</v>
      </c>
      <c r="N519">
        <v>8.5400000000000007E-3</v>
      </c>
      <c r="O519">
        <v>-2.563E-2</v>
      </c>
      <c r="P519">
        <v>-0.33826000000000001</v>
      </c>
    </row>
    <row r="520" spans="2:16">
      <c r="B520">
        <v>1200</v>
      </c>
      <c r="C520">
        <v>1</v>
      </c>
      <c r="D520">
        <v>1.90625</v>
      </c>
      <c r="E520">
        <v>2.4296899999999999</v>
      </c>
      <c r="F520">
        <v>-39.59375</v>
      </c>
      <c r="G520">
        <v>1.6000000000000001E-3</v>
      </c>
      <c r="H520">
        <v>-3.2499999999999999E-3</v>
      </c>
      <c r="I520">
        <v>1.2160000000000001E-2</v>
      </c>
      <c r="J520">
        <v>-1.5399999999999999E-3</v>
      </c>
      <c r="K520">
        <v>-3.5200000000000001E-3</v>
      </c>
      <c r="L520">
        <v>1.208E-2</v>
      </c>
      <c r="M520">
        <v>0.94067000000000001</v>
      </c>
      <c r="N520">
        <v>8.4200000000000004E-3</v>
      </c>
      <c r="O520">
        <v>-2.563E-2</v>
      </c>
      <c r="P520">
        <v>-0.33826000000000001</v>
      </c>
    </row>
    <row r="521" spans="2:16">
      <c r="B521">
        <v>1201</v>
      </c>
      <c r="C521">
        <v>1</v>
      </c>
      <c r="D521">
        <v>1.8984399999999999</v>
      </c>
      <c r="E521">
        <v>2.4296899999999999</v>
      </c>
      <c r="F521">
        <v>-39.59375</v>
      </c>
      <c r="G521">
        <v>2.4599999999999999E-3</v>
      </c>
      <c r="H521">
        <v>-3.8600000000000001E-3</v>
      </c>
      <c r="I521">
        <v>7.5700000000000003E-3</v>
      </c>
      <c r="J521">
        <v>-9.8999999999999999E-4</v>
      </c>
      <c r="K521">
        <v>-4.5300000000000002E-3</v>
      </c>
      <c r="L521">
        <v>7.5199999999999998E-3</v>
      </c>
      <c r="M521">
        <v>0.94067000000000001</v>
      </c>
      <c r="N521">
        <v>8.3599999999999994E-3</v>
      </c>
      <c r="O521">
        <v>-2.563E-2</v>
      </c>
      <c r="P521">
        <v>-0.33826000000000001</v>
      </c>
    </row>
    <row r="522" spans="2:16">
      <c r="B522">
        <v>1202</v>
      </c>
      <c r="C522">
        <v>1</v>
      </c>
      <c r="D522">
        <v>1.88672</v>
      </c>
      <c r="E522">
        <v>2.4375</v>
      </c>
      <c r="F522">
        <v>-39.59375</v>
      </c>
      <c r="G522">
        <v>2.99E-3</v>
      </c>
      <c r="H522">
        <v>-4.5599999999999998E-3</v>
      </c>
      <c r="I522">
        <v>5.4599999999999996E-3</v>
      </c>
      <c r="J522">
        <v>-9.2000000000000003E-4</v>
      </c>
      <c r="K522">
        <v>-5.4299999999999999E-3</v>
      </c>
      <c r="L522">
        <v>5.4200000000000003E-3</v>
      </c>
      <c r="M522">
        <v>0.94067000000000001</v>
      </c>
      <c r="N522">
        <v>8.2400000000000008E-3</v>
      </c>
      <c r="O522">
        <v>-2.563E-2</v>
      </c>
      <c r="P522">
        <v>-0.33826000000000001</v>
      </c>
    </row>
    <row r="523" spans="2:16">
      <c r="B523">
        <v>1203</v>
      </c>
      <c r="C523">
        <v>1</v>
      </c>
      <c r="D523">
        <v>1.8671899999999999</v>
      </c>
      <c r="E523">
        <v>2.4414099999999999</v>
      </c>
      <c r="F523">
        <v>-39.597659999999998</v>
      </c>
      <c r="G523">
        <v>1.3699999999999999E-3</v>
      </c>
      <c r="H523">
        <v>-4.9300000000000004E-3</v>
      </c>
      <c r="I523">
        <v>7.2500000000000004E-3</v>
      </c>
      <c r="J523">
        <v>-2.5000000000000001E-3</v>
      </c>
      <c r="K523">
        <v>-4.6699999999999997E-3</v>
      </c>
      <c r="L523">
        <v>7.1300000000000001E-3</v>
      </c>
      <c r="M523">
        <v>0.94060999999999995</v>
      </c>
      <c r="N523">
        <v>8.1200000000000005E-3</v>
      </c>
      <c r="O523">
        <v>-2.563E-2</v>
      </c>
      <c r="P523">
        <v>-0.33832000000000001</v>
      </c>
    </row>
    <row r="524" spans="2:16">
      <c r="B524">
        <v>1204</v>
      </c>
      <c r="C524">
        <v>1</v>
      </c>
      <c r="D524">
        <v>1.8515600000000001</v>
      </c>
      <c r="E524">
        <v>2.44922</v>
      </c>
      <c r="F524">
        <v>-39.601559999999999</v>
      </c>
      <c r="G524">
        <v>1.4599999999999999E-3</v>
      </c>
      <c r="H524">
        <v>-3.2000000000000002E-3</v>
      </c>
      <c r="I524">
        <v>9.2200000000000008E-3</v>
      </c>
      <c r="J524">
        <v>-1.4300000000000001E-3</v>
      </c>
      <c r="K524">
        <v>-3.3999999999999998E-3</v>
      </c>
      <c r="L524">
        <v>9.1699999999999993E-3</v>
      </c>
      <c r="M524">
        <v>0.94060999999999995</v>
      </c>
      <c r="N524">
        <v>7.9299999999999995E-3</v>
      </c>
      <c r="O524">
        <v>-2.563E-2</v>
      </c>
      <c r="P524">
        <v>-0.33832000000000001</v>
      </c>
    </row>
    <row r="525" spans="2:16">
      <c r="B525">
        <v>1205</v>
      </c>
      <c r="C525">
        <v>1</v>
      </c>
      <c r="D525">
        <v>1.8398399999999999</v>
      </c>
      <c r="E525">
        <v>2.44922</v>
      </c>
      <c r="F525">
        <v>-39.601559999999999</v>
      </c>
      <c r="G525">
        <v>0</v>
      </c>
      <c r="H525">
        <v>-3.98E-3</v>
      </c>
      <c r="I525">
        <v>9.1999999999999998E-3</v>
      </c>
      <c r="J525">
        <v>-3.0400000000000002E-3</v>
      </c>
      <c r="K525">
        <v>-3.0500000000000002E-3</v>
      </c>
      <c r="L525">
        <v>9.0299999999999998E-3</v>
      </c>
      <c r="M525">
        <v>0.94060999999999995</v>
      </c>
      <c r="N525">
        <v>7.8100000000000001E-3</v>
      </c>
      <c r="O525">
        <v>-2.5569999999999999E-2</v>
      </c>
      <c r="P525">
        <v>-0.33832000000000001</v>
      </c>
    </row>
    <row r="526" spans="2:16">
      <c r="B526">
        <v>1206</v>
      </c>
      <c r="C526">
        <v>1</v>
      </c>
      <c r="D526">
        <v>1.82422</v>
      </c>
      <c r="E526">
        <v>2.44922</v>
      </c>
      <c r="F526">
        <v>-39.601559999999999</v>
      </c>
      <c r="G526">
        <v>1.75E-3</v>
      </c>
      <c r="H526">
        <v>-4.4099999999999999E-3</v>
      </c>
      <c r="I526">
        <v>1.0449999999999999E-2</v>
      </c>
      <c r="J526">
        <v>-2.0100000000000001E-3</v>
      </c>
      <c r="K526">
        <v>-4.4999999999999997E-3</v>
      </c>
      <c r="L526">
        <v>1.035E-2</v>
      </c>
      <c r="M526">
        <v>0.94060999999999995</v>
      </c>
      <c r="N526">
        <v>7.6899999999999998E-3</v>
      </c>
      <c r="O526">
        <v>-2.5569999999999999E-2</v>
      </c>
      <c r="P526">
        <v>-0.33832000000000001</v>
      </c>
    </row>
    <row r="527" spans="2:16">
      <c r="B527">
        <v>1207</v>
      </c>
      <c r="C527">
        <v>1</v>
      </c>
      <c r="D527">
        <v>1.8125</v>
      </c>
      <c r="E527">
        <v>2.4531299999999998</v>
      </c>
      <c r="F527">
        <v>-39.601559999999999</v>
      </c>
      <c r="G527">
        <v>1.8799999999999999E-3</v>
      </c>
      <c r="H527">
        <v>-4.3899999999999998E-3</v>
      </c>
      <c r="I527">
        <v>9.9900000000000006E-3</v>
      </c>
      <c r="J527">
        <v>-1.91E-3</v>
      </c>
      <c r="K527">
        <v>-4.5799999999999999E-3</v>
      </c>
      <c r="L527">
        <v>9.92E-3</v>
      </c>
      <c r="M527">
        <v>0.94060999999999995</v>
      </c>
      <c r="N527">
        <v>7.6299999999999996E-3</v>
      </c>
      <c r="O527">
        <v>-2.5510000000000001E-2</v>
      </c>
      <c r="P527">
        <v>-0.33832000000000001</v>
      </c>
    </row>
    <row r="528" spans="2:16">
      <c r="B528">
        <v>1208</v>
      </c>
      <c r="C528">
        <v>1</v>
      </c>
      <c r="D528">
        <v>1.8046899999999999</v>
      </c>
      <c r="E528">
        <v>2.4531299999999998</v>
      </c>
      <c r="F528">
        <v>-39.597659999999998</v>
      </c>
      <c r="G528">
        <v>1.0200000000000001E-3</v>
      </c>
      <c r="H528">
        <v>-3.7200000000000002E-3</v>
      </c>
      <c r="I528">
        <v>9.0600000000000003E-3</v>
      </c>
      <c r="J528">
        <v>-2.0799999999999998E-3</v>
      </c>
      <c r="K528">
        <v>-3.5200000000000001E-3</v>
      </c>
      <c r="L528">
        <v>8.9599999999999992E-3</v>
      </c>
      <c r="M528">
        <v>0.94060999999999995</v>
      </c>
      <c r="N528">
        <v>7.5700000000000003E-3</v>
      </c>
      <c r="O528">
        <v>-2.5510000000000001E-2</v>
      </c>
      <c r="P528">
        <v>-0.33832000000000001</v>
      </c>
    </row>
    <row r="529" spans="2:16">
      <c r="B529">
        <v>1209</v>
      </c>
      <c r="C529">
        <v>1</v>
      </c>
      <c r="D529">
        <v>1.79688</v>
      </c>
      <c r="E529">
        <v>2.4531299999999998</v>
      </c>
      <c r="F529">
        <v>-39.597659999999998</v>
      </c>
      <c r="G529">
        <v>1.25E-3</v>
      </c>
      <c r="H529">
        <v>-4.0099999999999997E-3</v>
      </c>
      <c r="I529">
        <v>9.0799999999999995E-3</v>
      </c>
      <c r="J529">
        <v>-2.0899999999999998E-3</v>
      </c>
      <c r="K529">
        <v>-3.8899999999999998E-3</v>
      </c>
      <c r="L529">
        <v>8.9899999999999997E-3</v>
      </c>
      <c r="M529">
        <v>0.94067000000000001</v>
      </c>
      <c r="N529">
        <v>7.5100000000000002E-3</v>
      </c>
      <c r="O529">
        <v>-2.5510000000000001E-2</v>
      </c>
      <c r="P529">
        <v>-0.33832000000000001</v>
      </c>
    </row>
    <row r="530" spans="2:16">
      <c r="B530">
        <v>1210</v>
      </c>
      <c r="C530">
        <v>1</v>
      </c>
      <c r="D530">
        <v>1.7851600000000001</v>
      </c>
      <c r="E530">
        <v>2.4531299999999998</v>
      </c>
      <c r="F530">
        <v>-39.59375</v>
      </c>
      <c r="G530">
        <v>2.15E-3</v>
      </c>
      <c r="H530">
        <v>-4.15E-3</v>
      </c>
      <c r="I530">
        <v>1.03E-2</v>
      </c>
      <c r="J530">
        <v>-1.57E-3</v>
      </c>
      <c r="K530">
        <v>-4.5500000000000002E-3</v>
      </c>
      <c r="L530">
        <v>1.022E-2</v>
      </c>
      <c r="M530">
        <v>0.94067000000000001</v>
      </c>
      <c r="N530">
        <v>7.3899999999999999E-3</v>
      </c>
      <c r="O530">
        <v>-2.545E-2</v>
      </c>
      <c r="P530">
        <v>-0.33826000000000001</v>
      </c>
    </row>
    <row r="531" spans="2:16">
      <c r="B531">
        <v>1211</v>
      </c>
      <c r="C531">
        <v>1</v>
      </c>
      <c r="D531">
        <v>1.7773399999999999</v>
      </c>
      <c r="E531">
        <v>2.4531299999999998</v>
      </c>
      <c r="F531">
        <v>-39.59375</v>
      </c>
      <c r="G531">
        <v>2E-3</v>
      </c>
      <c r="H531">
        <v>-3.14E-3</v>
      </c>
      <c r="I531">
        <v>6.5900000000000004E-3</v>
      </c>
      <c r="J531">
        <v>-8.1999999999999998E-4</v>
      </c>
      <c r="K531">
        <v>-3.6900000000000001E-3</v>
      </c>
      <c r="L531">
        <v>6.5799999999999999E-3</v>
      </c>
      <c r="M531">
        <v>0.94067000000000001</v>
      </c>
      <c r="N531">
        <v>7.3200000000000001E-3</v>
      </c>
      <c r="O531">
        <v>-2.545E-2</v>
      </c>
      <c r="P531">
        <v>-0.33826000000000001</v>
      </c>
    </row>
    <row r="532" spans="2:16">
      <c r="B532">
        <v>1212</v>
      </c>
      <c r="C532">
        <v>1</v>
      </c>
      <c r="D532">
        <v>1.76563</v>
      </c>
      <c r="E532">
        <v>2.4531299999999998</v>
      </c>
      <c r="F532">
        <v>-39.589840000000002</v>
      </c>
      <c r="G532">
        <v>1.16E-3</v>
      </c>
      <c r="H532">
        <v>-2.9299999999999999E-3</v>
      </c>
      <c r="I532">
        <v>9.3200000000000002E-3</v>
      </c>
      <c r="J532">
        <v>-1.48E-3</v>
      </c>
      <c r="K532">
        <v>-2.98E-3</v>
      </c>
      <c r="L532">
        <v>9.2300000000000004E-3</v>
      </c>
      <c r="M532">
        <v>0.94067000000000001</v>
      </c>
      <c r="N532">
        <v>7.1999999999999998E-3</v>
      </c>
      <c r="O532">
        <v>-2.5389999999999999E-2</v>
      </c>
      <c r="P532">
        <v>-0.33826000000000001</v>
      </c>
    </row>
    <row r="533" spans="2:16">
      <c r="B533">
        <v>1213</v>
      </c>
      <c r="C533">
        <v>1</v>
      </c>
      <c r="D533">
        <v>1.7539100000000001</v>
      </c>
      <c r="E533">
        <v>2.44922</v>
      </c>
      <c r="F533">
        <v>-39.585940000000001</v>
      </c>
      <c r="G533">
        <v>2.0000000000000001E-4</v>
      </c>
      <c r="H533">
        <v>-4.2700000000000004E-3</v>
      </c>
      <c r="I533">
        <v>7.7200000000000003E-3</v>
      </c>
      <c r="J533">
        <v>-2.98E-3</v>
      </c>
      <c r="K533">
        <v>-3.3999999999999998E-3</v>
      </c>
      <c r="L533">
        <v>7.5500000000000003E-3</v>
      </c>
      <c r="M533">
        <v>0.94067000000000001</v>
      </c>
      <c r="N533">
        <v>7.1399999999999996E-3</v>
      </c>
      <c r="O533">
        <v>-2.5329999999999998E-2</v>
      </c>
      <c r="P533">
        <v>-0.3382</v>
      </c>
    </row>
    <row r="534" spans="2:16">
      <c r="B534">
        <v>1214</v>
      </c>
      <c r="C534">
        <v>1</v>
      </c>
      <c r="D534">
        <v>1.7421899999999999</v>
      </c>
      <c r="E534">
        <v>2.44922</v>
      </c>
      <c r="F534">
        <v>-39.585940000000001</v>
      </c>
      <c r="G534">
        <v>2.0100000000000001E-3</v>
      </c>
      <c r="H534">
        <v>-3.7799999999999999E-3</v>
      </c>
      <c r="I534">
        <v>8.6400000000000001E-3</v>
      </c>
      <c r="J534">
        <v>-1.33E-3</v>
      </c>
      <c r="K534">
        <v>-4.1999999999999997E-3</v>
      </c>
      <c r="L534">
        <v>8.5800000000000008E-3</v>
      </c>
      <c r="M534">
        <v>0.94067000000000001</v>
      </c>
      <c r="N534">
        <v>7.0200000000000002E-3</v>
      </c>
      <c r="O534">
        <v>-2.5329999999999998E-2</v>
      </c>
      <c r="P534">
        <v>-0.3382</v>
      </c>
    </row>
    <row r="535" spans="2:16">
      <c r="B535">
        <v>1215</v>
      </c>
      <c r="C535">
        <v>1</v>
      </c>
      <c r="D535">
        <v>1.73047</v>
      </c>
      <c r="E535">
        <v>2.44922</v>
      </c>
      <c r="F535">
        <v>-39.582030000000003</v>
      </c>
      <c r="G535">
        <v>2.3E-3</v>
      </c>
      <c r="H535">
        <v>-4.1700000000000001E-3</v>
      </c>
      <c r="I535">
        <v>9.9600000000000001E-3</v>
      </c>
      <c r="J535">
        <v>-1.4E-3</v>
      </c>
      <c r="K535">
        <v>-4.6699999999999997E-3</v>
      </c>
      <c r="L535">
        <v>9.9000000000000008E-3</v>
      </c>
      <c r="M535">
        <v>0.94067000000000001</v>
      </c>
      <c r="N535">
        <v>6.96E-3</v>
      </c>
      <c r="O535">
        <v>-2.5270000000000001E-2</v>
      </c>
      <c r="P535">
        <v>-0.3382</v>
      </c>
    </row>
    <row r="536" spans="2:16">
      <c r="B536">
        <v>1216</v>
      </c>
      <c r="C536">
        <v>1</v>
      </c>
      <c r="D536">
        <v>1.7226600000000001</v>
      </c>
      <c r="E536">
        <v>2.4531299999999998</v>
      </c>
      <c r="F536">
        <v>-39.582030000000003</v>
      </c>
      <c r="G536">
        <v>9.5E-4</v>
      </c>
      <c r="H536">
        <v>-2.9099999999999998E-3</v>
      </c>
      <c r="I536">
        <v>8.7399999999999995E-3</v>
      </c>
      <c r="J536">
        <v>-1.5900000000000001E-3</v>
      </c>
      <c r="K536">
        <v>-2.81E-3</v>
      </c>
      <c r="L536">
        <v>8.6800000000000002E-3</v>
      </c>
      <c r="M536">
        <v>0.94067000000000001</v>
      </c>
      <c r="N536">
        <v>6.8999999999999999E-3</v>
      </c>
      <c r="O536">
        <v>-2.5270000000000001E-2</v>
      </c>
      <c r="P536">
        <v>-0.3382</v>
      </c>
    </row>
    <row r="537" spans="2:16">
      <c r="B537">
        <v>1217</v>
      </c>
      <c r="C537">
        <v>1</v>
      </c>
      <c r="D537">
        <v>1.7148399999999999</v>
      </c>
      <c r="E537">
        <v>2.4531299999999998</v>
      </c>
      <c r="F537">
        <v>-39.578130000000002</v>
      </c>
      <c r="G537">
        <v>1.42E-3</v>
      </c>
      <c r="H537">
        <v>-4.3499999999999997E-3</v>
      </c>
      <c r="I537">
        <v>1.001E-2</v>
      </c>
      <c r="J537">
        <v>-2.2300000000000002E-3</v>
      </c>
      <c r="K537">
        <v>-4.2399999999999998E-3</v>
      </c>
      <c r="L537">
        <v>9.92E-3</v>
      </c>
      <c r="M537">
        <v>0.94072999999999996</v>
      </c>
      <c r="N537">
        <v>6.8399999999999997E-3</v>
      </c>
      <c r="O537">
        <v>-2.5270000000000001E-2</v>
      </c>
      <c r="P537">
        <v>-0.33812999999999999</v>
      </c>
    </row>
    <row r="538" spans="2:16">
      <c r="B538">
        <v>1218</v>
      </c>
      <c r="C538">
        <v>1</v>
      </c>
      <c r="D538">
        <v>1.7109399999999999</v>
      </c>
      <c r="E538">
        <v>2.4531299999999998</v>
      </c>
      <c r="F538">
        <v>-39.578130000000002</v>
      </c>
      <c r="G538">
        <v>2.14E-3</v>
      </c>
      <c r="H538">
        <v>-2.6199999999999999E-3</v>
      </c>
      <c r="I538">
        <v>8.6199999999999992E-3</v>
      </c>
      <c r="J538">
        <v>-5.1999999999999995E-4</v>
      </c>
      <c r="K538">
        <v>-3.3600000000000001E-3</v>
      </c>
      <c r="L538">
        <v>8.6099999999999996E-3</v>
      </c>
      <c r="M538">
        <v>0.94072999999999996</v>
      </c>
      <c r="N538">
        <v>6.77E-3</v>
      </c>
      <c r="O538">
        <v>-2.5270000000000001E-2</v>
      </c>
      <c r="P538">
        <v>-0.33812999999999999</v>
      </c>
    </row>
    <row r="539" spans="2:16">
      <c r="B539">
        <v>1219</v>
      </c>
      <c r="C539">
        <v>1</v>
      </c>
      <c r="D539">
        <v>1.70703</v>
      </c>
      <c r="E539">
        <v>2.4531299999999998</v>
      </c>
      <c r="F539">
        <v>-39.574219999999997</v>
      </c>
      <c r="G539">
        <v>9.3000000000000005E-4</v>
      </c>
      <c r="H539">
        <v>-3.1099999999999999E-3</v>
      </c>
      <c r="I539">
        <v>7.92E-3</v>
      </c>
      <c r="J539">
        <v>-1.7099999999999999E-3</v>
      </c>
      <c r="K539">
        <v>-2.98E-3</v>
      </c>
      <c r="L539">
        <v>7.8399999999999997E-3</v>
      </c>
      <c r="M539">
        <v>0.94072999999999996</v>
      </c>
      <c r="N539">
        <v>6.7099999999999998E-3</v>
      </c>
      <c r="O539">
        <v>-2.521E-2</v>
      </c>
      <c r="P539">
        <v>-0.33812999999999999</v>
      </c>
    </row>
    <row r="540" spans="2:16">
      <c r="B540">
        <v>1220</v>
      </c>
      <c r="C540">
        <v>1</v>
      </c>
      <c r="D540">
        <v>1.69922</v>
      </c>
      <c r="E540">
        <v>2.4531299999999998</v>
      </c>
      <c r="F540">
        <v>-39.570309999999999</v>
      </c>
      <c r="G540">
        <v>8.8999999999999995E-4</v>
      </c>
      <c r="H540">
        <v>-3.3899999999999998E-3</v>
      </c>
      <c r="I540">
        <v>8.9300000000000004E-3</v>
      </c>
      <c r="J540">
        <v>-1.9499999999999999E-3</v>
      </c>
      <c r="K540">
        <v>-3.14E-3</v>
      </c>
      <c r="L540">
        <v>8.8500000000000002E-3</v>
      </c>
      <c r="M540">
        <v>0.94072999999999996</v>
      </c>
      <c r="N540">
        <v>6.7099999999999998E-3</v>
      </c>
      <c r="O540">
        <v>-2.521E-2</v>
      </c>
      <c r="P540">
        <v>-0.33812999999999999</v>
      </c>
    </row>
    <row r="541" spans="2:16">
      <c r="B541">
        <v>1221</v>
      </c>
      <c r="C541">
        <v>1</v>
      </c>
      <c r="D541">
        <v>1.6953100000000001</v>
      </c>
      <c r="E541">
        <v>2.4531299999999998</v>
      </c>
      <c r="F541">
        <v>-39.570309999999999</v>
      </c>
      <c r="G541">
        <v>2.1199999999999999E-3</v>
      </c>
      <c r="H541">
        <v>-2.32E-3</v>
      </c>
      <c r="I541">
        <v>6.5900000000000004E-3</v>
      </c>
      <c r="J541">
        <v>-2.0000000000000001E-4</v>
      </c>
      <c r="K541">
        <v>-3.0999999999999999E-3</v>
      </c>
      <c r="L541">
        <v>6.5799999999999999E-3</v>
      </c>
      <c r="M541">
        <v>0.94072999999999996</v>
      </c>
      <c r="N541">
        <v>6.6499999999999997E-3</v>
      </c>
      <c r="O541">
        <v>-2.521E-2</v>
      </c>
      <c r="P541">
        <v>-0.33806999999999998</v>
      </c>
    </row>
    <row r="542" spans="2:16">
      <c r="B542">
        <v>1222</v>
      </c>
      <c r="C542">
        <v>1</v>
      </c>
      <c r="D542">
        <v>1.6875</v>
      </c>
      <c r="E542">
        <v>2.45703</v>
      </c>
      <c r="F542">
        <v>-39.570309999999999</v>
      </c>
      <c r="G542">
        <v>1.74E-3</v>
      </c>
      <c r="H542">
        <v>-2.14E-3</v>
      </c>
      <c r="I542">
        <v>9.3500000000000007E-3</v>
      </c>
      <c r="J542">
        <v>-5.2999999999999998E-4</v>
      </c>
      <c r="K542">
        <v>-2.7200000000000002E-3</v>
      </c>
      <c r="L542">
        <v>9.3399999999999993E-3</v>
      </c>
      <c r="M542">
        <v>0.94072999999999996</v>
      </c>
      <c r="N542">
        <v>6.5900000000000004E-3</v>
      </c>
      <c r="O542">
        <v>-2.521E-2</v>
      </c>
      <c r="P542">
        <v>-0.33806999999999998</v>
      </c>
    </row>
    <row r="543" spans="2:16">
      <c r="B543">
        <v>1223</v>
      </c>
      <c r="C543">
        <v>1</v>
      </c>
      <c r="D543">
        <v>1.6835899999999999</v>
      </c>
      <c r="E543">
        <v>2.45703</v>
      </c>
      <c r="F543">
        <v>-39.566409999999998</v>
      </c>
      <c r="G543">
        <v>4.8999999999999998E-4</v>
      </c>
      <c r="H543">
        <v>-2.7499999999999998E-3</v>
      </c>
      <c r="I543">
        <v>8.2400000000000008E-3</v>
      </c>
      <c r="J543">
        <v>-1.82E-3</v>
      </c>
      <c r="K543">
        <v>-2.4299999999999999E-3</v>
      </c>
      <c r="L543">
        <v>8.1300000000000001E-3</v>
      </c>
      <c r="M543">
        <v>0.94072999999999996</v>
      </c>
      <c r="N543">
        <v>6.5300000000000002E-3</v>
      </c>
      <c r="O543">
        <v>-2.521E-2</v>
      </c>
      <c r="P543">
        <v>-0.33806999999999998</v>
      </c>
    </row>
    <row r="544" spans="2:16">
      <c r="B544">
        <v>1224</v>
      </c>
      <c r="C544">
        <v>1</v>
      </c>
      <c r="D544">
        <v>1.67188</v>
      </c>
      <c r="E544">
        <v>2.45703</v>
      </c>
      <c r="F544">
        <v>-39.566409999999998</v>
      </c>
      <c r="G544">
        <v>3.5E-4</v>
      </c>
      <c r="H544">
        <v>-4.2599999999999999E-3</v>
      </c>
      <c r="I544">
        <v>5.94E-3</v>
      </c>
      <c r="J544">
        <v>-2.7799999999999999E-3</v>
      </c>
      <c r="K544">
        <v>-3.48E-3</v>
      </c>
      <c r="L544">
        <v>5.7999999999999996E-3</v>
      </c>
      <c r="M544">
        <v>0.94072999999999996</v>
      </c>
      <c r="N544">
        <v>6.4700000000000001E-3</v>
      </c>
      <c r="O544">
        <v>-2.5149999999999999E-2</v>
      </c>
      <c r="P544">
        <v>-0.33806999999999998</v>
      </c>
    </row>
    <row r="545" spans="2:16">
      <c r="B545">
        <v>1225</v>
      </c>
      <c r="C545">
        <v>1</v>
      </c>
      <c r="D545">
        <v>1.66797</v>
      </c>
      <c r="E545">
        <v>2.45703</v>
      </c>
      <c r="F545">
        <v>-39.566409999999998</v>
      </c>
      <c r="G545">
        <v>1.48E-3</v>
      </c>
      <c r="H545">
        <v>-3.0200000000000001E-3</v>
      </c>
      <c r="I545">
        <v>8.3800000000000003E-3</v>
      </c>
      <c r="J545">
        <v>-1.2199999999999999E-3</v>
      </c>
      <c r="K545">
        <v>-3.2499999999999999E-3</v>
      </c>
      <c r="L545">
        <v>8.3300000000000006E-3</v>
      </c>
      <c r="M545">
        <v>0.94072999999999996</v>
      </c>
      <c r="N545">
        <v>6.4099999999999999E-3</v>
      </c>
      <c r="O545">
        <v>-2.5149999999999999E-2</v>
      </c>
      <c r="P545">
        <v>-0.33806999999999998</v>
      </c>
    </row>
    <row r="546" spans="2:16">
      <c r="B546">
        <v>1226</v>
      </c>
      <c r="C546">
        <v>1</v>
      </c>
      <c r="D546">
        <v>1.6601600000000001</v>
      </c>
      <c r="E546">
        <v>2.45703</v>
      </c>
      <c r="F546">
        <v>-39.5625</v>
      </c>
      <c r="G546">
        <v>2.32E-3</v>
      </c>
      <c r="H546">
        <v>-1.24E-3</v>
      </c>
      <c r="I546">
        <v>7.5500000000000003E-3</v>
      </c>
      <c r="J546">
        <v>5.5999999999999995E-4</v>
      </c>
      <c r="K546">
        <v>-2.4099999999999998E-3</v>
      </c>
      <c r="L546">
        <v>7.6E-3</v>
      </c>
      <c r="M546">
        <v>0.94072999999999996</v>
      </c>
      <c r="N546">
        <v>6.3499999999999997E-3</v>
      </c>
      <c r="O546">
        <v>-2.5149999999999999E-2</v>
      </c>
      <c r="P546">
        <v>-0.33806999999999998</v>
      </c>
    </row>
    <row r="547" spans="2:16">
      <c r="B547">
        <v>1227</v>
      </c>
      <c r="C547">
        <v>1</v>
      </c>
      <c r="D547">
        <v>1.65625</v>
      </c>
      <c r="E547">
        <v>2.45703</v>
      </c>
      <c r="F547">
        <v>-39.5625</v>
      </c>
      <c r="G547">
        <v>1.57E-3</v>
      </c>
      <c r="H547">
        <v>-1.6800000000000001E-3</v>
      </c>
      <c r="I547">
        <v>7.6099999999999996E-3</v>
      </c>
      <c r="J547">
        <v>-2.7E-4</v>
      </c>
      <c r="K547">
        <v>-2.2599999999999999E-3</v>
      </c>
      <c r="L547">
        <v>7.6299999999999996E-3</v>
      </c>
      <c r="M547">
        <v>0.94072999999999996</v>
      </c>
      <c r="N547">
        <v>6.3499999999999997E-3</v>
      </c>
      <c r="O547">
        <v>-2.5149999999999999E-2</v>
      </c>
      <c r="P547">
        <v>-0.33800999999999998</v>
      </c>
    </row>
    <row r="548" spans="2:16">
      <c r="B548">
        <v>1228</v>
      </c>
      <c r="C548">
        <v>1</v>
      </c>
      <c r="D548">
        <v>1.6523399999999999</v>
      </c>
      <c r="E548">
        <v>2.45703</v>
      </c>
      <c r="F548">
        <v>-39.558590000000002</v>
      </c>
      <c r="G548">
        <v>8.0000000000000007E-5</v>
      </c>
      <c r="H548">
        <v>-1.82E-3</v>
      </c>
      <c r="I548">
        <v>9.41E-3</v>
      </c>
      <c r="J548">
        <v>-1.6000000000000001E-3</v>
      </c>
      <c r="K548">
        <v>-1.4E-3</v>
      </c>
      <c r="L548">
        <v>9.3399999999999993E-3</v>
      </c>
      <c r="M548">
        <v>0.94079999999999997</v>
      </c>
      <c r="N548">
        <v>6.2899999999999996E-3</v>
      </c>
      <c r="O548">
        <v>-2.5090000000000001E-2</v>
      </c>
      <c r="P548">
        <v>-0.33800999999999998</v>
      </c>
    </row>
    <row r="549" spans="2:16">
      <c r="B549">
        <v>1229</v>
      </c>
      <c r="C549">
        <v>1</v>
      </c>
      <c r="D549">
        <v>1.63672</v>
      </c>
      <c r="E549">
        <v>2.44922</v>
      </c>
      <c r="F549">
        <v>-39.550780000000003</v>
      </c>
      <c r="G549">
        <v>1.6800000000000001E-3</v>
      </c>
      <c r="H549">
        <v>-2.1700000000000001E-3</v>
      </c>
      <c r="I549">
        <v>7.0200000000000002E-3</v>
      </c>
      <c r="J549">
        <v>-4.4000000000000002E-4</v>
      </c>
      <c r="K549">
        <v>-2.7200000000000002E-3</v>
      </c>
      <c r="L549">
        <v>7.0000000000000001E-3</v>
      </c>
      <c r="M549">
        <v>0.94079999999999997</v>
      </c>
      <c r="N549">
        <v>6.1599999999999997E-3</v>
      </c>
      <c r="O549">
        <v>-2.5020000000000001E-2</v>
      </c>
      <c r="P549">
        <v>-0.33794999999999997</v>
      </c>
    </row>
    <row r="550" spans="2:16">
      <c r="B550">
        <v>1230</v>
      </c>
      <c r="C550">
        <v>1</v>
      </c>
      <c r="D550">
        <v>1.6328100000000001</v>
      </c>
      <c r="E550">
        <v>2.44922</v>
      </c>
      <c r="F550">
        <v>-39.546880000000002</v>
      </c>
      <c r="G550">
        <v>0</v>
      </c>
      <c r="H550">
        <v>-1.7899999999999999E-3</v>
      </c>
      <c r="I550">
        <v>8.4100000000000008E-3</v>
      </c>
      <c r="J550">
        <v>-1.57E-3</v>
      </c>
      <c r="K550">
        <v>-1.3699999999999999E-3</v>
      </c>
      <c r="L550">
        <v>8.3300000000000006E-3</v>
      </c>
      <c r="M550">
        <v>0.94079999999999997</v>
      </c>
      <c r="N550">
        <v>6.1599999999999997E-3</v>
      </c>
      <c r="O550">
        <v>-2.496E-2</v>
      </c>
      <c r="P550">
        <v>-0.33794999999999997</v>
      </c>
    </row>
    <row r="551" spans="2:16">
      <c r="B551">
        <v>1231</v>
      </c>
      <c r="C551">
        <v>1</v>
      </c>
      <c r="D551">
        <v>1.625</v>
      </c>
      <c r="E551">
        <v>2.4453100000000001</v>
      </c>
      <c r="F551">
        <v>-39.546880000000002</v>
      </c>
      <c r="G551">
        <v>7.2000000000000005E-4</v>
      </c>
      <c r="H551">
        <v>-2.1199999999999999E-3</v>
      </c>
      <c r="I551">
        <v>1.025E-2</v>
      </c>
      <c r="J551">
        <v>-1.33E-3</v>
      </c>
      <c r="K551">
        <v>-2.0600000000000002E-3</v>
      </c>
      <c r="L551">
        <v>1.022E-2</v>
      </c>
      <c r="M551">
        <v>0.94079999999999997</v>
      </c>
      <c r="N551">
        <v>6.1000000000000004E-3</v>
      </c>
      <c r="O551">
        <v>-2.4899999999999999E-2</v>
      </c>
      <c r="P551">
        <v>-0.33789000000000002</v>
      </c>
    </row>
    <row r="552" spans="2:16">
      <c r="B552">
        <v>1232</v>
      </c>
      <c r="C552">
        <v>1</v>
      </c>
      <c r="D552">
        <v>1.6210899999999999</v>
      </c>
      <c r="E552">
        <v>2.4453100000000001</v>
      </c>
      <c r="F552">
        <v>-39.542969999999997</v>
      </c>
      <c r="G552">
        <v>1.0499999999999999E-3</v>
      </c>
      <c r="H552">
        <v>-2.5300000000000001E-3</v>
      </c>
      <c r="I552">
        <v>6.7299999999999999E-3</v>
      </c>
      <c r="J552">
        <v>-1.16E-3</v>
      </c>
      <c r="K552">
        <v>-2.6099999999999999E-3</v>
      </c>
      <c r="L552">
        <v>6.6400000000000001E-3</v>
      </c>
      <c r="M552">
        <v>0.94079999999999997</v>
      </c>
      <c r="N552">
        <v>6.0400000000000002E-3</v>
      </c>
      <c r="O552">
        <v>-2.4899999999999999E-2</v>
      </c>
      <c r="P552">
        <v>-0.33789000000000002</v>
      </c>
    </row>
    <row r="553" spans="2:16">
      <c r="B553">
        <v>1233</v>
      </c>
      <c r="C553">
        <v>1</v>
      </c>
      <c r="D553">
        <v>1.61328</v>
      </c>
      <c r="E553">
        <v>2.4414099999999999</v>
      </c>
      <c r="F553">
        <v>-39.539059999999999</v>
      </c>
      <c r="G553">
        <v>1.4599999999999999E-3</v>
      </c>
      <c r="H553">
        <v>-2.5300000000000001E-3</v>
      </c>
      <c r="I553">
        <v>8.8500000000000002E-3</v>
      </c>
      <c r="J553">
        <v>-9.7999999999999997E-4</v>
      </c>
      <c r="K553">
        <v>-2.8700000000000002E-3</v>
      </c>
      <c r="L553">
        <v>8.7899999999999992E-3</v>
      </c>
      <c r="M553">
        <v>0.94086000000000003</v>
      </c>
      <c r="N553">
        <v>6.0400000000000002E-3</v>
      </c>
      <c r="O553">
        <v>-2.4899999999999999E-2</v>
      </c>
      <c r="P553">
        <v>-0.33789000000000002</v>
      </c>
    </row>
    <row r="554" spans="2:16">
      <c r="B554">
        <v>1234</v>
      </c>
      <c r="C554">
        <v>1</v>
      </c>
      <c r="D554">
        <v>1.61328</v>
      </c>
      <c r="E554">
        <v>2.4453100000000001</v>
      </c>
      <c r="F554">
        <v>-39.535159999999998</v>
      </c>
      <c r="G554">
        <v>6.4000000000000005E-4</v>
      </c>
      <c r="H554">
        <v>-6.8999999999999997E-4</v>
      </c>
      <c r="I554">
        <v>7.9299999999999995E-3</v>
      </c>
      <c r="J554">
        <v>-3.8000000000000002E-4</v>
      </c>
      <c r="K554">
        <v>-9.2000000000000003E-4</v>
      </c>
      <c r="L554">
        <v>7.9299999999999995E-3</v>
      </c>
      <c r="M554">
        <v>0.94086000000000003</v>
      </c>
      <c r="N554">
        <v>5.9800000000000001E-3</v>
      </c>
      <c r="O554">
        <v>-2.4899999999999999E-2</v>
      </c>
      <c r="P554">
        <v>-0.33783000000000002</v>
      </c>
    </row>
    <row r="555" spans="2:16">
      <c r="B555">
        <v>1235</v>
      </c>
      <c r="C555">
        <v>1</v>
      </c>
      <c r="D555">
        <v>1.60547</v>
      </c>
      <c r="E555">
        <v>2.4453100000000001</v>
      </c>
      <c r="F555">
        <v>-39.535159999999998</v>
      </c>
      <c r="G555">
        <v>1.5E-3</v>
      </c>
      <c r="H555">
        <v>-2.81E-3</v>
      </c>
      <c r="I555">
        <v>7.4599999999999996E-3</v>
      </c>
      <c r="J555">
        <v>-1.0399999999999999E-3</v>
      </c>
      <c r="K555">
        <v>-3.0799999999999998E-3</v>
      </c>
      <c r="L555">
        <v>7.4200000000000004E-3</v>
      </c>
      <c r="M555">
        <v>0.94086000000000003</v>
      </c>
      <c r="N555">
        <v>5.9800000000000001E-3</v>
      </c>
      <c r="O555">
        <v>-2.4840000000000001E-2</v>
      </c>
      <c r="P555">
        <v>-0.33783000000000002</v>
      </c>
    </row>
    <row r="556" spans="2:16">
      <c r="B556">
        <v>1236</v>
      </c>
      <c r="C556">
        <v>1</v>
      </c>
      <c r="D556">
        <v>1.6015600000000001</v>
      </c>
      <c r="E556">
        <v>2.4453100000000001</v>
      </c>
      <c r="F556">
        <v>-39.53125</v>
      </c>
      <c r="G556">
        <v>8.9999999999999998E-4</v>
      </c>
      <c r="H556">
        <v>-2.4299999999999999E-3</v>
      </c>
      <c r="I556">
        <v>7.5700000000000003E-3</v>
      </c>
      <c r="J556">
        <v>-1.25E-3</v>
      </c>
      <c r="K556">
        <v>-2.3999999999999998E-3</v>
      </c>
      <c r="L556">
        <v>7.5100000000000002E-3</v>
      </c>
      <c r="M556">
        <v>0.94086000000000003</v>
      </c>
      <c r="N556">
        <v>5.9199999999999999E-3</v>
      </c>
      <c r="O556">
        <v>-2.4840000000000001E-2</v>
      </c>
      <c r="P556">
        <v>-0.33783000000000002</v>
      </c>
    </row>
    <row r="557" spans="2:16">
      <c r="B557">
        <v>1237</v>
      </c>
      <c r="C557">
        <v>1</v>
      </c>
      <c r="D557">
        <v>1.5898399999999999</v>
      </c>
      <c r="E557">
        <v>2.4453100000000001</v>
      </c>
      <c r="F557">
        <v>-39.53125</v>
      </c>
      <c r="G557">
        <v>1.2199999999999999E-3</v>
      </c>
      <c r="H557">
        <v>-2.2100000000000002E-3</v>
      </c>
      <c r="I557">
        <v>6.0299999999999998E-3</v>
      </c>
      <c r="J557">
        <v>-7.9000000000000001E-4</v>
      </c>
      <c r="K557">
        <v>-2.49E-3</v>
      </c>
      <c r="L557">
        <v>6.0099999999999997E-3</v>
      </c>
      <c r="M557">
        <v>0.94086000000000003</v>
      </c>
      <c r="N557">
        <v>5.8599999999999998E-3</v>
      </c>
      <c r="O557">
        <v>-2.4840000000000001E-2</v>
      </c>
      <c r="P557">
        <v>-0.33783000000000002</v>
      </c>
    </row>
    <row r="558" spans="2:16">
      <c r="B558">
        <v>1238</v>
      </c>
      <c r="C558">
        <v>1</v>
      </c>
      <c r="D558">
        <v>1.5859399999999999</v>
      </c>
      <c r="E558">
        <v>2.44922</v>
      </c>
      <c r="F558">
        <v>-39.53125</v>
      </c>
      <c r="G558">
        <v>1.8500000000000001E-3</v>
      </c>
      <c r="H558">
        <v>-1.25E-3</v>
      </c>
      <c r="I558">
        <v>1.0359999999999999E-2</v>
      </c>
      <c r="J558">
        <v>8.0000000000000007E-5</v>
      </c>
      <c r="K558">
        <v>-2.0899999999999998E-3</v>
      </c>
      <c r="L558">
        <v>1.039E-2</v>
      </c>
      <c r="M558">
        <v>0.94086000000000003</v>
      </c>
      <c r="N558">
        <v>5.7400000000000003E-3</v>
      </c>
      <c r="O558">
        <v>-2.4840000000000001E-2</v>
      </c>
      <c r="P558">
        <v>-0.33777000000000001</v>
      </c>
    </row>
    <row r="559" spans="2:16">
      <c r="B559">
        <v>1239</v>
      </c>
      <c r="C559">
        <v>1</v>
      </c>
      <c r="D559">
        <v>1.57422</v>
      </c>
      <c r="E559">
        <v>2.44922</v>
      </c>
      <c r="F559">
        <v>-39.53125</v>
      </c>
      <c r="G559">
        <v>5.9999999999999995E-4</v>
      </c>
      <c r="H559">
        <v>-2.3800000000000002E-3</v>
      </c>
      <c r="I559">
        <v>9.8300000000000002E-3</v>
      </c>
      <c r="J559">
        <v>-1.57E-3</v>
      </c>
      <c r="K559">
        <v>-2.1800000000000001E-3</v>
      </c>
      <c r="L559">
        <v>9.7699999999999992E-3</v>
      </c>
      <c r="M559">
        <v>0.94086000000000003</v>
      </c>
      <c r="N559">
        <v>5.6800000000000002E-3</v>
      </c>
      <c r="O559">
        <v>-2.478E-2</v>
      </c>
      <c r="P559">
        <v>-0.33783000000000002</v>
      </c>
    </row>
    <row r="560" spans="2:16">
      <c r="B560">
        <v>1240</v>
      </c>
      <c r="C560">
        <v>1</v>
      </c>
      <c r="D560">
        <v>1.5664100000000001</v>
      </c>
      <c r="E560">
        <v>2.44922</v>
      </c>
      <c r="F560">
        <v>-39.53125</v>
      </c>
      <c r="G560">
        <v>1.24E-3</v>
      </c>
      <c r="H560">
        <v>-2.2599999999999999E-3</v>
      </c>
      <c r="I560">
        <v>9.5200000000000007E-3</v>
      </c>
      <c r="J560">
        <v>-9.7999999999999997E-4</v>
      </c>
      <c r="K560">
        <v>-2.49E-3</v>
      </c>
      <c r="L560">
        <v>9.5200000000000007E-3</v>
      </c>
      <c r="M560">
        <v>0.94086000000000003</v>
      </c>
      <c r="N560">
        <v>5.62E-3</v>
      </c>
      <c r="O560">
        <v>-2.478E-2</v>
      </c>
      <c r="P560">
        <v>-0.33783000000000002</v>
      </c>
    </row>
    <row r="561" spans="2:16">
      <c r="B561">
        <v>1241</v>
      </c>
      <c r="C561">
        <v>1</v>
      </c>
      <c r="D561">
        <v>1.5585899999999999</v>
      </c>
      <c r="E561">
        <v>2.44922</v>
      </c>
      <c r="F561">
        <v>-39.53125</v>
      </c>
      <c r="G561">
        <v>5.1999999999999995E-4</v>
      </c>
      <c r="H561">
        <v>-2.0000000000000002E-5</v>
      </c>
      <c r="I561">
        <v>8.9999999999999993E-3</v>
      </c>
      <c r="J561">
        <v>-9.0000000000000006E-5</v>
      </c>
      <c r="K561">
        <v>-3.2000000000000003E-4</v>
      </c>
      <c r="L561">
        <v>8.9899999999999997E-3</v>
      </c>
      <c r="M561">
        <v>0.94086000000000003</v>
      </c>
      <c r="N561">
        <v>5.5500000000000002E-3</v>
      </c>
      <c r="O561">
        <v>-2.478E-2</v>
      </c>
      <c r="P561">
        <v>-0.33783000000000002</v>
      </c>
    </row>
    <row r="562" spans="2:16">
      <c r="B562">
        <v>1242</v>
      </c>
      <c r="C562">
        <v>1</v>
      </c>
      <c r="D562">
        <v>1.55078</v>
      </c>
      <c r="E562">
        <v>2.44922</v>
      </c>
      <c r="F562">
        <v>-39.53125</v>
      </c>
      <c r="G562">
        <v>9.8999999999999999E-4</v>
      </c>
      <c r="H562">
        <v>-1.25E-3</v>
      </c>
      <c r="I562">
        <v>7.7099999999999998E-3</v>
      </c>
      <c r="J562">
        <v>-4.2999999999999999E-4</v>
      </c>
      <c r="K562">
        <v>-1.56E-3</v>
      </c>
      <c r="L562">
        <v>7.6899999999999998E-3</v>
      </c>
      <c r="M562">
        <v>0.94086000000000003</v>
      </c>
      <c r="N562">
        <v>5.4900000000000001E-3</v>
      </c>
      <c r="O562">
        <v>-2.478E-2</v>
      </c>
      <c r="P562">
        <v>-0.33777000000000001</v>
      </c>
    </row>
    <row r="563" spans="2:16">
      <c r="B563">
        <v>1243</v>
      </c>
      <c r="C563">
        <v>1</v>
      </c>
      <c r="D563">
        <v>1.54297</v>
      </c>
      <c r="E563">
        <v>2.4531299999999998</v>
      </c>
      <c r="F563">
        <v>-39.527340000000002</v>
      </c>
      <c r="G563">
        <v>1.1100000000000001E-3</v>
      </c>
      <c r="H563">
        <v>-1.8600000000000001E-3</v>
      </c>
      <c r="I563">
        <v>9.58E-3</v>
      </c>
      <c r="J563">
        <v>-8.4000000000000003E-4</v>
      </c>
      <c r="K563">
        <v>-2.0899999999999998E-3</v>
      </c>
      <c r="L563">
        <v>9.5499999999999995E-3</v>
      </c>
      <c r="M563">
        <v>0.94086000000000003</v>
      </c>
      <c r="N563">
        <v>5.4299999999999999E-3</v>
      </c>
      <c r="O563">
        <v>-2.4719999999999999E-2</v>
      </c>
      <c r="P563">
        <v>-0.33777000000000001</v>
      </c>
    </row>
    <row r="564" spans="2:16">
      <c r="B564">
        <v>1244</v>
      </c>
      <c r="C564">
        <v>1</v>
      </c>
      <c r="D564">
        <v>1.5390600000000001</v>
      </c>
      <c r="E564">
        <v>2.4531299999999998</v>
      </c>
      <c r="F564">
        <v>-39.523440000000001</v>
      </c>
      <c r="G564">
        <v>7.6000000000000004E-4</v>
      </c>
      <c r="H564">
        <v>-2.2100000000000002E-3</v>
      </c>
      <c r="I564">
        <v>8.9999999999999993E-3</v>
      </c>
      <c r="J564">
        <v>-1.2999999999999999E-3</v>
      </c>
      <c r="K564">
        <v>-2.1700000000000001E-3</v>
      </c>
      <c r="L564">
        <v>8.9700000000000005E-3</v>
      </c>
      <c r="M564">
        <v>0.94086000000000003</v>
      </c>
      <c r="N564">
        <v>5.3699999999999998E-3</v>
      </c>
      <c r="O564">
        <v>-2.4719999999999999E-2</v>
      </c>
      <c r="P564">
        <v>-0.33777000000000001</v>
      </c>
    </row>
    <row r="565" spans="2:16">
      <c r="B565">
        <v>1245</v>
      </c>
      <c r="C565">
        <v>1</v>
      </c>
      <c r="D565">
        <v>1.53125</v>
      </c>
      <c r="E565">
        <v>2.4531299999999998</v>
      </c>
      <c r="F565">
        <v>-39.523440000000001</v>
      </c>
      <c r="G565">
        <v>2.1700000000000001E-3</v>
      </c>
      <c r="H565">
        <v>-1.6299999999999999E-3</v>
      </c>
      <c r="I565">
        <v>1.141E-2</v>
      </c>
      <c r="J565">
        <v>3.0000000000000001E-5</v>
      </c>
      <c r="K565">
        <v>-2.5600000000000002E-3</v>
      </c>
      <c r="L565">
        <v>1.1429999999999999E-2</v>
      </c>
      <c r="M565">
        <v>0.94086000000000003</v>
      </c>
      <c r="N565">
        <v>5.3099999999999996E-3</v>
      </c>
      <c r="O565">
        <v>-2.4719999999999999E-2</v>
      </c>
      <c r="P565">
        <v>-0.33777000000000001</v>
      </c>
    </row>
    <row r="566" spans="2:16">
      <c r="B566">
        <v>1246</v>
      </c>
      <c r="C566">
        <v>1</v>
      </c>
      <c r="D566">
        <v>1.5273399999999999</v>
      </c>
      <c r="E566">
        <v>2.44922</v>
      </c>
      <c r="F566">
        <v>-39.519530000000003</v>
      </c>
      <c r="G566">
        <v>4.0000000000000002E-4</v>
      </c>
      <c r="H566">
        <v>-1.14E-3</v>
      </c>
      <c r="I566">
        <v>8.4399999999999996E-3</v>
      </c>
      <c r="J566">
        <v>-8.4999999999999995E-4</v>
      </c>
      <c r="K566">
        <v>-1.08E-3</v>
      </c>
      <c r="L566">
        <v>8.3899999999999999E-3</v>
      </c>
      <c r="M566">
        <v>0.94086000000000003</v>
      </c>
      <c r="N566">
        <v>5.3099999999999996E-3</v>
      </c>
      <c r="O566">
        <v>-2.4660000000000001E-2</v>
      </c>
      <c r="P566">
        <v>-0.33771000000000001</v>
      </c>
    </row>
    <row r="567" spans="2:16">
      <c r="B567">
        <v>1247</v>
      </c>
      <c r="C567">
        <v>1</v>
      </c>
      <c r="D567">
        <v>1.51172</v>
      </c>
      <c r="E567">
        <v>2.4375</v>
      </c>
      <c r="F567">
        <v>-39.46875</v>
      </c>
      <c r="G567">
        <v>4.0999999999999999E-4</v>
      </c>
      <c r="H567">
        <v>-1.4499999999999999E-3</v>
      </c>
      <c r="I567">
        <v>9.8099999999999993E-3</v>
      </c>
      <c r="J567">
        <v>-1.1100000000000001E-3</v>
      </c>
      <c r="K567">
        <v>-1.34E-3</v>
      </c>
      <c r="L567">
        <v>9.7699999999999992E-3</v>
      </c>
      <c r="M567">
        <v>0.94103999999999999</v>
      </c>
      <c r="N567">
        <v>5.2500000000000003E-3</v>
      </c>
      <c r="O567">
        <v>-2.4539999999999999E-2</v>
      </c>
      <c r="P567">
        <v>-0.33728000000000002</v>
      </c>
    </row>
    <row r="568" spans="2:16">
      <c r="B568">
        <v>1248</v>
      </c>
      <c r="C568">
        <v>1</v>
      </c>
      <c r="D568">
        <v>1.4960899999999999</v>
      </c>
      <c r="E568">
        <v>2.4218799999999998</v>
      </c>
      <c r="F568">
        <v>-39.398440000000001</v>
      </c>
      <c r="G568">
        <v>1.25E-3</v>
      </c>
      <c r="H568">
        <v>-4.8999999999999998E-4</v>
      </c>
      <c r="I568">
        <v>8.8500000000000002E-3</v>
      </c>
      <c r="J568">
        <v>1.8000000000000001E-4</v>
      </c>
      <c r="K568">
        <v>-1.14E-3</v>
      </c>
      <c r="L568">
        <v>8.8299999999999993E-3</v>
      </c>
      <c r="M568">
        <v>0.94121999999999995</v>
      </c>
      <c r="N568">
        <v>5.1900000000000002E-3</v>
      </c>
      <c r="O568">
        <v>-2.435E-2</v>
      </c>
      <c r="P568">
        <v>-0.33672999999999997</v>
      </c>
    </row>
    <row r="569" spans="2:16">
      <c r="B569">
        <v>1249</v>
      </c>
      <c r="C569">
        <v>1</v>
      </c>
      <c r="D569">
        <v>1.48047</v>
      </c>
      <c r="E569">
        <v>2.40625</v>
      </c>
      <c r="F569">
        <v>-39.332030000000003</v>
      </c>
      <c r="G569">
        <v>1.5100000000000001E-3</v>
      </c>
      <c r="H569">
        <v>5.5000000000000003E-4</v>
      </c>
      <c r="I569">
        <v>9.4500000000000001E-3</v>
      </c>
      <c r="J569">
        <v>1.0200000000000001E-3</v>
      </c>
      <c r="K569">
        <v>-4.8999999999999998E-4</v>
      </c>
      <c r="L569">
        <v>9.4900000000000002E-3</v>
      </c>
      <c r="M569">
        <v>0.94147000000000003</v>
      </c>
      <c r="N569">
        <v>5.0699999999999999E-3</v>
      </c>
      <c r="O569">
        <v>-2.4170000000000001E-2</v>
      </c>
      <c r="P569">
        <v>-0.33617999999999998</v>
      </c>
    </row>
    <row r="570" spans="2:16">
      <c r="B570">
        <v>1250</v>
      </c>
      <c r="C570">
        <v>1</v>
      </c>
      <c r="D570">
        <v>1.46875</v>
      </c>
      <c r="E570">
        <v>2.3906299999999998</v>
      </c>
      <c r="F570">
        <v>-39.265630000000002</v>
      </c>
      <c r="G570">
        <v>1.01E-3</v>
      </c>
      <c r="H570">
        <v>6.7000000000000002E-4</v>
      </c>
      <c r="I570">
        <v>7.0800000000000004E-3</v>
      </c>
      <c r="J570">
        <v>8.4000000000000003E-4</v>
      </c>
      <c r="K570">
        <v>-9.0000000000000006E-5</v>
      </c>
      <c r="L570">
        <v>7.1300000000000001E-3</v>
      </c>
      <c r="M570">
        <v>0.94164999999999999</v>
      </c>
      <c r="N570">
        <v>5.0000000000000001E-3</v>
      </c>
      <c r="O570">
        <v>-2.3990000000000001E-2</v>
      </c>
      <c r="P570">
        <v>-0.33562999999999998</v>
      </c>
    </row>
    <row r="571" spans="2:16">
      <c r="B571">
        <v>1251</v>
      </c>
      <c r="C571">
        <v>1</v>
      </c>
      <c r="D571">
        <v>1.45313</v>
      </c>
      <c r="E571">
        <v>2.375</v>
      </c>
      <c r="F571">
        <v>-39.195309999999999</v>
      </c>
      <c r="G571">
        <v>4.6000000000000001E-4</v>
      </c>
      <c r="H571">
        <v>9.7999999999999997E-4</v>
      </c>
      <c r="I571">
        <v>7.6400000000000001E-3</v>
      </c>
      <c r="J571">
        <v>5.8E-4</v>
      </c>
      <c r="K571">
        <v>5.0000000000000001E-4</v>
      </c>
      <c r="L571">
        <v>7.6400000000000001E-3</v>
      </c>
      <c r="M571">
        <v>0.94182999999999995</v>
      </c>
      <c r="N571">
        <v>5.0000000000000001E-3</v>
      </c>
      <c r="O571">
        <v>-2.3800000000000002E-2</v>
      </c>
      <c r="P571">
        <v>-0.33507999999999999</v>
      </c>
    </row>
    <row r="572" spans="2:16">
      <c r="B572">
        <v>1252</v>
      </c>
      <c r="C572">
        <v>1</v>
      </c>
      <c r="D572">
        <v>1.4375</v>
      </c>
      <c r="E572">
        <v>2.3593799999999998</v>
      </c>
      <c r="F572">
        <v>-39.125</v>
      </c>
      <c r="G572">
        <v>1.4E-3</v>
      </c>
      <c r="H572">
        <v>4.6000000000000001E-4</v>
      </c>
      <c r="I572">
        <v>7.92E-3</v>
      </c>
      <c r="J572">
        <v>9.8999999999999999E-4</v>
      </c>
      <c r="K572">
        <v>-4.8999999999999998E-4</v>
      </c>
      <c r="L572">
        <v>7.9500000000000005E-3</v>
      </c>
      <c r="M572">
        <v>0.94208000000000003</v>
      </c>
      <c r="N572">
        <v>4.8799999999999998E-3</v>
      </c>
      <c r="O572">
        <v>-2.3619999999999999E-2</v>
      </c>
      <c r="P572">
        <v>-0.33452999999999999</v>
      </c>
    </row>
    <row r="573" spans="2:16">
      <c r="B573">
        <v>1253</v>
      </c>
      <c r="C573">
        <v>1</v>
      </c>
      <c r="D573">
        <v>1.42578</v>
      </c>
      <c r="E573">
        <v>2.34375</v>
      </c>
      <c r="F573">
        <v>-39.058590000000002</v>
      </c>
      <c r="G573">
        <v>3.0500000000000002E-3</v>
      </c>
      <c r="H573">
        <v>-5.8E-4</v>
      </c>
      <c r="I573">
        <v>8.4100000000000008E-3</v>
      </c>
      <c r="J573">
        <v>1.5900000000000001E-3</v>
      </c>
      <c r="K573">
        <v>-2.32E-3</v>
      </c>
      <c r="L573">
        <v>8.4799999999999997E-3</v>
      </c>
      <c r="M573">
        <v>0.94225999999999999</v>
      </c>
      <c r="N573">
        <v>4.8799999999999998E-3</v>
      </c>
      <c r="O573">
        <v>-2.35E-2</v>
      </c>
      <c r="P573">
        <v>-0.33398</v>
      </c>
    </row>
    <row r="574" spans="2:16">
      <c r="B574">
        <v>1254</v>
      </c>
      <c r="C574">
        <v>1</v>
      </c>
      <c r="D574">
        <v>1.4101600000000001</v>
      </c>
      <c r="E574">
        <v>2.33203</v>
      </c>
      <c r="F574">
        <v>-38.988280000000003</v>
      </c>
      <c r="G574">
        <v>2.5300000000000001E-3</v>
      </c>
      <c r="H574">
        <v>4.2999999999999999E-4</v>
      </c>
      <c r="I574">
        <v>6.6499999999999997E-3</v>
      </c>
      <c r="J574">
        <v>1.91E-3</v>
      </c>
      <c r="K574">
        <v>-1.24E-3</v>
      </c>
      <c r="L574">
        <v>6.7400000000000003E-3</v>
      </c>
      <c r="M574">
        <v>0.94244000000000006</v>
      </c>
      <c r="N574">
        <v>4.8199999999999996E-3</v>
      </c>
      <c r="O574">
        <v>-2.332E-2</v>
      </c>
      <c r="P574">
        <v>-0.33344000000000001</v>
      </c>
    </row>
    <row r="575" spans="2:16">
      <c r="B575">
        <v>1255</v>
      </c>
      <c r="C575">
        <v>1</v>
      </c>
      <c r="D575">
        <v>1.3984399999999999</v>
      </c>
      <c r="E575">
        <v>2.3164099999999999</v>
      </c>
      <c r="F575">
        <v>-38.921880000000002</v>
      </c>
      <c r="G575">
        <v>3.1099999999999999E-3</v>
      </c>
      <c r="H575">
        <v>1.57E-3</v>
      </c>
      <c r="I575">
        <v>7.9000000000000008E-3</v>
      </c>
      <c r="J575">
        <v>3.0200000000000001E-3</v>
      </c>
      <c r="K575">
        <v>-6.8999999999999997E-4</v>
      </c>
      <c r="L575">
        <v>8.0400000000000003E-3</v>
      </c>
      <c r="M575">
        <v>0.94269000000000003</v>
      </c>
      <c r="N575">
        <v>4.7600000000000003E-3</v>
      </c>
      <c r="O575">
        <v>-2.3189999999999999E-2</v>
      </c>
      <c r="P575">
        <v>-0.33282</v>
      </c>
    </row>
    <row r="576" spans="2:16">
      <c r="B576">
        <v>1256</v>
      </c>
      <c r="C576">
        <v>1</v>
      </c>
      <c r="D576">
        <v>1.38672</v>
      </c>
      <c r="E576">
        <v>2.3046899999999999</v>
      </c>
      <c r="F576">
        <v>-38.851559999999999</v>
      </c>
      <c r="G576">
        <v>4.8399999999999997E-3</v>
      </c>
      <c r="H576">
        <v>8.0999999999999996E-4</v>
      </c>
      <c r="I576">
        <v>5.7800000000000004E-3</v>
      </c>
      <c r="J576">
        <v>3.9699999999999996E-3</v>
      </c>
      <c r="K576">
        <v>-2.3999999999999998E-3</v>
      </c>
      <c r="L576">
        <v>6.0000000000000001E-3</v>
      </c>
      <c r="M576">
        <v>0.94286999999999999</v>
      </c>
      <c r="N576">
        <v>4.7000000000000002E-3</v>
      </c>
      <c r="O576">
        <v>-2.3009999999999999E-2</v>
      </c>
      <c r="P576">
        <v>-0.33228000000000002</v>
      </c>
    </row>
    <row r="577" spans="2:16">
      <c r="B577">
        <v>1257</v>
      </c>
      <c r="C577">
        <v>1</v>
      </c>
      <c r="D577">
        <v>1.3710899999999999</v>
      </c>
      <c r="E577">
        <v>2.2890600000000001</v>
      </c>
      <c r="F577">
        <v>-38.785159999999998</v>
      </c>
      <c r="G577">
        <v>2.49E-3</v>
      </c>
      <c r="H577">
        <v>1.6900000000000001E-3</v>
      </c>
      <c r="I577">
        <v>7.45E-3</v>
      </c>
      <c r="J577">
        <v>2.6099999999999999E-3</v>
      </c>
      <c r="K577">
        <v>-2.3000000000000001E-4</v>
      </c>
      <c r="L577">
        <v>7.5700000000000003E-3</v>
      </c>
      <c r="M577">
        <v>0.94305000000000005</v>
      </c>
      <c r="N577">
        <v>4.64E-3</v>
      </c>
      <c r="O577">
        <v>-2.2890000000000001E-2</v>
      </c>
      <c r="P577">
        <v>-0.33173000000000002</v>
      </c>
    </row>
    <row r="578" spans="2:16">
      <c r="B578">
        <v>1258</v>
      </c>
      <c r="C578">
        <v>1</v>
      </c>
      <c r="D578">
        <v>1.35938</v>
      </c>
      <c r="E578">
        <v>2.2773400000000001</v>
      </c>
      <c r="F578">
        <v>-38.71875</v>
      </c>
      <c r="G578">
        <v>2.3700000000000001E-3</v>
      </c>
      <c r="H578">
        <v>1.3999999999999999E-4</v>
      </c>
      <c r="I578">
        <v>9.3100000000000006E-3</v>
      </c>
      <c r="J578">
        <v>1.48E-3</v>
      </c>
      <c r="K578">
        <v>-1.33E-3</v>
      </c>
      <c r="L578">
        <v>9.4000000000000004E-3</v>
      </c>
      <c r="M578">
        <v>0.94323999999999997</v>
      </c>
      <c r="N578">
        <v>4.5799999999999999E-3</v>
      </c>
      <c r="O578">
        <v>-2.2710000000000001E-2</v>
      </c>
      <c r="P578">
        <v>-0.33117999999999997</v>
      </c>
    </row>
    <row r="579" spans="2:16">
      <c r="B579">
        <v>1259</v>
      </c>
      <c r="C579">
        <v>1</v>
      </c>
      <c r="D579">
        <v>1.34375</v>
      </c>
      <c r="E579">
        <v>2.2656299999999998</v>
      </c>
      <c r="F579">
        <v>-38.648440000000001</v>
      </c>
      <c r="G579">
        <v>5.7999999999999996E-3</v>
      </c>
      <c r="H579">
        <v>1.65E-3</v>
      </c>
      <c r="I579">
        <v>7.5799999999999999E-3</v>
      </c>
      <c r="J579">
        <v>5.1900000000000002E-3</v>
      </c>
      <c r="K579">
        <v>-2.32E-3</v>
      </c>
      <c r="L579">
        <v>7.8300000000000002E-3</v>
      </c>
      <c r="M579">
        <v>0.94347999999999999</v>
      </c>
      <c r="N579">
        <v>4.5199999999999997E-3</v>
      </c>
      <c r="O579">
        <v>-2.2579999999999999E-2</v>
      </c>
      <c r="P579">
        <v>-0.33062999999999998</v>
      </c>
    </row>
    <row r="580" spans="2:16">
      <c r="B580">
        <v>1260</v>
      </c>
      <c r="C580">
        <v>1</v>
      </c>
      <c r="D580">
        <v>1.33203</v>
      </c>
      <c r="E580">
        <v>2.2539099999999999</v>
      </c>
      <c r="F580">
        <v>-38.582030000000003</v>
      </c>
      <c r="G580">
        <v>4.7000000000000002E-3</v>
      </c>
      <c r="H580">
        <v>1.5299999999999999E-3</v>
      </c>
      <c r="I580">
        <v>8.5000000000000006E-3</v>
      </c>
      <c r="J580">
        <v>4.2300000000000003E-3</v>
      </c>
      <c r="K580">
        <v>-1.6900000000000001E-3</v>
      </c>
      <c r="L580">
        <v>8.6800000000000002E-3</v>
      </c>
      <c r="M580">
        <v>0.94366000000000005</v>
      </c>
      <c r="N580">
        <v>4.4600000000000004E-3</v>
      </c>
      <c r="O580">
        <v>-2.2460000000000001E-2</v>
      </c>
      <c r="P580">
        <v>-0.33007999999999998</v>
      </c>
    </row>
    <row r="581" spans="2:16">
      <c r="B581">
        <v>1261</v>
      </c>
      <c r="C581">
        <v>1</v>
      </c>
      <c r="D581">
        <v>1.3203100000000001</v>
      </c>
      <c r="E581">
        <v>2.2421899999999999</v>
      </c>
      <c r="F581">
        <v>-38.511719999999997</v>
      </c>
      <c r="G581">
        <v>6.7400000000000003E-3</v>
      </c>
      <c r="H581">
        <v>1.5900000000000001E-3</v>
      </c>
      <c r="I581">
        <v>7.4599999999999996E-3</v>
      </c>
      <c r="J581">
        <v>5.9199999999999999E-3</v>
      </c>
      <c r="K581">
        <v>-2.9399999999999999E-3</v>
      </c>
      <c r="L581">
        <v>7.7400000000000004E-3</v>
      </c>
      <c r="M581">
        <v>0.94384999999999997</v>
      </c>
      <c r="N581">
        <v>4.3899999999999998E-3</v>
      </c>
      <c r="O581">
        <v>-2.2280000000000001E-2</v>
      </c>
      <c r="P581">
        <v>-0.32952999999999999</v>
      </c>
    </row>
    <row r="582" spans="2:16">
      <c r="B582">
        <v>1262</v>
      </c>
      <c r="C582">
        <v>1</v>
      </c>
      <c r="D582">
        <v>1.3046899999999999</v>
      </c>
      <c r="E582">
        <v>2.2265600000000001</v>
      </c>
      <c r="F582">
        <v>-38.445309999999999</v>
      </c>
      <c r="G582">
        <v>4.5900000000000003E-3</v>
      </c>
      <c r="H582">
        <v>2.5799999999999998E-3</v>
      </c>
      <c r="I582">
        <v>7.5500000000000003E-3</v>
      </c>
      <c r="J582">
        <v>4.8399999999999997E-3</v>
      </c>
      <c r="K582">
        <v>-8.4000000000000003E-4</v>
      </c>
      <c r="L582">
        <v>7.77E-3</v>
      </c>
      <c r="M582">
        <v>0.94403000000000004</v>
      </c>
      <c r="N582">
        <v>4.3299999999999996E-3</v>
      </c>
      <c r="O582">
        <v>-2.2159999999999999E-2</v>
      </c>
      <c r="P582">
        <v>-0.32897999999999999</v>
      </c>
    </row>
    <row r="583" spans="2:16">
      <c r="B583">
        <v>1263</v>
      </c>
      <c r="C583">
        <v>1</v>
      </c>
      <c r="D583">
        <v>1.29297</v>
      </c>
      <c r="E583">
        <v>2.21875</v>
      </c>
      <c r="F583">
        <v>-38.375</v>
      </c>
      <c r="G583">
        <v>5.2599999999999999E-3</v>
      </c>
      <c r="H583">
        <v>3.6900000000000001E-3</v>
      </c>
      <c r="I583">
        <v>8.6199999999999992E-3</v>
      </c>
      <c r="J583">
        <v>6.0099999999999997E-3</v>
      </c>
      <c r="K583">
        <v>-3.4000000000000002E-4</v>
      </c>
      <c r="L583">
        <v>8.8800000000000007E-3</v>
      </c>
      <c r="M583">
        <v>0.94427000000000005</v>
      </c>
      <c r="N583">
        <v>4.2700000000000004E-3</v>
      </c>
      <c r="O583">
        <v>-2.2030000000000001E-2</v>
      </c>
      <c r="P583">
        <v>-0.32837</v>
      </c>
    </row>
    <row r="584" spans="2:16">
      <c r="B584">
        <v>1264</v>
      </c>
      <c r="C584">
        <v>1</v>
      </c>
      <c r="D584">
        <v>1.28125</v>
      </c>
      <c r="E584">
        <v>2.20703</v>
      </c>
      <c r="F584">
        <v>-38.308590000000002</v>
      </c>
      <c r="G584">
        <v>5.8300000000000001E-3</v>
      </c>
      <c r="H584">
        <v>1.91E-3</v>
      </c>
      <c r="I584">
        <v>9.8399999999999998E-3</v>
      </c>
      <c r="J584">
        <v>5.28E-3</v>
      </c>
      <c r="K584">
        <v>-2.0600000000000002E-3</v>
      </c>
      <c r="L584">
        <v>1.009E-2</v>
      </c>
      <c r="M584">
        <v>0.94445999999999997</v>
      </c>
      <c r="N584">
        <v>4.2100000000000002E-3</v>
      </c>
      <c r="O584">
        <v>-2.1909999999999999E-2</v>
      </c>
      <c r="P584">
        <v>-0.32782</v>
      </c>
    </row>
    <row r="585" spans="2:16">
      <c r="B585">
        <v>1265</v>
      </c>
      <c r="C585">
        <v>1</v>
      </c>
      <c r="D585">
        <v>1.26953</v>
      </c>
      <c r="E585">
        <v>2.1914099999999999</v>
      </c>
      <c r="F585">
        <v>-38.238280000000003</v>
      </c>
      <c r="G585">
        <v>4.96E-3</v>
      </c>
      <c r="H585">
        <v>3.2000000000000002E-3</v>
      </c>
      <c r="I585">
        <v>7.8700000000000003E-3</v>
      </c>
      <c r="J585">
        <v>5.5100000000000001E-3</v>
      </c>
      <c r="K585">
        <v>-5.2999999999999998E-4</v>
      </c>
      <c r="L585">
        <v>8.0999999999999996E-3</v>
      </c>
      <c r="M585">
        <v>0.94464000000000004</v>
      </c>
      <c r="N585">
        <v>4.2100000000000002E-3</v>
      </c>
      <c r="O585">
        <v>-2.179E-2</v>
      </c>
      <c r="P585">
        <v>-0.32727000000000001</v>
      </c>
    </row>
    <row r="586" spans="2:16">
      <c r="B586">
        <v>1266</v>
      </c>
      <c r="C586">
        <v>1</v>
      </c>
      <c r="D586">
        <v>1.2578100000000001</v>
      </c>
      <c r="E586">
        <v>2.1796899999999999</v>
      </c>
      <c r="F586">
        <v>-38.171880000000002</v>
      </c>
      <c r="G586">
        <v>5.1700000000000001E-3</v>
      </c>
      <c r="H586">
        <v>2.99E-3</v>
      </c>
      <c r="I586">
        <v>8.6999999999999994E-3</v>
      </c>
      <c r="J586">
        <v>5.5199999999999997E-3</v>
      </c>
      <c r="K586">
        <v>-7.9000000000000001E-4</v>
      </c>
      <c r="L586">
        <v>8.94E-3</v>
      </c>
      <c r="M586">
        <v>0.94481999999999999</v>
      </c>
      <c r="N586">
        <v>4.15E-3</v>
      </c>
      <c r="O586">
        <v>-2.1610000000000001E-2</v>
      </c>
      <c r="P586">
        <v>-0.32672000000000001</v>
      </c>
    </row>
    <row r="587" spans="2:16">
      <c r="B587">
        <v>1267</v>
      </c>
      <c r="C587">
        <v>1</v>
      </c>
      <c r="D587">
        <v>1.2460899999999999</v>
      </c>
      <c r="E587">
        <v>2.16797</v>
      </c>
      <c r="F587">
        <v>-38.101559999999999</v>
      </c>
      <c r="G587">
        <v>5.6499999999999996E-3</v>
      </c>
      <c r="H587">
        <v>3.6800000000000001E-3</v>
      </c>
      <c r="I587">
        <v>5.4000000000000003E-3</v>
      </c>
      <c r="J587">
        <v>6.4400000000000004E-3</v>
      </c>
      <c r="K587">
        <v>-5.5999999999999995E-4</v>
      </c>
      <c r="L587">
        <v>5.6800000000000002E-3</v>
      </c>
      <c r="M587">
        <v>0.94506999999999997</v>
      </c>
      <c r="N587">
        <v>4.0899999999999999E-3</v>
      </c>
      <c r="O587">
        <v>-2.1479999999999999E-2</v>
      </c>
      <c r="P587">
        <v>-0.32617000000000002</v>
      </c>
    </row>
    <row r="588" spans="2:16">
      <c r="B588">
        <v>1268</v>
      </c>
      <c r="C588">
        <v>1</v>
      </c>
      <c r="D588">
        <v>1.23438</v>
      </c>
      <c r="E588">
        <v>2.15625</v>
      </c>
      <c r="F588">
        <v>-38.035159999999998</v>
      </c>
      <c r="G588">
        <v>5.62E-3</v>
      </c>
      <c r="H588">
        <v>2.82E-3</v>
      </c>
      <c r="I588">
        <v>7.5199999999999998E-3</v>
      </c>
      <c r="J588">
        <v>5.7999999999999996E-3</v>
      </c>
      <c r="K588">
        <v>-1.2099999999999999E-3</v>
      </c>
      <c r="L588">
        <v>7.7799999999999996E-3</v>
      </c>
      <c r="M588">
        <v>0.94525000000000003</v>
      </c>
      <c r="N588">
        <v>4.0299999999999997E-3</v>
      </c>
      <c r="O588">
        <v>-2.1360000000000001E-2</v>
      </c>
      <c r="P588">
        <v>-0.32562000000000002</v>
      </c>
    </row>
    <row r="589" spans="2:16">
      <c r="B589">
        <v>1269</v>
      </c>
      <c r="C589">
        <v>1</v>
      </c>
      <c r="D589">
        <v>1.2226600000000001</v>
      </c>
      <c r="E589">
        <v>2.14453</v>
      </c>
      <c r="F589">
        <v>-37.964840000000002</v>
      </c>
      <c r="G589">
        <v>6.2100000000000002E-3</v>
      </c>
      <c r="H589">
        <v>3.1700000000000001E-3</v>
      </c>
      <c r="I589">
        <v>7.7499999999999999E-3</v>
      </c>
      <c r="J589">
        <v>6.4700000000000001E-3</v>
      </c>
      <c r="K589">
        <v>-1.2999999999999999E-3</v>
      </c>
      <c r="L589">
        <v>8.0400000000000003E-3</v>
      </c>
      <c r="M589">
        <v>0.94542999999999999</v>
      </c>
      <c r="N589">
        <v>3.9699999999999996E-3</v>
      </c>
      <c r="O589">
        <v>-2.1239999999999998E-2</v>
      </c>
      <c r="P589">
        <v>-0.32501000000000002</v>
      </c>
    </row>
    <row r="590" spans="2:16">
      <c r="B590">
        <v>1270</v>
      </c>
      <c r="C590">
        <v>1</v>
      </c>
      <c r="D590">
        <v>1.2109399999999999</v>
      </c>
      <c r="E590">
        <v>2.1328100000000001</v>
      </c>
      <c r="F590">
        <v>-37.898440000000001</v>
      </c>
      <c r="G590">
        <v>6.94E-3</v>
      </c>
      <c r="H590">
        <v>3.3E-3</v>
      </c>
      <c r="I590">
        <v>6.9899999999999997E-3</v>
      </c>
      <c r="J590">
        <v>7.1900000000000002E-3</v>
      </c>
      <c r="K590">
        <v>-1.6199999999999999E-3</v>
      </c>
      <c r="L590">
        <v>7.2899999999999996E-3</v>
      </c>
      <c r="M590">
        <v>0.94562000000000002</v>
      </c>
      <c r="N590">
        <v>3.9699999999999996E-3</v>
      </c>
      <c r="O590">
        <v>-2.1059999999999999E-2</v>
      </c>
      <c r="P590">
        <v>-0.32446000000000003</v>
      </c>
    </row>
    <row r="591" spans="2:16">
      <c r="B591">
        <v>1271</v>
      </c>
      <c r="C591">
        <v>1</v>
      </c>
      <c r="D591">
        <v>1.19922</v>
      </c>
      <c r="E591">
        <v>2.1210900000000001</v>
      </c>
      <c r="F591">
        <v>-37.828130000000002</v>
      </c>
      <c r="G591">
        <v>7.1300000000000001E-3</v>
      </c>
      <c r="H591">
        <v>3.5100000000000001E-3</v>
      </c>
      <c r="I591">
        <v>7.1700000000000002E-3</v>
      </c>
      <c r="J591">
        <v>7.45E-3</v>
      </c>
      <c r="K591">
        <v>-1.56E-3</v>
      </c>
      <c r="L591">
        <v>7.4799999999999997E-3</v>
      </c>
      <c r="M591">
        <v>0.94579999999999997</v>
      </c>
      <c r="N591">
        <v>3.9100000000000003E-3</v>
      </c>
      <c r="O591">
        <v>-2.094E-2</v>
      </c>
      <c r="P591">
        <v>-0.32390999999999998</v>
      </c>
    </row>
    <row r="592" spans="2:16">
      <c r="B592">
        <v>1272</v>
      </c>
      <c r="C592">
        <v>1</v>
      </c>
      <c r="D592">
        <v>1.1875</v>
      </c>
      <c r="E592">
        <v>2.1093799999999998</v>
      </c>
      <c r="F592">
        <v>-37.761719999999997</v>
      </c>
      <c r="G592">
        <v>7.0499999999999998E-3</v>
      </c>
      <c r="H592">
        <v>2.5600000000000002E-3</v>
      </c>
      <c r="I592">
        <v>7.5100000000000002E-3</v>
      </c>
      <c r="J592">
        <v>6.8199999999999997E-3</v>
      </c>
      <c r="K592">
        <v>-2.2599999999999999E-3</v>
      </c>
      <c r="L592">
        <v>7.8100000000000001E-3</v>
      </c>
      <c r="M592">
        <v>0.94603999999999999</v>
      </c>
      <c r="N592">
        <v>3.8500000000000001E-3</v>
      </c>
      <c r="O592">
        <v>-2.0809999999999999E-2</v>
      </c>
      <c r="P592">
        <v>-0.32335999999999998</v>
      </c>
    </row>
    <row r="593" spans="2:16">
      <c r="B593">
        <v>1273</v>
      </c>
      <c r="C593">
        <v>1</v>
      </c>
      <c r="D593">
        <v>1.17578</v>
      </c>
      <c r="E593">
        <v>2.1015600000000001</v>
      </c>
      <c r="F593">
        <v>-37.695309999999999</v>
      </c>
      <c r="G593">
        <v>7.6800000000000002E-3</v>
      </c>
      <c r="H593">
        <v>3.2699999999999999E-3</v>
      </c>
      <c r="I593">
        <v>6.6400000000000001E-3</v>
      </c>
      <c r="J593">
        <v>7.7799999999999996E-3</v>
      </c>
      <c r="K593">
        <v>-2.1099999999999999E-3</v>
      </c>
      <c r="L593">
        <v>6.9699999999999996E-3</v>
      </c>
      <c r="M593">
        <v>0.94623000000000002</v>
      </c>
      <c r="N593">
        <v>3.7799999999999999E-3</v>
      </c>
      <c r="O593">
        <v>-2.069E-2</v>
      </c>
      <c r="P593">
        <v>-0.32280999999999999</v>
      </c>
    </row>
    <row r="594" spans="2:16">
      <c r="B594">
        <v>1274</v>
      </c>
      <c r="C594">
        <v>1</v>
      </c>
      <c r="D594">
        <v>1.1640600000000001</v>
      </c>
      <c r="E594">
        <v>2.0898400000000001</v>
      </c>
      <c r="F594">
        <v>-37.625</v>
      </c>
      <c r="G594">
        <v>7.2199999999999999E-3</v>
      </c>
      <c r="H594">
        <v>4.9699999999999996E-3</v>
      </c>
      <c r="I594">
        <v>5.1700000000000001E-3</v>
      </c>
      <c r="J594">
        <v>8.5100000000000002E-3</v>
      </c>
      <c r="K594">
        <v>-4.6000000000000001E-4</v>
      </c>
      <c r="L594">
        <v>5.5199999999999997E-3</v>
      </c>
      <c r="M594">
        <v>0.94640999999999997</v>
      </c>
      <c r="N594">
        <v>3.7200000000000002E-3</v>
      </c>
      <c r="O594">
        <v>-2.0629999999999999E-2</v>
      </c>
      <c r="P594">
        <v>-0.32227</v>
      </c>
    </row>
    <row r="595" spans="2:16">
      <c r="B595">
        <v>1275</v>
      </c>
      <c r="C595">
        <v>1</v>
      </c>
      <c r="D595">
        <v>1.15625</v>
      </c>
      <c r="E595">
        <v>2.08203</v>
      </c>
      <c r="F595">
        <v>-37.5625</v>
      </c>
      <c r="G595">
        <v>7.1000000000000004E-3</v>
      </c>
      <c r="H595">
        <v>5.3400000000000001E-3</v>
      </c>
      <c r="I595">
        <v>5.7400000000000003E-3</v>
      </c>
      <c r="J595">
        <v>8.6099999999999996E-3</v>
      </c>
      <c r="K595">
        <v>-8.0000000000000007E-5</v>
      </c>
      <c r="L595">
        <v>6.0899999999999999E-3</v>
      </c>
      <c r="M595">
        <v>0.94659000000000004</v>
      </c>
      <c r="N595">
        <v>3.6600000000000001E-3</v>
      </c>
      <c r="O595">
        <v>-2.051E-2</v>
      </c>
      <c r="P595">
        <v>-0.32172000000000001</v>
      </c>
    </row>
    <row r="596" spans="2:16">
      <c r="B596">
        <v>1276</v>
      </c>
      <c r="C596">
        <v>1</v>
      </c>
      <c r="D596">
        <v>1.14453</v>
      </c>
      <c r="E596">
        <v>2.0703100000000001</v>
      </c>
      <c r="F596">
        <v>-37.492190000000001</v>
      </c>
      <c r="G596">
        <v>6.94E-3</v>
      </c>
      <c r="H596">
        <v>4.4900000000000001E-3</v>
      </c>
      <c r="I596">
        <v>1.038E-2</v>
      </c>
      <c r="J596">
        <v>7.7799999999999996E-3</v>
      </c>
      <c r="K596">
        <v>-6.3000000000000003E-4</v>
      </c>
      <c r="L596">
        <v>1.0699999999999999E-2</v>
      </c>
      <c r="M596">
        <v>0.94677999999999995</v>
      </c>
      <c r="N596">
        <v>3.5999999999999999E-3</v>
      </c>
      <c r="O596">
        <v>-2.0389999999999998E-2</v>
      </c>
      <c r="P596">
        <v>-0.32117000000000001</v>
      </c>
    </row>
    <row r="597" spans="2:16">
      <c r="B597">
        <v>1277</v>
      </c>
      <c r="C597">
        <v>1</v>
      </c>
      <c r="D597">
        <v>1.1328100000000001</v>
      </c>
      <c r="E597">
        <v>2.0625</v>
      </c>
      <c r="F597">
        <v>-37.425780000000003</v>
      </c>
      <c r="G597">
        <v>7.6600000000000001E-3</v>
      </c>
      <c r="H597">
        <v>4.15E-3</v>
      </c>
      <c r="I597">
        <v>6.8500000000000002E-3</v>
      </c>
      <c r="J597">
        <v>8.3000000000000001E-3</v>
      </c>
      <c r="K597">
        <v>-1.33E-3</v>
      </c>
      <c r="L597">
        <v>7.1900000000000002E-3</v>
      </c>
      <c r="M597">
        <v>0.94696000000000002</v>
      </c>
      <c r="N597">
        <v>3.5400000000000002E-3</v>
      </c>
      <c r="O597">
        <v>-2.026E-2</v>
      </c>
      <c r="P597">
        <v>-0.32062000000000002</v>
      </c>
    </row>
    <row r="598" spans="2:16">
      <c r="B598">
        <v>1278</v>
      </c>
      <c r="C598">
        <v>1</v>
      </c>
      <c r="D598">
        <v>1.1210899999999999</v>
      </c>
      <c r="E598">
        <v>2.05078</v>
      </c>
      <c r="F598">
        <v>-37.359380000000002</v>
      </c>
      <c r="G598">
        <v>7.4599999999999996E-3</v>
      </c>
      <c r="H598">
        <v>4.2300000000000003E-3</v>
      </c>
      <c r="I598">
        <v>8.8000000000000005E-3</v>
      </c>
      <c r="J598">
        <v>8.0999999999999996E-3</v>
      </c>
      <c r="K598">
        <v>-1.1299999999999999E-3</v>
      </c>
      <c r="L598">
        <v>9.11E-3</v>
      </c>
      <c r="M598">
        <v>0.94713999999999998</v>
      </c>
      <c r="N598">
        <v>3.48E-3</v>
      </c>
      <c r="O598">
        <v>-2.0140000000000002E-2</v>
      </c>
      <c r="P598">
        <v>-0.32007000000000002</v>
      </c>
    </row>
    <row r="599" spans="2:16">
      <c r="B599">
        <v>1279</v>
      </c>
      <c r="C599">
        <v>1</v>
      </c>
      <c r="D599">
        <v>1.10938</v>
      </c>
      <c r="E599">
        <v>2.04297</v>
      </c>
      <c r="F599">
        <v>-37.292969999999997</v>
      </c>
      <c r="G599">
        <v>8.5299999999999994E-3</v>
      </c>
      <c r="H599">
        <v>4.81E-3</v>
      </c>
      <c r="I599">
        <v>1.064E-2</v>
      </c>
      <c r="J599">
        <v>9.2499999999999995E-3</v>
      </c>
      <c r="K599">
        <v>-1.2999999999999999E-3</v>
      </c>
      <c r="L599">
        <v>1.103E-2</v>
      </c>
      <c r="M599">
        <v>0.94733000000000001</v>
      </c>
      <c r="N599">
        <v>3.48E-3</v>
      </c>
      <c r="O599">
        <v>-2.002E-2</v>
      </c>
      <c r="P599">
        <v>-0.31952000000000003</v>
      </c>
    </row>
    <row r="600" spans="2:16">
      <c r="B600">
        <v>1280</v>
      </c>
      <c r="C600">
        <v>1</v>
      </c>
      <c r="D600">
        <v>1.0976600000000001</v>
      </c>
      <c r="E600">
        <v>2.03125</v>
      </c>
      <c r="F600">
        <v>-37.226559999999999</v>
      </c>
      <c r="G600">
        <v>7.43E-3</v>
      </c>
      <c r="H600">
        <v>4.5500000000000002E-3</v>
      </c>
      <c r="I600">
        <v>8.3599999999999994E-3</v>
      </c>
      <c r="J600">
        <v>8.3199999999999993E-3</v>
      </c>
      <c r="K600">
        <v>-8.4000000000000003E-4</v>
      </c>
      <c r="L600">
        <v>8.6999999999999994E-3</v>
      </c>
      <c r="M600">
        <v>0.94750999999999996</v>
      </c>
      <c r="N600">
        <v>3.4199999999999999E-3</v>
      </c>
      <c r="O600">
        <v>-1.9900000000000001E-2</v>
      </c>
      <c r="P600">
        <v>-0.31896999999999998</v>
      </c>
    </row>
    <row r="601" spans="2:16">
      <c r="B601">
        <v>1281</v>
      </c>
      <c r="C601">
        <v>1</v>
      </c>
      <c r="D601">
        <v>1.0898399999999999</v>
      </c>
      <c r="E601">
        <v>2.0234399999999999</v>
      </c>
      <c r="F601">
        <v>-37.15625</v>
      </c>
      <c r="G601">
        <v>9.2300000000000004E-3</v>
      </c>
      <c r="H601">
        <v>6.5799999999999999E-3</v>
      </c>
      <c r="I601">
        <v>8.9700000000000005E-3</v>
      </c>
      <c r="J601">
        <v>1.0959999999999999E-2</v>
      </c>
      <c r="K601">
        <v>-2.9E-4</v>
      </c>
      <c r="L601">
        <v>9.4000000000000004E-3</v>
      </c>
      <c r="M601">
        <v>0.94774999999999998</v>
      </c>
      <c r="N601">
        <v>3.3600000000000001E-3</v>
      </c>
      <c r="O601">
        <v>-1.984E-2</v>
      </c>
      <c r="P601">
        <v>-0.31841999999999998</v>
      </c>
    </row>
    <row r="602" spans="2:16">
      <c r="B602">
        <v>1282</v>
      </c>
      <c r="C602">
        <v>1</v>
      </c>
      <c r="D602">
        <v>1.08203</v>
      </c>
      <c r="E602">
        <v>2.0156299999999998</v>
      </c>
      <c r="F602">
        <v>-37.089840000000002</v>
      </c>
      <c r="G602">
        <v>8.8000000000000005E-3</v>
      </c>
      <c r="H602">
        <v>6.3299999999999997E-3</v>
      </c>
      <c r="I602">
        <v>8.4499999999999992E-3</v>
      </c>
      <c r="J602">
        <v>1.048E-2</v>
      </c>
      <c r="K602">
        <v>-2.0000000000000001E-4</v>
      </c>
      <c r="L602">
        <v>8.8699999999999994E-3</v>
      </c>
      <c r="M602">
        <v>0.94794</v>
      </c>
      <c r="N602">
        <v>3.3E-3</v>
      </c>
      <c r="O602">
        <v>-1.9709999999999998E-2</v>
      </c>
      <c r="P602">
        <v>-0.31780999999999998</v>
      </c>
    </row>
    <row r="603" spans="2:16">
      <c r="B603">
        <v>1283</v>
      </c>
      <c r="C603">
        <v>1</v>
      </c>
      <c r="D603">
        <v>1.0703100000000001</v>
      </c>
      <c r="E603">
        <v>2.0039099999999999</v>
      </c>
      <c r="F603">
        <v>-37.019530000000003</v>
      </c>
      <c r="G603">
        <v>7.6800000000000002E-3</v>
      </c>
      <c r="H603">
        <v>5.3600000000000002E-3</v>
      </c>
      <c r="I603">
        <v>6.8799999999999998E-3</v>
      </c>
      <c r="J603">
        <v>9.0500000000000008E-3</v>
      </c>
      <c r="K603">
        <v>-3.2000000000000003E-4</v>
      </c>
      <c r="L603">
        <v>7.2300000000000003E-3</v>
      </c>
      <c r="M603">
        <v>0.94811999999999996</v>
      </c>
      <c r="N603">
        <v>3.3E-3</v>
      </c>
      <c r="O603">
        <v>-1.959E-2</v>
      </c>
      <c r="P603">
        <v>-0.31725999999999999</v>
      </c>
    </row>
    <row r="604" spans="2:16">
      <c r="B604">
        <v>1284</v>
      </c>
      <c r="C604">
        <v>1</v>
      </c>
      <c r="D604">
        <v>1.0625</v>
      </c>
      <c r="E604">
        <v>1.9960899999999999</v>
      </c>
      <c r="F604">
        <v>-36.953130000000002</v>
      </c>
      <c r="G604">
        <v>8.5800000000000008E-3</v>
      </c>
      <c r="H604">
        <v>5.8300000000000001E-3</v>
      </c>
      <c r="I604">
        <v>8.7899999999999992E-3</v>
      </c>
      <c r="J604">
        <v>9.9600000000000001E-3</v>
      </c>
      <c r="K604">
        <v>-4.2999999999999999E-4</v>
      </c>
      <c r="L604">
        <v>9.1900000000000003E-3</v>
      </c>
      <c r="M604">
        <v>0.94830000000000003</v>
      </c>
      <c r="N604">
        <v>3.2299999999999998E-3</v>
      </c>
      <c r="O604">
        <v>-1.9529999999999999E-2</v>
      </c>
      <c r="P604">
        <v>-0.31670999999999999</v>
      </c>
    </row>
    <row r="605" spans="2:16">
      <c r="B605">
        <v>1285</v>
      </c>
      <c r="C605">
        <v>1</v>
      </c>
      <c r="D605">
        <v>1.0546899999999999</v>
      </c>
      <c r="E605">
        <v>1.98828</v>
      </c>
      <c r="F605">
        <v>-36.882809999999999</v>
      </c>
      <c r="G605">
        <v>9.11E-3</v>
      </c>
      <c r="H605">
        <v>5.5100000000000001E-3</v>
      </c>
      <c r="I605">
        <v>7.7999999999999996E-3</v>
      </c>
      <c r="J605">
        <v>1.0279999999999999E-2</v>
      </c>
      <c r="K605">
        <v>-1.0200000000000001E-3</v>
      </c>
      <c r="L605">
        <v>8.2100000000000003E-3</v>
      </c>
      <c r="M605">
        <v>0.94849000000000006</v>
      </c>
      <c r="N605">
        <v>3.2299999999999998E-3</v>
      </c>
      <c r="O605">
        <v>-1.941E-2</v>
      </c>
      <c r="P605">
        <v>-0.31616</v>
      </c>
    </row>
    <row r="606" spans="2:16">
      <c r="B606">
        <v>1286</v>
      </c>
      <c r="C606">
        <v>1</v>
      </c>
      <c r="D606">
        <v>1.04688</v>
      </c>
      <c r="E606">
        <v>1.9765600000000001</v>
      </c>
      <c r="F606">
        <v>-36.8125</v>
      </c>
      <c r="G606">
        <v>8.6999999999999994E-3</v>
      </c>
      <c r="H606">
        <v>4.8999999999999998E-3</v>
      </c>
      <c r="I606">
        <v>8.7399999999999995E-3</v>
      </c>
      <c r="J606">
        <v>9.5200000000000007E-3</v>
      </c>
      <c r="K606">
        <v>-1.24E-3</v>
      </c>
      <c r="L606">
        <v>9.1199999999999996E-3</v>
      </c>
      <c r="M606">
        <v>0.94867000000000001</v>
      </c>
      <c r="N606">
        <v>3.1700000000000001E-3</v>
      </c>
      <c r="O606">
        <v>-1.9290000000000002E-2</v>
      </c>
      <c r="P606">
        <v>-0.31555</v>
      </c>
    </row>
    <row r="607" spans="2:16">
      <c r="B607">
        <v>1287</v>
      </c>
      <c r="C607">
        <v>1</v>
      </c>
      <c r="D607">
        <v>1.0390600000000001</v>
      </c>
      <c r="E607">
        <v>1.96875</v>
      </c>
      <c r="F607">
        <v>-36.746090000000002</v>
      </c>
      <c r="G607">
        <v>1.044E-2</v>
      </c>
      <c r="H607">
        <v>5.5399999999999998E-3</v>
      </c>
      <c r="I607">
        <v>9.4500000000000001E-3</v>
      </c>
      <c r="J607">
        <v>1.1310000000000001E-2</v>
      </c>
      <c r="K607">
        <v>-1.75E-3</v>
      </c>
      <c r="L607">
        <v>9.8899999999999995E-3</v>
      </c>
      <c r="M607">
        <v>0.94884999999999997</v>
      </c>
      <c r="N607">
        <v>3.1700000000000001E-3</v>
      </c>
      <c r="O607">
        <v>-1.9230000000000001E-2</v>
      </c>
      <c r="P607">
        <v>-0.315</v>
      </c>
    </row>
    <row r="608" spans="2:16">
      <c r="B608">
        <v>1288</v>
      </c>
      <c r="C608">
        <v>1</v>
      </c>
      <c r="D608">
        <v>1.0273399999999999</v>
      </c>
      <c r="E608">
        <v>1.95703</v>
      </c>
      <c r="F608">
        <v>-36.675780000000003</v>
      </c>
      <c r="G608">
        <v>8.8500000000000002E-3</v>
      </c>
      <c r="H608">
        <v>7.9799999999999992E-3</v>
      </c>
      <c r="I608">
        <v>8.6099999999999996E-3</v>
      </c>
      <c r="J608">
        <v>1.1520000000000001E-2</v>
      </c>
      <c r="K608">
        <v>1.16E-3</v>
      </c>
      <c r="L608">
        <v>9.0299999999999998E-3</v>
      </c>
      <c r="M608">
        <v>0.94903999999999999</v>
      </c>
      <c r="N608">
        <v>3.1099999999999999E-3</v>
      </c>
      <c r="O608">
        <v>-1.9099999999999999E-2</v>
      </c>
      <c r="P608">
        <v>-0.31445000000000001</v>
      </c>
    </row>
    <row r="609" spans="2:16">
      <c r="B609">
        <v>1289</v>
      </c>
      <c r="C609">
        <v>1</v>
      </c>
      <c r="D609">
        <v>1.0234399999999999</v>
      </c>
      <c r="E609">
        <v>1.94922</v>
      </c>
      <c r="F609">
        <v>-36.609380000000002</v>
      </c>
      <c r="G609">
        <v>9.1199999999999996E-3</v>
      </c>
      <c r="H609">
        <v>7.5100000000000002E-3</v>
      </c>
      <c r="I609">
        <v>8.1300000000000001E-3</v>
      </c>
      <c r="J609">
        <v>1.146E-2</v>
      </c>
      <c r="K609">
        <v>6.3000000000000003E-4</v>
      </c>
      <c r="L609">
        <v>8.5400000000000007E-3</v>
      </c>
      <c r="M609">
        <v>0.94921999999999995</v>
      </c>
      <c r="N609">
        <v>3.1099999999999999E-3</v>
      </c>
      <c r="O609">
        <v>-1.898E-2</v>
      </c>
      <c r="P609">
        <v>-0.31390000000000001</v>
      </c>
    </row>
    <row r="610" spans="2:16">
      <c r="B610">
        <v>1290</v>
      </c>
      <c r="C610">
        <v>1</v>
      </c>
      <c r="D610">
        <v>1.01563</v>
      </c>
      <c r="E610">
        <v>1.9375</v>
      </c>
      <c r="F610">
        <v>-36.539059999999999</v>
      </c>
      <c r="G610">
        <v>9.9600000000000001E-3</v>
      </c>
      <c r="H610">
        <v>7.0499999999999998E-3</v>
      </c>
      <c r="I610">
        <v>9.3500000000000007E-3</v>
      </c>
      <c r="J610">
        <v>1.1809999999999999E-2</v>
      </c>
      <c r="K610">
        <v>-2.1000000000000001E-4</v>
      </c>
      <c r="L610">
        <v>9.7999999999999997E-3</v>
      </c>
      <c r="M610">
        <v>0.94945999999999997</v>
      </c>
      <c r="N610">
        <v>3.1099999999999999E-3</v>
      </c>
      <c r="O610">
        <v>-1.8919999999999999E-2</v>
      </c>
      <c r="P610">
        <v>-0.31329000000000001</v>
      </c>
    </row>
    <row r="611" spans="2:16">
      <c r="B611">
        <v>1291</v>
      </c>
      <c r="C611">
        <v>2</v>
      </c>
      <c r="D611">
        <v>1.0078100000000001</v>
      </c>
      <c r="E611">
        <v>1.9296899999999999</v>
      </c>
      <c r="F611">
        <v>-36.472659999999998</v>
      </c>
      <c r="G611">
        <v>9.2499999999999995E-3</v>
      </c>
      <c r="H611">
        <v>6.1199999999999996E-3</v>
      </c>
      <c r="I611">
        <v>6.9300000000000004E-3</v>
      </c>
      <c r="J611">
        <v>1.0789999999999999E-2</v>
      </c>
      <c r="K611">
        <v>-5.5999999999999995E-4</v>
      </c>
      <c r="L611">
        <v>7.3200000000000001E-3</v>
      </c>
      <c r="M611">
        <v>0.94964999999999999</v>
      </c>
      <c r="N611">
        <v>3.0500000000000002E-3</v>
      </c>
      <c r="O611">
        <v>-1.8800000000000001E-2</v>
      </c>
      <c r="P611">
        <v>-0.31274000000000002</v>
      </c>
    </row>
    <row r="612" spans="2:16">
      <c r="B612">
        <v>1292</v>
      </c>
      <c r="C612">
        <v>2</v>
      </c>
      <c r="D612">
        <v>1</v>
      </c>
      <c r="E612">
        <v>1.92578</v>
      </c>
      <c r="F612">
        <v>-36.40625</v>
      </c>
      <c r="G612">
        <v>1.1089999999999999E-2</v>
      </c>
      <c r="H612">
        <v>7.3400000000000002E-3</v>
      </c>
      <c r="I612">
        <v>6.94E-3</v>
      </c>
      <c r="J612">
        <v>1.2999999999999999E-2</v>
      </c>
      <c r="K612">
        <v>-6.6E-4</v>
      </c>
      <c r="L612">
        <v>7.4200000000000004E-3</v>
      </c>
      <c r="M612">
        <v>0.94982999999999995</v>
      </c>
      <c r="N612">
        <v>3.0500000000000002E-3</v>
      </c>
      <c r="O612">
        <v>-1.874E-2</v>
      </c>
      <c r="P612">
        <v>-0.31219000000000002</v>
      </c>
    </row>
    <row r="613" spans="2:16">
      <c r="B613">
        <v>1293</v>
      </c>
      <c r="C613">
        <v>2</v>
      </c>
      <c r="D613">
        <v>0.99219000000000002</v>
      </c>
      <c r="E613">
        <v>1.91797</v>
      </c>
      <c r="F613">
        <v>-36.335940000000001</v>
      </c>
      <c r="G613">
        <v>1.0619999999999999E-2</v>
      </c>
      <c r="H613">
        <v>6.5500000000000003E-3</v>
      </c>
      <c r="I613">
        <v>8.8699999999999994E-3</v>
      </c>
      <c r="J613">
        <v>1.2070000000000001E-2</v>
      </c>
      <c r="K613">
        <v>-9.7999999999999997E-4</v>
      </c>
      <c r="L613">
        <v>9.2899999999999996E-3</v>
      </c>
      <c r="M613">
        <v>0.95001000000000002</v>
      </c>
      <c r="N613">
        <v>2.99E-3</v>
      </c>
      <c r="O613">
        <v>-1.8620000000000001E-2</v>
      </c>
      <c r="P613">
        <v>-0.31164999999999998</v>
      </c>
    </row>
    <row r="614" spans="2:16">
      <c r="B614">
        <v>1294</v>
      </c>
      <c r="C614">
        <v>2</v>
      </c>
      <c r="D614">
        <v>0.98438000000000003</v>
      </c>
      <c r="E614">
        <v>1.90625</v>
      </c>
      <c r="F614">
        <v>-36.269530000000003</v>
      </c>
      <c r="G614">
        <v>1.0970000000000001E-2</v>
      </c>
      <c r="H614">
        <v>8.0400000000000003E-3</v>
      </c>
      <c r="I614">
        <v>8.6800000000000002E-3</v>
      </c>
      <c r="J614">
        <v>1.324E-2</v>
      </c>
      <c r="K614">
        <v>3.0000000000000001E-5</v>
      </c>
      <c r="L614">
        <v>9.1599999999999997E-3</v>
      </c>
      <c r="M614">
        <v>0.95020000000000004</v>
      </c>
      <c r="N614">
        <v>2.9299999999999999E-3</v>
      </c>
      <c r="O614">
        <v>-1.8550000000000001E-2</v>
      </c>
      <c r="P614">
        <v>-0.31109999999999999</v>
      </c>
    </row>
    <row r="615" spans="2:16">
      <c r="B615">
        <v>1295</v>
      </c>
      <c r="C615">
        <v>2</v>
      </c>
      <c r="D615">
        <v>0.97655999999999998</v>
      </c>
      <c r="E615">
        <v>1.9023399999999999</v>
      </c>
      <c r="F615">
        <v>-36.203130000000002</v>
      </c>
      <c r="G615">
        <v>1.038E-2</v>
      </c>
      <c r="H615">
        <v>6.6100000000000004E-3</v>
      </c>
      <c r="I615">
        <v>6.7400000000000003E-3</v>
      </c>
      <c r="J615">
        <v>1.1990000000000001E-2</v>
      </c>
      <c r="K615">
        <v>-7.7999999999999999E-4</v>
      </c>
      <c r="L615">
        <v>7.1900000000000002E-3</v>
      </c>
      <c r="M615">
        <v>0.95038</v>
      </c>
      <c r="N615">
        <v>2.9299999999999999E-3</v>
      </c>
      <c r="O615">
        <v>-1.8429999999999998E-2</v>
      </c>
      <c r="P615">
        <v>-0.31054999999999999</v>
      </c>
    </row>
    <row r="616" spans="2:16">
      <c r="B616">
        <v>1296</v>
      </c>
      <c r="C616">
        <v>2</v>
      </c>
      <c r="D616">
        <v>0.96875</v>
      </c>
      <c r="E616">
        <v>1.89453</v>
      </c>
      <c r="F616">
        <v>-36.136719999999997</v>
      </c>
      <c r="G616">
        <v>1.044E-2</v>
      </c>
      <c r="H616">
        <v>9.2300000000000004E-3</v>
      </c>
      <c r="I616">
        <v>9.75E-3</v>
      </c>
      <c r="J616">
        <v>1.349E-2</v>
      </c>
      <c r="K616">
        <v>1.34E-3</v>
      </c>
      <c r="L616">
        <v>1.025E-2</v>
      </c>
      <c r="M616">
        <v>0.95055999999999996</v>
      </c>
      <c r="N616">
        <v>2.8700000000000002E-3</v>
      </c>
      <c r="O616">
        <v>-1.8370000000000001E-2</v>
      </c>
      <c r="P616">
        <v>-0.31</v>
      </c>
    </row>
    <row r="617" spans="2:16">
      <c r="B617">
        <v>1297</v>
      </c>
      <c r="C617">
        <v>2</v>
      </c>
      <c r="D617">
        <v>0.95703000000000005</v>
      </c>
      <c r="E617">
        <v>1.88672</v>
      </c>
      <c r="F617">
        <v>-36.070309999999999</v>
      </c>
      <c r="G617">
        <v>1.26E-2</v>
      </c>
      <c r="H617">
        <v>5.9500000000000004E-3</v>
      </c>
      <c r="I617">
        <v>7.4900000000000001E-3</v>
      </c>
      <c r="J617">
        <v>1.338E-2</v>
      </c>
      <c r="K617">
        <v>-2.5899999999999999E-3</v>
      </c>
      <c r="L617">
        <v>8.0000000000000002E-3</v>
      </c>
      <c r="M617">
        <v>0.95074000000000003</v>
      </c>
      <c r="N617">
        <v>2.8700000000000002E-3</v>
      </c>
      <c r="O617">
        <v>-1.831E-2</v>
      </c>
      <c r="P617">
        <v>-0.30945</v>
      </c>
    </row>
    <row r="618" spans="2:16">
      <c r="B618">
        <v>1298</v>
      </c>
      <c r="C618">
        <v>2</v>
      </c>
      <c r="D618">
        <v>0.94921999999999995</v>
      </c>
      <c r="E618">
        <v>1.8789100000000001</v>
      </c>
      <c r="F618">
        <v>-36.003909999999998</v>
      </c>
      <c r="G618">
        <v>1.0500000000000001E-2</v>
      </c>
      <c r="H618">
        <v>5.9699999999999996E-3</v>
      </c>
      <c r="I618">
        <v>8.6700000000000006E-3</v>
      </c>
      <c r="J618">
        <v>1.1639999999999999E-2</v>
      </c>
      <c r="K618">
        <v>-1.2999999999999999E-3</v>
      </c>
      <c r="L618">
        <v>9.0900000000000009E-3</v>
      </c>
      <c r="M618">
        <v>0.95093000000000005</v>
      </c>
      <c r="N618">
        <v>2.81E-3</v>
      </c>
      <c r="O618">
        <v>-1.8190000000000001E-2</v>
      </c>
      <c r="P618">
        <v>-0.30890000000000001</v>
      </c>
    </row>
    <row r="619" spans="2:16">
      <c r="B619">
        <v>1299</v>
      </c>
      <c r="C619">
        <v>2</v>
      </c>
      <c r="D619">
        <v>0.94140999999999997</v>
      </c>
      <c r="E619">
        <v>1.875</v>
      </c>
      <c r="F619">
        <v>-35.933590000000002</v>
      </c>
      <c r="G619">
        <v>1.1440000000000001E-2</v>
      </c>
      <c r="H619">
        <v>6.96E-3</v>
      </c>
      <c r="I619">
        <v>6.8999999999999999E-3</v>
      </c>
      <c r="J619">
        <v>1.3050000000000001E-2</v>
      </c>
      <c r="K619">
        <v>-1.07E-3</v>
      </c>
      <c r="L619">
        <v>7.3699999999999998E-3</v>
      </c>
      <c r="M619">
        <v>0.95111000000000001</v>
      </c>
      <c r="N619">
        <v>2.7499999999999998E-3</v>
      </c>
      <c r="O619">
        <v>-1.813E-2</v>
      </c>
      <c r="P619">
        <v>-0.30829000000000001</v>
      </c>
    </row>
    <row r="620" spans="2:16">
      <c r="B620">
        <v>1300</v>
      </c>
      <c r="C620">
        <v>2</v>
      </c>
      <c r="D620">
        <v>0.93359000000000003</v>
      </c>
      <c r="E620">
        <v>1.8671899999999999</v>
      </c>
      <c r="F620">
        <v>-35.867190000000001</v>
      </c>
      <c r="G620">
        <v>1.163E-2</v>
      </c>
      <c r="H620">
        <v>7.77E-3</v>
      </c>
      <c r="I620">
        <v>8.6499999999999997E-3</v>
      </c>
      <c r="J620">
        <v>1.363E-2</v>
      </c>
      <c r="K620">
        <v>-4.6999999999999999E-4</v>
      </c>
      <c r="L620">
        <v>9.1400000000000006E-3</v>
      </c>
      <c r="M620">
        <v>0.95128999999999997</v>
      </c>
      <c r="N620">
        <v>2.6900000000000001E-3</v>
      </c>
      <c r="O620">
        <v>-1.8069999999999999E-2</v>
      </c>
      <c r="P620">
        <v>-0.30774000000000001</v>
      </c>
    </row>
    <row r="621" spans="2:16">
      <c r="B621">
        <v>1301</v>
      </c>
      <c r="C621">
        <v>2</v>
      </c>
      <c r="D621">
        <v>0.92578000000000005</v>
      </c>
      <c r="E621">
        <v>1.85547</v>
      </c>
      <c r="F621">
        <v>-35.800780000000003</v>
      </c>
      <c r="G621">
        <v>1.042E-2</v>
      </c>
      <c r="H621">
        <v>7.1599999999999997E-3</v>
      </c>
      <c r="I621">
        <v>8.2400000000000008E-3</v>
      </c>
      <c r="J621">
        <v>1.231E-2</v>
      </c>
      <c r="K621">
        <v>-2.4000000000000001E-4</v>
      </c>
      <c r="L621">
        <v>8.6800000000000002E-3</v>
      </c>
      <c r="M621">
        <v>0.95147999999999999</v>
      </c>
      <c r="N621">
        <v>2.6900000000000001E-3</v>
      </c>
      <c r="O621">
        <v>-1.7940000000000001E-2</v>
      </c>
      <c r="P621">
        <v>-0.30719000000000002</v>
      </c>
    </row>
    <row r="622" spans="2:16">
      <c r="B622">
        <v>1302</v>
      </c>
      <c r="C622">
        <v>2</v>
      </c>
      <c r="D622">
        <v>0.91405999999999998</v>
      </c>
      <c r="E622">
        <v>1.8515600000000001</v>
      </c>
      <c r="F622">
        <v>-35.734380000000002</v>
      </c>
      <c r="G622">
        <v>1.2540000000000001E-2</v>
      </c>
      <c r="H622">
        <v>6.3800000000000003E-3</v>
      </c>
      <c r="I622">
        <v>9.4599999999999997E-3</v>
      </c>
      <c r="J622">
        <v>1.353E-2</v>
      </c>
      <c r="K622">
        <v>-2.1099999999999999E-3</v>
      </c>
      <c r="L622">
        <v>9.9600000000000001E-3</v>
      </c>
      <c r="M622">
        <v>0.95165999999999995</v>
      </c>
      <c r="N622">
        <v>2.6199999999999999E-3</v>
      </c>
      <c r="O622">
        <v>-1.788E-2</v>
      </c>
      <c r="P622">
        <v>-0.30664000000000002</v>
      </c>
    </row>
    <row r="623" spans="2:16">
      <c r="B623">
        <v>1303</v>
      </c>
      <c r="C623">
        <v>2</v>
      </c>
      <c r="D623">
        <v>0.90625</v>
      </c>
      <c r="E623">
        <v>1.84375</v>
      </c>
      <c r="F623">
        <v>-35.664059999999999</v>
      </c>
      <c r="G623">
        <v>1.1900000000000001E-2</v>
      </c>
      <c r="H623">
        <v>7.0800000000000004E-3</v>
      </c>
      <c r="I623">
        <v>1.0279999999999999E-2</v>
      </c>
      <c r="J623">
        <v>1.341E-2</v>
      </c>
      <c r="K623">
        <v>-1.14E-3</v>
      </c>
      <c r="L623">
        <v>1.076E-2</v>
      </c>
      <c r="M623">
        <v>0.95184000000000002</v>
      </c>
      <c r="N623">
        <v>2.5600000000000002E-3</v>
      </c>
      <c r="O623">
        <v>-1.7760000000000001E-2</v>
      </c>
      <c r="P623">
        <v>-0.30608999999999997</v>
      </c>
    </row>
    <row r="624" spans="2:16">
      <c r="B624">
        <v>1304</v>
      </c>
      <c r="C624">
        <v>2</v>
      </c>
      <c r="D624">
        <v>0.90234000000000003</v>
      </c>
      <c r="E624">
        <v>1.8359399999999999</v>
      </c>
      <c r="F624">
        <v>-35.597659999999998</v>
      </c>
      <c r="G624">
        <v>1.204E-2</v>
      </c>
      <c r="H624">
        <v>9.7400000000000004E-3</v>
      </c>
      <c r="I624">
        <v>6.3499999999999997E-3</v>
      </c>
      <c r="J624">
        <v>1.52E-2</v>
      </c>
      <c r="K624">
        <v>9.2000000000000003E-4</v>
      </c>
      <c r="L624">
        <v>6.8700000000000002E-3</v>
      </c>
      <c r="M624">
        <v>0.95203000000000004</v>
      </c>
      <c r="N624">
        <v>2.5600000000000002E-3</v>
      </c>
      <c r="O624">
        <v>-1.77E-2</v>
      </c>
      <c r="P624">
        <v>-0.30553999999999998</v>
      </c>
    </row>
    <row r="625" spans="2:16">
      <c r="B625">
        <v>1305</v>
      </c>
      <c r="C625">
        <v>2</v>
      </c>
      <c r="D625">
        <v>0.89844000000000002</v>
      </c>
      <c r="E625">
        <v>1.83203</v>
      </c>
      <c r="F625">
        <v>-35.53125</v>
      </c>
      <c r="G625">
        <v>1.1979999999999999E-2</v>
      </c>
      <c r="H625">
        <v>8.1499999999999993E-3</v>
      </c>
      <c r="I625">
        <v>6.62E-3</v>
      </c>
      <c r="J625">
        <v>1.421E-2</v>
      </c>
      <c r="K625">
        <v>-3.2000000000000003E-4</v>
      </c>
      <c r="L625">
        <v>7.1000000000000004E-3</v>
      </c>
      <c r="M625">
        <v>0.95215000000000005</v>
      </c>
      <c r="N625">
        <v>2.5600000000000002E-3</v>
      </c>
      <c r="O625">
        <v>-1.7639999999999999E-2</v>
      </c>
      <c r="P625">
        <v>-0.30492999999999998</v>
      </c>
    </row>
    <row r="626" spans="2:16">
      <c r="B626">
        <v>1306</v>
      </c>
      <c r="C626">
        <v>2</v>
      </c>
      <c r="D626">
        <v>0.87890999999999997</v>
      </c>
      <c r="E626">
        <v>1.8125</v>
      </c>
      <c r="F626">
        <v>-35.328130000000002</v>
      </c>
      <c r="G626">
        <v>1.2330000000000001E-2</v>
      </c>
      <c r="H626">
        <v>8.8500000000000002E-3</v>
      </c>
      <c r="I626">
        <v>8.6400000000000001E-3</v>
      </c>
      <c r="J626">
        <v>1.4829999999999999E-2</v>
      </c>
      <c r="K626">
        <v>1.2E-4</v>
      </c>
      <c r="L626">
        <v>9.1400000000000006E-3</v>
      </c>
      <c r="M626">
        <v>0.95269999999999999</v>
      </c>
      <c r="N626">
        <v>2.5000000000000001E-3</v>
      </c>
      <c r="O626">
        <v>-1.746E-2</v>
      </c>
      <c r="P626">
        <v>-0.30327999999999999</v>
      </c>
    </row>
    <row r="627" spans="2:16">
      <c r="B627">
        <v>1307</v>
      </c>
      <c r="C627">
        <v>2</v>
      </c>
      <c r="D627">
        <v>0.87109000000000003</v>
      </c>
      <c r="E627">
        <v>1.8046899999999999</v>
      </c>
      <c r="F627">
        <v>-35.257809999999999</v>
      </c>
      <c r="G627">
        <v>1.157E-2</v>
      </c>
      <c r="H627">
        <v>8.4700000000000001E-3</v>
      </c>
      <c r="I627">
        <v>8.7299999999999999E-3</v>
      </c>
      <c r="J627">
        <v>1.3990000000000001E-2</v>
      </c>
      <c r="K627">
        <v>2.7E-4</v>
      </c>
      <c r="L627">
        <v>9.2200000000000008E-3</v>
      </c>
      <c r="M627">
        <v>0.95287999999999995</v>
      </c>
      <c r="N627">
        <v>2.4399999999999999E-3</v>
      </c>
      <c r="O627">
        <v>-1.7330000000000002E-2</v>
      </c>
      <c r="P627">
        <v>-0.30273</v>
      </c>
    </row>
    <row r="628" spans="2:16">
      <c r="B628">
        <v>1308</v>
      </c>
      <c r="C628">
        <v>2</v>
      </c>
      <c r="D628">
        <v>0.86328000000000005</v>
      </c>
      <c r="E628">
        <v>1.79688</v>
      </c>
      <c r="F628">
        <v>-35.191409999999998</v>
      </c>
      <c r="G628">
        <v>1.196E-2</v>
      </c>
      <c r="H628">
        <v>8.3800000000000003E-3</v>
      </c>
      <c r="I628">
        <v>7.6E-3</v>
      </c>
      <c r="J628">
        <v>1.431E-2</v>
      </c>
      <c r="K628">
        <v>-3.0000000000000001E-5</v>
      </c>
      <c r="L628">
        <v>8.09E-3</v>
      </c>
      <c r="M628">
        <v>0.95306000000000002</v>
      </c>
      <c r="N628">
        <v>2.4399999999999999E-3</v>
      </c>
      <c r="O628">
        <v>-1.7270000000000001E-2</v>
      </c>
      <c r="P628">
        <v>-0.30212</v>
      </c>
    </row>
    <row r="629" spans="2:16">
      <c r="B629">
        <v>1309</v>
      </c>
      <c r="C629">
        <v>2</v>
      </c>
      <c r="D629">
        <v>0.85546999999999995</v>
      </c>
      <c r="E629">
        <v>1.7890600000000001</v>
      </c>
      <c r="F629">
        <v>-35.125</v>
      </c>
      <c r="G629">
        <v>1.176E-2</v>
      </c>
      <c r="H629">
        <v>8.4799999999999997E-3</v>
      </c>
      <c r="I629">
        <v>8.26E-3</v>
      </c>
      <c r="J629">
        <v>1.418E-2</v>
      </c>
      <c r="K629">
        <v>2.1000000000000001E-4</v>
      </c>
      <c r="L629">
        <v>8.7399999999999995E-3</v>
      </c>
      <c r="M629">
        <v>0.95325000000000004</v>
      </c>
      <c r="N629">
        <v>2.3800000000000002E-3</v>
      </c>
      <c r="O629">
        <v>-1.721E-2</v>
      </c>
      <c r="P629">
        <v>-0.30157</v>
      </c>
    </row>
    <row r="630" spans="2:16">
      <c r="B630">
        <v>1310</v>
      </c>
      <c r="C630">
        <v>2</v>
      </c>
      <c r="D630">
        <v>0.85155999999999998</v>
      </c>
      <c r="E630">
        <v>1.7851600000000001</v>
      </c>
      <c r="F630">
        <v>-35.054690000000001</v>
      </c>
      <c r="G630">
        <v>1.225E-2</v>
      </c>
      <c r="H630">
        <v>9.7400000000000004E-3</v>
      </c>
      <c r="I630">
        <v>8.3499999999999998E-3</v>
      </c>
      <c r="J630">
        <v>1.529E-2</v>
      </c>
      <c r="K630">
        <v>9.6000000000000002E-4</v>
      </c>
      <c r="L630">
        <v>8.8500000000000002E-3</v>
      </c>
      <c r="M630">
        <v>0.95343</v>
      </c>
      <c r="N630">
        <v>2.3800000000000002E-3</v>
      </c>
      <c r="O630">
        <v>-1.7149999999999999E-2</v>
      </c>
      <c r="P630">
        <v>-0.30103000000000002</v>
      </c>
    </row>
    <row r="631" spans="2:16">
      <c r="B631">
        <v>1311</v>
      </c>
      <c r="C631">
        <v>2</v>
      </c>
      <c r="D631">
        <v>0.84375</v>
      </c>
      <c r="E631">
        <v>1.7773399999999999</v>
      </c>
      <c r="F631">
        <v>-34.988280000000003</v>
      </c>
      <c r="G631">
        <v>1.2540000000000001E-2</v>
      </c>
      <c r="H631">
        <v>9.41E-3</v>
      </c>
      <c r="I631">
        <v>7.9500000000000005E-3</v>
      </c>
      <c r="J631">
        <v>1.538E-2</v>
      </c>
      <c r="K631">
        <v>5.5000000000000003E-4</v>
      </c>
      <c r="L631">
        <v>8.4499999999999992E-3</v>
      </c>
      <c r="M631">
        <v>0.95360999999999996</v>
      </c>
      <c r="N631">
        <v>2.32E-3</v>
      </c>
      <c r="O631">
        <v>-1.703E-2</v>
      </c>
      <c r="P631">
        <v>-0.30048000000000002</v>
      </c>
    </row>
    <row r="632" spans="2:16">
      <c r="B632">
        <v>1312</v>
      </c>
      <c r="C632">
        <v>2</v>
      </c>
      <c r="D632">
        <v>0.83594000000000002</v>
      </c>
      <c r="E632">
        <v>1.7734399999999999</v>
      </c>
      <c r="F632">
        <v>-34.921880000000002</v>
      </c>
      <c r="G632">
        <v>1.366E-2</v>
      </c>
      <c r="H632">
        <v>7.5399999999999998E-3</v>
      </c>
      <c r="I632">
        <v>6.0600000000000003E-3</v>
      </c>
      <c r="J632">
        <v>1.529E-2</v>
      </c>
      <c r="K632">
        <v>-1.6000000000000001E-3</v>
      </c>
      <c r="L632">
        <v>6.5799999999999999E-3</v>
      </c>
      <c r="M632">
        <v>0.95379999999999998</v>
      </c>
      <c r="N632">
        <v>2.32E-3</v>
      </c>
      <c r="O632">
        <v>-1.6969999999999999E-2</v>
      </c>
      <c r="P632">
        <v>-0.29992999999999997</v>
      </c>
    </row>
    <row r="633" spans="2:16">
      <c r="B633">
        <v>1313</v>
      </c>
      <c r="C633">
        <v>2</v>
      </c>
      <c r="D633">
        <v>0.82813000000000003</v>
      </c>
      <c r="E633">
        <v>1.76563</v>
      </c>
      <c r="F633">
        <v>-34.851559999999999</v>
      </c>
      <c r="G633">
        <v>1.172E-2</v>
      </c>
      <c r="H633">
        <v>8.3599999999999994E-3</v>
      </c>
      <c r="I633">
        <v>5.5399999999999998E-3</v>
      </c>
      <c r="J633">
        <v>1.418E-2</v>
      </c>
      <c r="K633">
        <v>1.8000000000000001E-4</v>
      </c>
      <c r="L633">
        <v>6.0099999999999997E-3</v>
      </c>
      <c r="M633">
        <v>0.95398000000000005</v>
      </c>
      <c r="N633">
        <v>2.2599999999999999E-3</v>
      </c>
      <c r="O633">
        <v>-1.6910000000000001E-2</v>
      </c>
      <c r="P633">
        <v>-0.29931999999999997</v>
      </c>
    </row>
    <row r="634" spans="2:16">
      <c r="B634">
        <v>1314</v>
      </c>
      <c r="C634">
        <v>2</v>
      </c>
      <c r="D634">
        <v>0.82030999999999998</v>
      </c>
      <c r="E634">
        <v>1.7578100000000001</v>
      </c>
      <c r="F634">
        <v>-34.785159999999998</v>
      </c>
      <c r="G634">
        <v>1.1900000000000001E-2</v>
      </c>
      <c r="H634">
        <v>7.9799999999999992E-3</v>
      </c>
      <c r="I634">
        <v>6.9899999999999997E-3</v>
      </c>
      <c r="J634">
        <v>1.4069999999999999E-2</v>
      </c>
      <c r="K634">
        <v>-2.3000000000000001E-4</v>
      </c>
      <c r="L634">
        <v>7.4799999999999997E-3</v>
      </c>
      <c r="M634">
        <v>0.95416000000000001</v>
      </c>
      <c r="N634">
        <v>2.2599999999999999E-3</v>
      </c>
      <c r="O634">
        <v>-1.685E-2</v>
      </c>
      <c r="P634">
        <v>-0.29876999999999998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Sheet1!BedsData.2012Apr17_143256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2012-04-17T21:34:37Z</dcterms:modified>
</cp:coreProperties>
</file>