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8555" windowHeight="14370"/>
  </bookViews>
  <sheets>
    <sheet name="Sheet1" sheetId="1" r:id="rId1"/>
    <sheet name="Sheet2" sheetId="2" r:id="rId2"/>
    <sheet name="Sheet3" sheetId="3" r:id="rId3"/>
  </sheets>
  <definedNames>
    <definedName name="BedsData.2012Apr17_144218" localSheetId="0">Sheet1!$A$1:$P$1838</definedName>
  </definedNames>
  <calcPr calcId="125725"/>
</workbook>
</file>

<file path=xl/connections.xml><?xml version="1.0" encoding="utf-8"?>
<connections xmlns="http://schemas.openxmlformats.org/spreadsheetml/2006/main">
  <connection id="1" name="BedsData.2012Apr17-144218" type="6" refreshedVersion="3" background="1" saveData="1">
    <textPr codePage="437" sourceFile="D:\Projects\BEDS\Invense\ExtendedProtocol\test\BedsData.2012Apr17-144218.txt" space="1" consecutive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<sst xmlns="http://schemas.openxmlformats.org/spreadsheetml/2006/main" count="15" uniqueCount="15">
  <si>
    <t>Sample</t>
  </si>
  <si>
    <t>Motion</t>
  </si>
  <si>
    <t>Phi</t>
  </si>
  <si>
    <t>Theta</t>
  </si>
  <si>
    <t>Psi</t>
  </si>
  <si>
    <t>X</t>
  </si>
  <si>
    <t>Y</t>
  </si>
  <si>
    <t>Z</t>
  </si>
  <si>
    <t>Xworld</t>
  </si>
  <si>
    <t>YWorld</t>
  </si>
  <si>
    <t>ZWorld</t>
  </si>
  <si>
    <t>Quat[0]</t>
  </si>
  <si>
    <t>Quat[1]</t>
  </si>
  <si>
    <t>Quat[2]</t>
  </si>
  <si>
    <t>Quat[3]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</si>
</sst>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Sheet1!$D$1</c:f>
              <c:strCache>
                <c:ptCount val="1"/>
                <c:pt idx="0">
                  <c:v>Phi</c:v>
                </c:pt>
              </c:strCache>
            </c:strRef>
          </c:tx>
          <c:marker>
            <c:symbol val="none"/>
          </c:marker>
          <c:val>
            <c:numRef>
              <c:f>Sheet1!$D$2:$D$1838</c:f>
              <c:numCache>
                <c:formatCode>General</c:formatCode>
                <c:ptCount val="1837"/>
                <c:pt idx="0">
                  <c:v>1.26172</c:v>
                </c:pt>
                <c:pt idx="1">
                  <c:v>1.2578100000000001</c:v>
                </c:pt>
                <c:pt idx="2">
                  <c:v>0.86719000000000002</c:v>
                </c:pt>
                <c:pt idx="3">
                  <c:v>0.86719000000000002</c:v>
                </c:pt>
                <c:pt idx="4">
                  <c:v>0.86719000000000002</c:v>
                </c:pt>
                <c:pt idx="5">
                  <c:v>0.86719000000000002</c:v>
                </c:pt>
                <c:pt idx="6">
                  <c:v>0.86719000000000002</c:v>
                </c:pt>
                <c:pt idx="7">
                  <c:v>0.86719000000000002</c:v>
                </c:pt>
                <c:pt idx="8">
                  <c:v>0.86328000000000005</c:v>
                </c:pt>
                <c:pt idx="9">
                  <c:v>0.86328000000000005</c:v>
                </c:pt>
                <c:pt idx="10">
                  <c:v>0.86328000000000005</c:v>
                </c:pt>
                <c:pt idx="11">
                  <c:v>0.86328000000000005</c:v>
                </c:pt>
                <c:pt idx="12">
                  <c:v>0.86328000000000005</c:v>
                </c:pt>
                <c:pt idx="13">
                  <c:v>0.86719000000000002</c:v>
                </c:pt>
                <c:pt idx="14">
                  <c:v>0.86719000000000002</c:v>
                </c:pt>
                <c:pt idx="15">
                  <c:v>0.86719000000000002</c:v>
                </c:pt>
                <c:pt idx="16">
                  <c:v>0.86719000000000002</c:v>
                </c:pt>
                <c:pt idx="17">
                  <c:v>0.86719000000000002</c:v>
                </c:pt>
                <c:pt idx="18">
                  <c:v>0.87109000000000003</c:v>
                </c:pt>
                <c:pt idx="19">
                  <c:v>0.87109000000000003</c:v>
                </c:pt>
                <c:pt idx="20">
                  <c:v>0.87109000000000003</c:v>
                </c:pt>
                <c:pt idx="21">
                  <c:v>0.87109000000000003</c:v>
                </c:pt>
                <c:pt idx="22">
                  <c:v>0.87109000000000003</c:v>
                </c:pt>
                <c:pt idx="23">
                  <c:v>0.87109000000000003</c:v>
                </c:pt>
                <c:pt idx="24">
                  <c:v>0.87109000000000003</c:v>
                </c:pt>
                <c:pt idx="25">
                  <c:v>0.87109000000000003</c:v>
                </c:pt>
                <c:pt idx="26">
                  <c:v>0.87109000000000003</c:v>
                </c:pt>
                <c:pt idx="27">
                  <c:v>0.87109000000000003</c:v>
                </c:pt>
                <c:pt idx="28">
                  <c:v>0.87109000000000003</c:v>
                </c:pt>
                <c:pt idx="29">
                  <c:v>0.875</c:v>
                </c:pt>
                <c:pt idx="30">
                  <c:v>0.875</c:v>
                </c:pt>
                <c:pt idx="31">
                  <c:v>0.875</c:v>
                </c:pt>
                <c:pt idx="32">
                  <c:v>0.875</c:v>
                </c:pt>
                <c:pt idx="33">
                  <c:v>0.875</c:v>
                </c:pt>
                <c:pt idx="34">
                  <c:v>0.875</c:v>
                </c:pt>
                <c:pt idx="35">
                  <c:v>0.87109000000000003</c:v>
                </c:pt>
                <c:pt idx="36">
                  <c:v>0.875</c:v>
                </c:pt>
                <c:pt idx="37">
                  <c:v>0.875</c:v>
                </c:pt>
                <c:pt idx="38">
                  <c:v>0.875</c:v>
                </c:pt>
                <c:pt idx="39">
                  <c:v>0.875</c:v>
                </c:pt>
                <c:pt idx="40">
                  <c:v>0.875</c:v>
                </c:pt>
                <c:pt idx="41">
                  <c:v>0.875</c:v>
                </c:pt>
                <c:pt idx="42">
                  <c:v>0.875</c:v>
                </c:pt>
                <c:pt idx="43">
                  <c:v>0.875</c:v>
                </c:pt>
                <c:pt idx="44">
                  <c:v>0.875</c:v>
                </c:pt>
                <c:pt idx="45">
                  <c:v>0.875</c:v>
                </c:pt>
                <c:pt idx="46">
                  <c:v>0.875</c:v>
                </c:pt>
                <c:pt idx="47">
                  <c:v>0.875</c:v>
                </c:pt>
                <c:pt idx="48">
                  <c:v>0.875</c:v>
                </c:pt>
                <c:pt idx="49">
                  <c:v>0.875</c:v>
                </c:pt>
                <c:pt idx="50">
                  <c:v>0.875</c:v>
                </c:pt>
                <c:pt idx="51">
                  <c:v>0.875</c:v>
                </c:pt>
                <c:pt idx="52">
                  <c:v>0.875</c:v>
                </c:pt>
                <c:pt idx="53">
                  <c:v>0.875</c:v>
                </c:pt>
                <c:pt idx="54">
                  <c:v>0.875</c:v>
                </c:pt>
                <c:pt idx="55">
                  <c:v>0.875</c:v>
                </c:pt>
                <c:pt idx="56">
                  <c:v>0.87890999999999997</c:v>
                </c:pt>
                <c:pt idx="57">
                  <c:v>0.87890999999999997</c:v>
                </c:pt>
                <c:pt idx="58">
                  <c:v>0.875</c:v>
                </c:pt>
                <c:pt idx="59">
                  <c:v>0.875</c:v>
                </c:pt>
                <c:pt idx="60">
                  <c:v>0.875</c:v>
                </c:pt>
                <c:pt idx="61">
                  <c:v>0.875</c:v>
                </c:pt>
                <c:pt idx="62">
                  <c:v>0.875</c:v>
                </c:pt>
                <c:pt idx="63">
                  <c:v>0.875</c:v>
                </c:pt>
                <c:pt idx="64">
                  <c:v>0.875</c:v>
                </c:pt>
                <c:pt idx="65">
                  <c:v>0.875</c:v>
                </c:pt>
                <c:pt idx="66">
                  <c:v>0.875</c:v>
                </c:pt>
                <c:pt idx="67">
                  <c:v>0.875</c:v>
                </c:pt>
                <c:pt idx="68">
                  <c:v>0.875</c:v>
                </c:pt>
                <c:pt idx="69">
                  <c:v>0.87109000000000003</c:v>
                </c:pt>
                <c:pt idx="70">
                  <c:v>0.87109000000000003</c:v>
                </c:pt>
                <c:pt idx="71">
                  <c:v>0.875</c:v>
                </c:pt>
                <c:pt idx="72">
                  <c:v>0.875</c:v>
                </c:pt>
                <c:pt idx="73">
                  <c:v>0.875</c:v>
                </c:pt>
                <c:pt idx="74">
                  <c:v>0.875</c:v>
                </c:pt>
                <c:pt idx="75">
                  <c:v>0.875</c:v>
                </c:pt>
                <c:pt idx="76">
                  <c:v>0.875</c:v>
                </c:pt>
                <c:pt idx="77">
                  <c:v>0.875</c:v>
                </c:pt>
                <c:pt idx="78">
                  <c:v>0.875</c:v>
                </c:pt>
                <c:pt idx="79">
                  <c:v>0.87890999999999997</c:v>
                </c:pt>
                <c:pt idx="80">
                  <c:v>0.88280999999999998</c:v>
                </c:pt>
                <c:pt idx="81">
                  <c:v>0.88280999999999998</c:v>
                </c:pt>
                <c:pt idx="82">
                  <c:v>0.88671999999999995</c:v>
                </c:pt>
                <c:pt idx="83">
                  <c:v>0.88280999999999998</c:v>
                </c:pt>
                <c:pt idx="84">
                  <c:v>0.88280999999999998</c:v>
                </c:pt>
                <c:pt idx="85">
                  <c:v>0.88280999999999998</c:v>
                </c:pt>
                <c:pt idx="86">
                  <c:v>0.88280999999999998</c:v>
                </c:pt>
                <c:pt idx="87">
                  <c:v>0.88280999999999998</c:v>
                </c:pt>
                <c:pt idx="88">
                  <c:v>0.88280999999999998</c:v>
                </c:pt>
                <c:pt idx="89">
                  <c:v>0.88280999999999998</c:v>
                </c:pt>
                <c:pt idx="90">
                  <c:v>0.88280999999999998</c:v>
                </c:pt>
                <c:pt idx="91">
                  <c:v>0.88280999999999998</c:v>
                </c:pt>
                <c:pt idx="92">
                  <c:v>0.88280999999999998</c:v>
                </c:pt>
                <c:pt idx="93">
                  <c:v>0.88280999999999998</c:v>
                </c:pt>
                <c:pt idx="94">
                  <c:v>0.88280999999999998</c:v>
                </c:pt>
                <c:pt idx="95">
                  <c:v>0.88280999999999998</c:v>
                </c:pt>
                <c:pt idx="96">
                  <c:v>0.88280999999999998</c:v>
                </c:pt>
                <c:pt idx="97">
                  <c:v>0.88280999999999998</c:v>
                </c:pt>
                <c:pt idx="98">
                  <c:v>0.88280999999999998</c:v>
                </c:pt>
                <c:pt idx="99">
                  <c:v>0.89453000000000005</c:v>
                </c:pt>
                <c:pt idx="100">
                  <c:v>0.89453000000000005</c:v>
                </c:pt>
                <c:pt idx="101">
                  <c:v>0.86328000000000005</c:v>
                </c:pt>
                <c:pt idx="102">
                  <c:v>0.82421999999999995</c:v>
                </c:pt>
                <c:pt idx="103">
                  <c:v>0.88280999999999998</c:v>
                </c:pt>
                <c:pt idx="104">
                  <c:v>1.01172</c:v>
                </c:pt>
                <c:pt idx="105">
                  <c:v>1.04297</c:v>
                </c:pt>
                <c:pt idx="106">
                  <c:v>1.03125</c:v>
                </c:pt>
                <c:pt idx="107">
                  <c:v>1.10938</c:v>
                </c:pt>
                <c:pt idx="108">
                  <c:v>1.1796899999999999</c:v>
                </c:pt>
                <c:pt idx="109">
                  <c:v>1.28125</c:v>
                </c:pt>
                <c:pt idx="110">
                  <c:v>1.51953</c:v>
                </c:pt>
                <c:pt idx="111">
                  <c:v>1.7734399999999999</c:v>
                </c:pt>
                <c:pt idx="112">
                  <c:v>1.85938</c:v>
                </c:pt>
                <c:pt idx="113">
                  <c:v>2.1953100000000001</c:v>
                </c:pt>
                <c:pt idx="114">
                  <c:v>2.4648400000000001</c:v>
                </c:pt>
                <c:pt idx="115">
                  <c:v>2.7656299999999998</c:v>
                </c:pt>
                <c:pt idx="116">
                  <c:v>2.8671899999999999</c:v>
                </c:pt>
                <c:pt idx="117">
                  <c:v>2.8906299999999998</c:v>
                </c:pt>
                <c:pt idx="118">
                  <c:v>2.875</c:v>
                </c:pt>
                <c:pt idx="119">
                  <c:v>2.8281299999999998</c:v>
                </c:pt>
                <c:pt idx="120">
                  <c:v>2.84375</c:v>
                </c:pt>
                <c:pt idx="121">
                  <c:v>2.9335900000000001</c:v>
                </c:pt>
                <c:pt idx="122">
                  <c:v>2.76172</c:v>
                </c:pt>
                <c:pt idx="123">
                  <c:v>2.38672</c:v>
                </c:pt>
                <c:pt idx="124">
                  <c:v>2.1484399999999999</c:v>
                </c:pt>
                <c:pt idx="125">
                  <c:v>1.83203</c:v>
                </c:pt>
                <c:pt idx="126">
                  <c:v>1.3476600000000001</c:v>
                </c:pt>
                <c:pt idx="127">
                  <c:v>0.83594000000000002</c:v>
                </c:pt>
                <c:pt idx="128">
                  <c:v>0.33202999999999999</c:v>
                </c:pt>
                <c:pt idx="129">
                  <c:v>-0.20702999999999999</c:v>
                </c:pt>
                <c:pt idx="130">
                  <c:v>-0.69140999999999997</c:v>
                </c:pt>
                <c:pt idx="131">
                  <c:v>-1.03125</c:v>
                </c:pt>
                <c:pt idx="132">
                  <c:v>-1.38672</c:v>
                </c:pt>
                <c:pt idx="133">
                  <c:v>-1.7773399999999999</c:v>
                </c:pt>
                <c:pt idx="134">
                  <c:v>-2.0546899999999999</c:v>
                </c:pt>
                <c:pt idx="135">
                  <c:v>-2.1875</c:v>
                </c:pt>
                <c:pt idx="136">
                  <c:v>-2.2343799999999998</c:v>
                </c:pt>
                <c:pt idx="137">
                  <c:v>-2.29297</c:v>
                </c:pt>
                <c:pt idx="138">
                  <c:v>-2.4335900000000001</c:v>
                </c:pt>
                <c:pt idx="139">
                  <c:v>-2.5585900000000001</c:v>
                </c:pt>
                <c:pt idx="140">
                  <c:v>-2.60547</c:v>
                </c:pt>
                <c:pt idx="141">
                  <c:v>-2.61328</c:v>
                </c:pt>
                <c:pt idx="142">
                  <c:v>-2.61328</c:v>
                </c:pt>
                <c:pt idx="143">
                  <c:v>-2.51172</c:v>
                </c:pt>
                <c:pt idx="144">
                  <c:v>-2.34375</c:v>
                </c:pt>
                <c:pt idx="145">
                  <c:v>-2.2031299999999998</c:v>
                </c:pt>
                <c:pt idx="146">
                  <c:v>-2.09375</c:v>
                </c:pt>
                <c:pt idx="147">
                  <c:v>-1.9960899999999999</c:v>
                </c:pt>
                <c:pt idx="148">
                  <c:v>-1.95313</c:v>
                </c:pt>
                <c:pt idx="149">
                  <c:v>-2.0351599999999999</c:v>
                </c:pt>
                <c:pt idx="150">
                  <c:v>-2.0976599999999999</c:v>
                </c:pt>
                <c:pt idx="151">
                  <c:v>-2.0468799999999998</c:v>
                </c:pt>
                <c:pt idx="152">
                  <c:v>-1.94922</c:v>
                </c:pt>
                <c:pt idx="153">
                  <c:v>-1.82422</c:v>
                </c:pt>
                <c:pt idx="154">
                  <c:v>-1.70313</c:v>
                </c:pt>
                <c:pt idx="155">
                  <c:v>-1.66797</c:v>
                </c:pt>
                <c:pt idx="156">
                  <c:v>-1.78125</c:v>
                </c:pt>
                <c:pt idx="157">
                  <c:v>-2.05078</c:v>
                </c:pt>
                <c:pt idx="158">
                  <c:v>-2.11328</c:v>
                </c:pt>
                <c:pt idx="159">
                  <c:v>-2.1953100000000001</c:v>
                </c:pt>
                <c:pt idx="160">
                  <c:v>-2.2539099999999999</c:v>
                </c:pt>
                <c:pt idx="161">
                  <c:v>-2.3671899999999999</c:v>
                </c:pt>
                <c:pt idx="162">
                  <c:v>-2.4609399999999999</c:v>
                </c:pt>
                <c:pt idx="163">
                  <c:v>-2.5625</c:v>
                </c:pt>
                <c:pt idx="164">
                  <c:v>-2.6015600000000001</c:v>
                </c:pt>
                <c:pt idx="165">
                  <c:v>-2.6328100000000001</c:v>
                </c:pt>
                <c:pt idx="166">
                  <c:v>-2.7734399999999999</c:v>
                </c:pt>
                <c:pt idx="167">
                  <c:v>-2.8828100000000001</c:v>
                </c:pt>
                <c:pt idx="168">
                  <c:v>-2.8828100000000001</c:v>
                </c:pt>
                <c:pt idx="169">
                  <c:v>-2.7656299999999998</c:v>
                </c:pt>
                <c:pt idx="170">
                  <c:v>-2.5585900000000001</c:v>
                </c:pt>
                <c:pt idx="171">
                  <c:v>-2.4140600000000001</c:v>
                </c:pt>
                <c:pt idx="172">
                  <c:v>-2.2773400000000001</c:v>
                </c:pt>
                <c:pt idx="173">
                  <c:v>-2.1289099999999999</c:v>
                </c:pt>
                <c:pt idx="174">
                  <c:v>-1.9453100000000001</c:v>
                </c:pt>
                <c:pt idx="175">
                  <c:v>-1.70703</c:v>
                </c:pt>
                <c:pt idx="176">
                  <c:v>-1.51172</c:v>
                </c:pt>
                <c:pt idx="177">
                  <c:v>-1.36328</c:v>
                </c:pt>
                <c:pt idx="178">
                  <c:v>-1.2226600000000001</c:v>
                </c:pt>
                <c:pt idx="179">
                  <c:v>-1.0976600000000001</c:v>
                </c:pt>
                <c:pt idx="180">
                  <c:v>-1.01563</c:v>
                </c:pt>
                <c:pt idx="181">
                  <c:v>-0.98828000000000005</c:v>
                </c:pt>
                <c:pt idx="182">
                  <c:v>-1.01172</c:v>
                </c:pt>
                <c:pt idx="183">
                  <c:v>-1.03125</c:v>
                </c:pt>
                <c:pt idx="184">
                  <c:v>-1.03125</c:v>
                </c:pt>
                <c:pt idx="185">
                  <c:v>-1.01563</c:v>
                </c:pt>
                <c:pt idx="186">
                  <c:v>-1.0351600000000001</c:v>
                </c:pt>
                <c:pt idx="187">
                  <c:v>-1.0351600000000001</c:v>
                </c:pt>
                <c:pt idx="188">
                  <c:v>-1.01172</c:v>
                </c:pt>
                <c:pt idx="189">
                  <c:v>-0.97655999999999998</c:v>
                </c:pt>
                <c:pt idx="190">
                  <c:v>-0.96875</c:v>
                </c:pt>
                <c:pt idx="191">
                  <c:v>-0.90625</c:v>
                </c:pt>
                <c:pt idx="192">
                  <c:v>-0.91015999999999997</c:v>
                </c:pt>
                <c:pt idx="193">
                  <c:v>-0.80078000000000005</c:v>
                </c:pt>
                <c:pt idx="194">
                  <c:v>-0.61328000000000005</c:v>
                </c:pt>
                <c:pt idx="195">
                  <c:v>-0.48827999999999999</c:v>
                </c:pt>
                <c:pt idx="196">
                  <c:v>-0.50390999999999997</c:v>
                </c:pt>
                <c:pt idx="197">
                  <c:v>-0.72655999999999998</c:v>
                </c:pt>
                <c:pt idx="198">
                  <c:v>-1.03125</c:v>
                </c:pt>
                <c:pt idx="199">
                  <c:v>-1.38672</c:v>
                </c:pt>
                <c:pt idx="200">
                  <c:v>-1.57422</c:v>
                </c:pt>
                <c:pt idx="201">
                  <c:v>-1.76953</c:v>
                </c:pt>
                <c:pt idx="202">
                  <c:v>-1.8476600000000001</c:v>
                </c:pt>
                <c:pt idx="203">
                  <c:v>-2.0546899999999999</c:v>
                </c:pt>
                <c:pt idx="204">
                  <c:v>-2.1875</c:v>
                </c:pt>
                <c:pt idx="205">
                  <c:v>-2.26172</c:v>
                </c:pt>
                <c:pt idx="206">
                  <c:v>-2.33203</c:v>
                </c:pt>
                <c:pt idx="207">
                  <c:v>-2.5351599999999999</c:v>
                </c:pt>
                <c:pt idx="208">
                  <c:v>-2.67578</c:v>
                </c:pt>
                <c:pt idx="209">
                  <c:v>-2.9218799999999998</c:v>
                </c:pt>
                <c:pt idx="210">
                  <c:v>-3.01172</c:v>
                </c:pt>
                <c:pt idx="211">
                  <c:v>-2.9531299999999998</c:v>
                </c:pt>
                <c:pt idx="212">
                  <c:v>-2.9609399999999999</c:v>
                </c:pt>
                <c:pt idx="213">
                  <c:v>-2.7460900000000001</c:v>
                </c:pt>
                <c:pt idx="214">
                  <c:v>-2.6640600000000001</c:v>
                </c:pt>
                <c:pt idx="215">
                  <c:v>-2.8085900000000001</c:v>
                </c:pt>
                <c:pt idx="216">
                  <c:v>-3.1289099999999999</c:v>
                </c:pt>
                <c:pt idx="217">
                  <c:v>-3.45703</c:v>
                </c:pt>
                <c:pt idx="218">
                  <c:v>-3.8906299999999998</c:v>
                </c:pt>
                <c:pt idx="219">
                  <c:v>-4.1484399999999999</c:v>
                </c:pt>
                <c:pt idx="220">
                  <c:v>-4.0859399999999999</c:v>
                </c:pt>
                <c:pt idx="221">
                  <c:v>-3.92578</c:v>
                </c:pt>
                <c:pt idx="222">
                  <c:v>-3.7578100000000001</c:v>
                </c:pt>
                <c:pt idx="223">
                  <c:v>-3.4453100000000001</c:v>
                </c:pt>
                <c:pt idx="224">
                  <c:v>-3.2148400000000001</c:v>
                </c:pt>
                <c:pt idx="225">
                  <c:v>-3.0156299999999998</c:v>
                </c:pt>
                <c:pt idx="226">
                  <c:v>-2.8671899999999999</c:v>
                </c:pt>
                <c:pt idx="227">
                  <c:v>-2.89453</c:v>
                </c:pt>
                <c:pt idx="228">
                  <c:v>-2.7343799999999998</c:v>
                </c:pt>
                <c:pt idx="229">
                  <c:v>-2.5976599999999999</c:v>
                </c:pt>
                <c:pt idx="230">
                  <c:v>-2.5039099999999999</c:v>
                </c:pt>
                <c:pt idx="231">
                  <c:v>-2.58203</c:v>
                </c:pt>
                <c:pt idx="232">
                  <c:v>-3.3789099999999999</c:v>
                </c:pt>
                <c:pt idx="233">
                  <c:v>-3.8671899999999999</c:v>
                </c:pt>
                <c:pt idx="234">
                  <c:v>-3.9335900000000001</c:v>
                </c:pt>
                <c:pt idx="235">
                  <c:v>-3.8789099999999999</c:v>
                </c:pt>
                <c:pt idx="236">
                  <c:v>-3.91797</c:v>
                </c:pt>
                <c:pt idx="237">
                  <c:v>-3.73828</c:v>
                </c:pt>
                <c:pt idx="238">
                  <c:v>-3.3984399999999999</c:v>
                </c:pt>
                <c:pt idx="239">
                  <c:v>-3.1210900000000001</c:v>
                </c:pt>
                <c:pt idx="240">
                  <c:v>-2.8046899999999999</c:v>
                </c:pt>
                <c:pt idx="241">
                  <c:v>-2.2968799999999998</c:v>
                </c:pt>
                <c:pt idx="242">
                  <c:v>-1.8085899999999999</c:v>
                </c:pt>
                <c:pt idx="243">
                  <c:v>-1.0273399999999999</c:v>
                </c:pt>
                <c:pt idx="244">
                  <c:v>-7.8130000000000005E-2</c:v>
                </c:pt>
                <c:pt idx="245">
                  <c:v>0.41016000000000002</c:v>
                </c:pt>
                <c:pt idx="246">
                  <c:v>0.93359000000000003</c:v>
                </c:pt>
                <c:pt idx="247">
                  <c:v>1.5</c:v>
                </c:pt>
                <c:pt idx="248">
                  <c:v>2.0039099999999999</c:v>
                </c:pt>
                <c:pt idx="249">
                  <c:v>2.0078100000000001</c:v>
                </c:pt>
                <c:pt idx="250">
                  <c:v>2.03125</c:v>
                </c:pt>
                <c:pt idx="251">
                  <c:v>2.2851599999999999</c:v>
                </c:pt>
                <c:pt idx="252">
                  <c:v>2.6210900000000001</c:v>
                </c:pt>
                <c:pt idx="253">
                  <c:v>2.6640600000000001</c:v>
                </c:pt>
                <c:pt idx="254">
                  <c:v>2.4414099999999999</c:v>
                </c:pt>
                <c:pt idx="255">
                  <c:v>2.25</c:v>
                </c:pt>
                <c:pt idx="256">
                  <c:v>2.0898400000000001</c:v>
                </c:pt>
                <c:pt idx="257">
                  <c:v>1.76563</c:v>
                </c:pt>
                <c:pt idx="258">
                  <c:v>1.46875</c:v>
                </c:pt>
                <c:pt idx="259">
                  <c:v>1.1328100000000001</c:v>
                </c:pt>
                <c:pt idx="260">
                  <c:v>0.67578000000000005</c:v>
                </c:pt>
                <c:pt idx="261">
                  <c:v>0.62109000000000003</c:v>
                </c:pt>
                <c:pt idx="262">
                  <c:v>1.10938</c:v>
                </c:pt>
                <c:pt idx="263">
                  <c:v>1.75</c:v>
                </c:pt>
                <c:pt idx="264">
                  <c:v>2.2773400000000001</c:v>
                </c:pt>
                <c:pt idx="265">
                  <c:v>2.9648400000000001</c:v>
                </c:pt>
                <c:pt idx="266">
                  <c:v>3.89453</c:v>
                </c:pt>
                <c:pt idx="267">
                  <c:v>4.9648399999999997</c:v>
                </c:pt>
                <c:pt idx="268">
                  <c:v>6.1640600000000001</c:v>
                </c:pt>
                <c:pt idx="269">
                  <c:v>7.2343799999999998</c:v>
                </c:pt>
                <c:pt idx="270">
                  <c:v>8.1796900000000008</c:v>
                </c:pt>
                <c:pt idx="271">
                  <c:v>9.3671900000000008</c:v>
                </c:pt>
                <c:pt idx="272">
                  <c:v>10.84375</c:v>
                </c:pt>
                <c:pt idx="273">
                  <c:v>12.57422</c:v>
                </c:pt>
                <c:pt idx="274">
                  <c:v>14.304690000000001</c:v>
                </c:pt>
                <c:pt idx="275">
                  <c:v>15.95313</c:v>
                </c:pt>
                <c:pt idx="276">
                  <c:v>17.460940000000001</c:v>
                </c:pt>
                <c:pt idx="277">
                  <c:v>19.117190000000001</c:v>
                </c:pt>
                <c:pt idx="278">
                  <c:v>20.785160000000001</c:v>
                </c:pt>
                <c:pt idx="279">
                  <c:v>22.335940000000001</c:v>
                </c:pt>
                <c:pt idx="280">
                  <c:v>23.39453</c:v>
                </c:pt>
                <c:pt idx="281">
                  <c:v>24.328130000000002</c:v>
                </c:pt>
                <c:pt idx="282">
                  <c:v>25.070309999999999</c:v>
                </c:pt>
                <c:pt idx="283">
                  <c:v>25.76953</c:v>
                </c:pt>
                <c:pt idx="284">
                  <c:v>26.546880000000002</c:v>
                </c:pt>
                <c:pt idx="285">
                  <c:v>27.59375</c:v>
                </c:pt>
                <c:pt idx="286">
                  <c:v>28.871089999999999</c:v>
                </c:pt>
                <c:pt idx="287">
                  <c:v>30.027339999999999</c:v>
                </c:pt>
                <c:pt idx="288">
                  <c:v>30.4375</c:v>
                </c:pt>
                <c:pt idx="289">
                  <c:v>29.85547</c:v>
                </c:pt>
                <c:pt idx="290">
                  <c:v>29.164059999999999</c:v>
                </c:pt>
                <c:pt idx="291">
                  <c:v>28.44922</c:v>
                </c:pt>
                <c:pt idx="292">
                  <c:v>27.789059999999999</c:v>
                </c:pt>
                <c:pt idx="293">
                  <c:v>27.179690000000001</c:v>
                </c:pt>
                <c:pt idx="294">
                  <c:v>26.83203</c:v>
                </c:pt>
                <c:pt idx="295">
                  <c:v>26.433589999999999</c:v>
                </c:pt>
                <c:pt idx="296">
                  <c:v>26.484380000000002</c:v>
                </c:pt>
                <c:pt idx="297">
                  <c:v>26.69922</c:v>
                </c:pt>
                <c:pt idx="298">
                  <c:v>27.027339999999999</c:v>
                </c:pt>
                <c:pt idx="299">
                  <c:v>28.121089999999999</c:v>
                </c:pt>
                <c:pt idx="300">
                  <c:v>28.828130000000002</c:v>
                </c:pt>
                <c:pt idx="301">
                  <c:v>29.476559999999999</c:v>
                </c:pt>
                <c:pt idx="302">
                  <c:v>30.11328</c:v>
                </c:pt>
                <c:pt idx="303">
                  <c:v>30.683589999999999</c:v>
                </c:pt>
                <c:pt idx="304">
                  <c:v>30.964839999999999</c:v>
                </c:pt>
                <c:pt idx="305">
                  <c:v>30.539059999999999</c:v>
                </c:pt>
                <c:pt idx="306">
                  <c:v>29.38672</c:v>
                </c:pt>
                <c:pt idx="307">
                  <c:v>27.921880000000002</c:v>
                </c:pt>
                <c:pt idx="308">
                  <c:v>22.648440000000001</c:v>
                </c:pt>
                <c:pt idx="309">
                  <c:v>19.902339999999999</c:v>
                </c:pt>
                <c:pt idx="310">
                  <c:v>17.367190000000001</c:v>
                </c:pt>
                <c:pt idx="311">
                  <c:v>15.527340000000001</c:v>
                </c:pt>
                <c:pt idx="312">
                  <c:v>14.132809999999999</c:v>
                </c:pt>
                <c:pt idx="313">
                  <c:v>12.45703</c:v>
                </c:pt>
                <c:pt idx="314">
                  <c:v>10.632809999999999</c:v>
                </c:pt>
                <c:pt idx="315">
                  <c:v>9.3398400000000006</c:v>
                </c:pt>
                <c:pt idx="316">
                  <c:v>8.59375</c:v>
                </c:pt>
                <c:pt idx="317">
                  <c:v>7.6484399999999999</c:v>
                </c:pt>
                <c:pt idx="318">
                  <c:v>6.3710899999999997</c:v>
                </c:pt>
                <c:pt idx="319">
                  <c:v>5.1992200000000004</c:v>
                </c:pt>
                <c:pt idx="320">
                  <c:v>4.1953100000000001</c:v>
                </c:pt>
                <c:pt idx="321">
                  <c:v>3.3398400000000001</c:v>
                </c:pt>
                <c:pt idx="322">
                  <c:v>2.7851599999999999</c:v>
                </c:pt>
                <c:pt idx="323">
                  <c:v>2.4843799999999998</c:v>
                </c:pt>
                <c:pt idx="324">
                  <c:v>2.1484399999999999</c:v>
                </c:pt>
                <c:pt idx="325">
                  <c:v>1.57813</c:v>
                </c:pt>
                <c:pt idx="326">
                  <c:v>0.76171999999999995</c:v>
                </c:pt>
                <c:pt idx="327">
                  <c:v>0.27733999999999998</c:v>
                </c:pt>
                <c:pt idx="328">
                  <c:v>0.25</c:v>
                </c:pt>
                <c:pt idx="329">
                  <c:v>0.14843999999999999</c:v>
                </c:pt>
                <c:pt idx="330">
                  <c:v>-0.49608999999999998</c:v>
                </c:pt>
                <c:pt idx="331">
                  <c:v>-1.8359399999999999</c:v>
                </c:pt>
                <c:pt idx="332">
                  <c:v>-2.9609399999999999</c:v>
                </c:pt>
                <c:pt idx="333">
                  <c:v>-4.0234399999999999</c:v>
                </c:pt>
                <c:pt idx="334">
                  <c:v>-5.1093799999999998</c:v>
                </c:pt>
                <c:pt idx="335">
                  <c:v>-6.15625</c:v>
                </c:pt>
                <c:pt idx="336">
                  <c:v>-7.0976600000000003</c:v>
                </c:pt>
                <c:pt idx="337">
                  <c:v>-8.0898400000000006</c:v>
                </c:pt>
                <c:pt idx="338">
                  <c:v>-9.1757799999999996</c:v>
                </c:pt>
                <c:pt idx="339">
                  <c:v>-10.4375</c:v>
                </c:pt>
                <c:pt idx="340">
                  <c:v>-11.566409999999999</c:v>
                </c:pt>
                <c:pt idx="341">
                  <c:v>-12.222659999999999</c:v>
                </c:pt>
                <c:pt idx="342">
                  <c:v>-12.96875</c:v>
                </c:pt>
                <c:pt idx="343">
                  <c:v>-13.742190000000001</c:v>
                </c:pt>
                <c:pt idx="344">
                  <c:v>-14.222659999999999</c:v>
                </c:pt>
                <c:pt idx="345">
                  <c:v>-14.433590000000001</c:v>
                </c:pt>
                <c:pt idx="346">
                  <c:v>-14.76563</c:v>
                </c:pt>
                <c:pt idx="347">
                  <c:v>-14.839840000000001</c:v>
                </c:pt>
                <c:pt idx="348">
                  <c:v>-14.76172</c:v>
                </c:pt>
                <c:pt idx="349">
                  <c:v>-14.617190000000001</c:v>
                </c:pt>
                <c:pt idx="350">
                  <c:v>-14.48047</c:v>
                </c:pt>
                <c:pt idx="351">
                  <c:v>-13.996090000000001</c:v>
                </c:pt>
                <c:pt idx="352">
                  <c:v>-13.554690000000001</c:v>
                </c:pt>
                <c:pt idx="353">
                  <c:v>-13.097659999999999</c:v>
                </c:pt>
                <c:pt idx="354">
                  <c:v>-12.464840000000001</c:v>
                </c:pt>
                <c:pt idx="355">
                  <c:v>-11.632809999999999</c:v>
                </c:pt>
                <c:pt idx="356">
                  <c:v>-10.777340000000001</c:v>
                </c:pt>
                <c:pt idx="357">
                  <c:v>-9.90625</c:v>
                </c:pt>
                <c:pt idx="358">
                  <c:v>-9.0976599999999994</c:v>
                </c:pt>
                <c:pt idx="359">
                  <c:v>-8.4023400000000006</c:v>
                </c:pt>
                <c:pt idx="360">
                  <c:v>-7.7226600000000003</c:v>
                </c:pt>
                <c:pt idx="361">
                  <c:v>-6.9960899999999997</c:v>
                </c:pt>
                <c:pt idx="362">
                  <c:v>-6.3281299999999998</c:v>
                </c:pt>
                <c:pt idx="363">
                  <c:v>-5.9882799999999996</c:v>
                </c:pt>
                <c:pt idx="364">
                  <c:v>-5.8710899999999997</c:v>
                </c:pt>
                <c:pt idx="365">
                  <c:v>-5.8906299999999998</c:v>
                </c:pt>
                <c:pt idx="366">
                  <c:v>-5.96875</c:v>
                </c:pt>
                <c:pt idx="367">
                  <c:v>-5.9843799999999998</c:v>
                </c:pt>
                <c:pt idx="368">
                  <c:v>-6.0156299999999998</c:v>
                </c:pt>
                <c:pt idx="369">
                  <c:v>-6.0859399999999999</c:v>
                </c:pt>
                <c:pt idx="370">
                  <c:v>-6.125</c:v>
                </c:pt>
                <c:pt idx="371">
                  <c:v>-6.1132799999999996</c:v>
                </c:pt>
                <c:pt idx="372">
                  <c:v>-6.0820299999999996</c:v>
                </c:pt>
                <c:pt idx="373">
                  <c:v>-6.09375</c:v>
                </c:pt>
                <c:pt idx="374">
                  <c:v>-6.1210899999999997</c:v>
                </c:pt>
                <c:pt idx="375">
                  <c:v>-6.1484399999999999</c:v>
                </c:pt>
                <c:pt idx="376">
                  <c:v>-6.1523399999999997</c:v>
                </c:pt>
                <c:pt idx="377">
                  <c:v>-6.1445299999999996</c:v>
                </c:pt>
                <c:pt idx="378">
                  <c:v>-6.0976600000000003</c:v>
                </c:pt>
                <c:pt idx="379">
                  <c:v>-6.0742200000000004</c:v>
                </c:pt>
                <c:pt idx="380">
                  <c:v>-6.0468799999999998</c:v>
                </c:pt>
                <c:pt idx="381">
                  <c:v>-6.0742200000000004</c:v>
                </c:pt>
                <c:pt idx="382">
                  <c:v>-6.1601600000000003</c:v>
                </c:pt>
                <c:pt idx="383">
                  <c:v>-6.1914100000000003</c:v>
                </c:pt>
                <c:pt idx="384">
                  <c:v>-6.2109399999999999</c:v>
                </c:pt>
                <c:pt idx="385">
                  <c:v>-6.2148399999999997</c:v>
                </c:pt>
                <c:pt idx="386">
                  <c:v>-6.2265600000000001</c:v>
                </c:pt>
                <c:pt idx="387">
                  <c:v>-6.21875</c:v>
                </c:pt>
                <c:pt idx="388">
                  <c:v>-6.1757799999999996</c:v>
                </c:pt>
                <c:pt idx="389">
                  <c:v>-6.1445299999999996</c:v>
                </c:pt>
                <c:pt idx="390">
                  <c:v>-6.1367200000000004</c:v>
                </c:pt>
                <c:pt idx="391">
                  <c:v>-6.1132799999999996</c:v>
                </c:pt>
                <c:pt idx="392">
                  <c:v>-6.0703100000000001</c:v>
                </c:pt>
                <c:pt idx="393">
                  <c:v>-6.0039100000000003</c:v>
                </c:pt>
                <c:pt idx="394">
                  <c:v>-5.9414100000000003</c:v>
                </c:pt>
                <c:pt idx="395">
                  <c:v>-5.8945299999999996</c:v>
                </c:pt>
                <c:pt idx="396">
                  <c:v>-5.8281299999999998</c:v>
                </c:pt>
                <c:pt idx="397">
                  <c:v>-5.7929700000000004</c:v>
                </c:pt>
                <c:pt idx="398">
                  <c:v>-5.7734399999999999</c:v>
                </c:pt>
                <c:pt idx="399">
                  <c:v>-5.7421899999999999</c:v>
                </c:pt>
                <c:pt idx="400">
                  <c:v>-5.7148399999999997</c:v>
                </c:pt>
                <c:pt idx="401">
                  <c:v>-5.6718799999999998</c:v>
                </c:pt>
                <c:pt idx="402">
                  <c:v>-5.6210899999999997</c:v>
                </c:pt>
                <c:pt idx="403">
                  <c:v>-5.5742200000000004</c:v>
                </c:pt>
                <c:pt idx="404">
                  <c:v>-5.5234399999999999</c:v>
                </c:pt>
                <c:pt idx="405">
                  <c:v>-5.4960899999999997</c:v>
                </c:pt>
                <c:pt idx="406">
                  <c:v>-5.4765600000000001</c:v>
                </c:pt>
                <c:pt idx="407">
                  <c:v>-5.4570299999999996</c:v>
                </c:pt>
                <c:pt idx="408">
                  <c:v>-5.4531299999999998</c:v>
                </c:pt>
                <c:pt idx="409">
                  <c:v>-5.4375</c:v>
                </c:pt>
                <c:pt idx="410">
                  <c:v>-5.4375</c:v>
                </c:pt>
                <c:pt idx="411">
                  <c:v>-5.4414100000000003</c:v>
                </c:pt>
                <c:pt idx="412">
                  <c:v>-5.4375</c:v>
                </c:pt>
                <c:pt idx="413">
                  <c:v>-5.4492200000000004</c:v>
                </c:pt>
                <c:pt idx="414">
                  <c:v>-5.4570299999999996</c:v>
                </c:pt>
                <c:pt idx="415">
                  <c:v>-5.4492200000000004</c:v>
                </c:pt>
                <c:pt idx="416">
                  <c:v>-5.4453100000000001</c:v>
                </c:pt>
                <c:pt idx="417">
                  <c:v>-5.4140600000000001</c:v>
                </c:pt>
                <c:pt idx="418">
                  <c:v>-5.3671899999999999</c:v>
                </c:pt>
                <c:pt idx="419">
                  <c:v>-5.3242200000000004</c:v>
                </c:pt>
                <c:pt idx="420">
                  <c:v>-5.3359399999999999</c:v>
                </c:pt>
                <c:pt idx="421">
                  <c:v>-5.3593799999999998</c:v>
                </c:pt>
                <c:pt idx="422">
                  <c:v>-5.3828100000000001</c:v>
                </c:pt>
                <c:pt idx="423">
                  <c:v>-5.3984399999999999</c:v>
                </c:pt>
                <c:pt idx="424">
                  <c:v>-5.4296899999999999</c:v>
                </c:pt>
                <c:pt idx="425">
                  <c:v>-5.4296899999999999</c:v>
                </c:pt>
                <c:pt idx="426">
                  <c:v>-5.4179700000000004</c:v>
                </c:pt>
                <c:pt idx="427">
                  <c:v>-5.4140600000000001</c:v>
                </c:pt>
                <c:pt idx="428">
                  <c:v>-5.4765600000000001</c:v>
                </c:pt>
                <c:pt idx="429">
                  <c:v>-5.5976600000000003</c:v>
                </c:pt>
                <c:pt idx="430">
                  <c:v>-5.7148399999999997</c:v>
                </c:pt>
                <c:pt idx="431">
                  <c:v>-5.7656299999999998</c:v>
                </c:pt>
                <c:pt idx="432">
                  <c:v>-5.7304700000000004</c:v>
                </c:pt>
                <c:pt idx="433">
                  <c:v>-5.6328100000000001</c:v>
                </c:pt>
                <c:pt idx="434">
                  <c:v>-5.6992200000000004</c:v>
                </c:pt>
                <c:pt idx="435">
                  <c:v>-5.7578100000000001</c:v>
                </c:pt>
                <c:pt idx="436">
                  <c:v>-5.7226600000000003</c:v>
                </c:pt>
                <c:pt idx="437">
                  <c:v>-5.5703100000000001</c:v>
                </c:pt>
                <c:pt idx="438">
                  <c:v>-5.2031299999999998</c:v>
                </c:pt>
                <c:pt idx="439">
                  <c:v>-4.9765600000000001</c:v>
                </c:pt>
                <c:pt idx="440">
                  <c:v>-4.7421899999999999</c:v>
                </c:pt>
                <c:pt idx="441">
                  <c:v>-4.6132799999999996</c:v>
                </c:pt>
                <c:pt idx="442">
                  <c:v>-4.28125</c:v>
                </c:pt>
                <c:pt idx="443">
                  <c:v>-3.7265600000000001</c:v>
                </c:pt>
                <c:pt idx="444">
                  <c:v>-3.3203100000000001</c:v>
                </c:pt>
                <c:pt idx="445">
                  <c:v>-3.2460900000000001</c:v>
                </c:pt>
                <c:pt idx="446">
                  <c:v>-3.2539099999999999</c:v>
                </c:pt>
                <c:pt idx="447">
                  <c:v>-3.34375</c:v>
                </c:pt>
                <c:pt idx="448">
                  <c:v>-3.3085900000000001</c:v>
                </c:pt>
                <c:pt idx="449">
                  <c:v>-3.2421899999999999</c:v>
                </c:pt>
                <c:pt idx="450">
                  <c:v>-2.8476599999999999</c:v>
                </c:pt>
                <c:pt idx="451">
                  <c:v>-2.5390600000000001</c:v>
                </c:pt>
                <c:pt idx="452">
                  <c:v>-2.3789099999999999</c:v>
                </c:pt>
                <c:pt idx="453">
                  <c:v>-1.98828</c:v>
                </c:pt>
                <c:pt idx="454">
                  <c:v>-1.5273399999999999</c:v>
                </c:pt>
                <c:pt idx="455">
                  <c:v>-0.96875</c:v>
                </c:pt>
                <c:pt idx="456">
                  <c:v>-0.33594000000000002</c:v>
                </c:pt>
                <c:pt idx="457">
                  <c:v>0.4375</c:v>
                </c:pt>
                <c:pt idx="458">
                  <c:v>0.98046999999999995</c:v>
                </c:pt>
                <c:pt idx="459">
                  <c:v>1.4648399999999999</c:v>
                </c:pt>
                <c:pt idx="460">
                  <c:v>3.0585900000000001</c:v>
                </c:pt>
                <c:pt idx="461">
                  <c:v>3.5625</c:v>
                </c:pt>
                <c:pt idx="462">
                  <c:v>4.1445299999999996</c:v>
                </c:pt>
                <c:pt idx="463">
                  <c:v>4.9375</c:v>
                </c:pt>
                <c:pt idx="464">
                  <c:v>5.71875</c:v>
                </c:pt>
                <c:pt idx="465">
                  <c:v>6.4843799999999998</c:v>
                </c:pt>
                <c:pt idx="466">
                  <c:v>7.1875</c:v>
                </c:pt>
                <c:pt idx="467">
                  <c:v>7.8242200000000004</c:v>
                </c:pt>
                <c:pt idx="468">
                  <c:v>8.3710900000000006</c:v>
                </c:pt>
                <c:pt idx="469">
                  <c:v>9.1015599999999992</c:v>
                </c:pt>
                <c:pt idx="470">
                  <c:v>9.7851599999999994</c:v>
                </c:pt>
                <c:pt idx="471">
                  <c:v>10.464840000000001</c:v>
                </c:pt>
                <c:pt idx="472">
                  <c:v>11.11328</c:v>
                </c:pt>
                <c:pt idx="473">
                  <c:v>11.714840000000001</c:v>
                </c:pt>
                <c:pt idx="474">
                  <c:v>12.23047</c:v>
                </c:pt>
                <c:pt idx="475">
                  <c:v>12.617190000000001</c:v>
                </c:pt>
                <c:pt idx="476">
                  <c:v>12.92188</c:v>
                </c:pt>
                <c:pt idx="477">
                  <c:v>13.273440000000001</c:v>
                </c:pt>
                <c:pt idx="478">
                  <c:v>13.67188</c:v>
                </c:pt>
                <c:pt idx="479">
                  <c:v>14.058590000000001</c:v>
                </c:pt>
                <c:pt idx="480">
                  <c:v>14.16797</c:v>
                </c:pt>
                <c:pt idx="481">
                  <c:v>14.07813</c:v>
                </c:pt>
                <c:pt idx="482">
                  <c:v>14.14063</c:v>
                </c:pt>
                <c:pt idx="483">
                  <c:v>14.347659999999999</c:v>
                </c:pt>
                <c:pt idx="484">
                  <c:v>14.5625</c:v>
                </c:pt>
                <c:pt idx="485">
                  <c:v>14.67578</c:v>
                </c:pt>
                <c:pt idx="486">
                  <c:v>14.679690000000001</c:v>
                </c:pt>
                <c:pt idx="487">
                  <c:v>14.57422</c:v>
                </c:pt>
                <c:pt idx="488">
                  <c:v>14.55078</c:v>
                </c:pt>
                <c:pt idx="489">
                  <c:v>14.410159999999999</c:v>
                </c:pt>
                <c:pt idx="490">
                  <c:v>14.367190000000001</c:v>
                </c:pt>
                <c:pt idx="491">
                  <c:v>14.76953</c:v>
                </c:pt>
                <c:pt idx="492">
                  <c:v>15.67188</c:v>
                </c:pt>
                <c:pt idx="493">
                  <c:v>16.05078</c:v>
                </c:pt>
                <c:pt idx="494">
                  <c:v>16.289059999999999</c:v>
                </c:pt>
                <c:pt idx="495">
                  <c:v>16.914059999999999</c:v>
                </c:pt>
                <c:pt idx="496">
                  <c:v>17.73047</c:v>
                </c:pt>
                <c:pt idx="497">
                  <c:v>18.148440000000001</c:v>
                </c:pt>
                <c:pt idx="498">
                  <c:v>18.421880000000002</c:v>
                </c:pt>
                <c:pt idx="499">
                  <c:v>18.63672</c:v>
                </c:pt>
                <c:pt idx="500">
                  <c:v>18.296880000000002</c:v>
                </c:pt>
                <c:pt idx="501">
                  <c:v>17.51953</c:v>
                </c:pt>
                <c:pt idx="502">
                  <c:v>16.625</c:v>
                </c:pt>
                <c:pt idx="503">
                  <c:v>14.742190000000001</c:v>
                </c:pt>
                <c:pt idx="504">
                  <c:v>13.179690000000001</c:v>
                </c:pt>
                <c:pt idx="505">
                  <c:v>12.683590000000001</c:v>
                </c:pt>
                <c:pt idx="506">
                  <c:v>11.98828</c:v>
                </c:pt>
                <c:pt idx="507">
                  <c:v>11.13672</c:v>
                </c:pt>
                <c:pt idx="508">
                  <c:v>10.69922</c:v>
                </c:pt>
                <c:pt idx="509">
                  <c:v>10.941409999999999</c:v>
                </c:pt>
                <c:pt idx="510">
                  <c:v>11.23438</c:v>
                </c:pt>
                <c:pt idx="511">
                  <c:v>11.54297</c:v>
                </c:pt>
                <c:pt idx="512">
                  <c:v>11.253909999999999</c:v>
                </c:pt>
                <c:pt idx="513">
                  <c:v>10.70703</c:v>
                </c:pt>
                <c:pt idx="514">
                  <c:v>10.35547</c:v>
                </c:pt>
                <c:pt idx="515">
                  <c:v>9.7851599999999994</c:v>
                </c:pt>
                <c:pt idx="516">
                  <c:v>9.6601599999999994</c:v>
                </c:pt>
                <c:pt idx="517">
                  <c:v>9.9882799999999996</c:v>
                </c:pt>
                <c:pt idx="518">
                  <c:v>10.335940000000001</c:v>
                </c:pt>
                <c:pt idx="519">
                  <c:v>10.464840000000001</c:v>
                </c:pt>
                <c:pt idx="520">
                  <c:v>10.429690000000001</c:v>
                </c:pt>
                <c:pt idx="521">
                  <c:v>10.59375</c:v>
                </c:pt>
                <c:pt idx="522">
                  <c:v>11.308590000000001</c:v>
                </c:pt>
                <c:pt idx="523">
                  <c:v>11.14453</c:v>
                </c:pt>
                <c:pt idx="524">
                  <c:v>10.054690000000001</c:v>
                </c:pt>
                <c:pt idx="525">
                  <c:v>9.2460900000000006</c:v>
                </c:pt>
                <c:pt idx="526">
                  <c:v>9.2460900000000006</c:v>
                </c:pt>
                <c:pt idx="527">
                  <c:v>8.1054700000000004</c:v>
                </c:pt>
                <c:pt idx="528">
                  <c:v>7.2734399999999999</c:v>
                </c:pt>
                <c:pt idx="529">
                  <c:v>6.9609399999999999</c:v>
                </c:pt>
                <c:pt idx="530">
                  <c:v>6.8046899999999999</c:v>
                </c:pt>
                <c:pt idx="531">
                  <c:v>6.9843799999999998</c:v>
                </c:pt>
                <c:pt idx="532">
                  <c:v>7.2265600000000001</c:v>
                </c:pt>
                <c:pt idx="533">
                  <c:v>7.4648399999999997</c:v>
                </c:pt>
                <c:pt idx="534">
                  <c:v>7.4375</c:v>
                </c:pt>
                <c:pt idx="535">
                  <c:v>6.6484399999999999</c:v>
                </c:pt>
                <c:pt idx="536">
                  <c:v>4.8476600000000003</c:v>
                </c:pt>
                <c:pt idx="537">
                  <c:v>4.6523399999999997</c:v>
                </c:pt>
                <c:pt idx="538">
                  <c:v>4.2929700000000004</c:v>
                </c:pt>
                <c:pt idx="539">
                  <c:v>3.85547</c:v>
                </c:pt>
                <c:pt idx="540">
                  <c:v>3.4375</c:v>
                </c:pt>
                <c:pt idx="541">
                  <c:v>3.34375</c:v>
                </c:pt>
                <c:pt idx="542">
                  <c:v>3.1718799999999998</c:v>
                </c:pt>
                <c:pt idx="543">
                  <c:v>2.8984399999999999</c:v>
                </c:pt>
                <c:pt idx="544">
                  <c:v>2.8476599999999999</c:v>
                </c:pt>
                <c:pt idx="545">
                  <c:v>2.59375</c:v>
                </c:pt>
                <c:pt idx="546">
                  <c:v>2.1289099999999999</c:v>
                </c:pt>
                <c:pt idx="547">
                  <c:v>1.8789100000000001</c:v>
                </c:pt>
                <c:pt idx="548">
                  <c:v>2.16797</c:v>
                </c:pt>
                <c:pt idx="549">
                  <c:v>2.5234399999999999</c:v>
                </c:pt>
                <c:pt idx="550">
                  <c:v>1.8476600000000001</c:v>
                </c:pt>
                <c:pt idx="551">
                  <c:v>0.5</c:v>
                </c:pt>
                <c:pt idx="552">
                  <c:v>-0.67188000000000003</c:v>
                </c:pt>
                <c:pt idx="553">
                  <c:v>-1.48438</c:v>
                </c:pt>
                <c:pt idx="554">
                  <c:v>-1.7226600000000001</c:v>
                </c:pt>
                <c:pt idx="555">
                  <c:v>-2.1210900000000001</c:v>
                </c:pt>
                <c:pt idx="556">
                  <c:v>-2.9414099999999999</c:v>
                </c:pt>
                <c:pt idx="557">
                  <c:v>-3.7148400000000001</c:v>
                </c:pt>
                <c:pt idx="558">
                  <c:v>-4.5742200000000004</c:v>
                </c:pt>
                <c:pt idx="559">
                  <c:v>-4.9882799999999996</c:v>
                </c:pt>
                <c:pt idx="560">
                  <c:v>-4.6328100000000001</c:v>
                </c:pt>
                <c:pt idx="561">
                  <c:v>-4.2070299999999996</c:v>
                </c:pt>
                <c:pt idx="562">
                  <c:v>-4.1523399999999997</c:v>
                </c:pt>
                <c:pt idx="563">
                  <c:v>-3.875</c:v>
                </c:pt>
                <c:pt idx="564">
                  <c:v>-3.3359399999999999</c:v>
                </c:pt>
                <c:pt idx="565">
                  <c:v>-2.9531299999999998</c:v>
                </c:pt>
                <c:pt idx="566">
                  <c:v>-2.8515600000000001</c:v>
                </c:pt>
                <c:pt idx="567">
                  <c:v>-2.4023400000000001</c:v>
                </c:pt>
                <c:pt idx="568">
                  <c:v>-2.2460900000000001</c:v>
                </c:pt>
                <c:pt idx="569">
                  <c:v>-2.1406299999999998</c:v>
                </c:pt>
                <c:pt idx="570">
                  <c:v>-2.0976599999999999</c:v>
                </c:pt>
                <c:pt idx="571">
                  <c:v>-2.3710900000000001</c:v>
                </c:pt>
                <c:pt idx="572">
                  <c:v>-2.2109399999999999</c:v>
                </c:pt>
                <c:pt idx="573">
                  <c:v>-1.69922</c:v>
                </c:pt>
                <c:pt idx="574">
                  <c:v>-1.51172</c:v>
                </c:pt>
                <c:pt idx="575">
                  <c:v>-1.26563</c:v>
                </c:pt>
                <c:pt idx="576">
                  <c:v>-0.8125</c:v>
                </c:pt>
                <c:pt idx="577">
                  <c:v>-0.53905999999999998</c:v>
                </c:pt>
                <c:pt idx="578">
                  <c:v>-0.37891000000000002</c:v>
                </c:pt>
                <c:pt idx="579">
                  <c:v>-0.25</c:v>
                </c:pt>
                <c:pt idx="580">
                  <c:v>-0.23827999999999999</c:v>
                </c:pt>
                <c:pt idx="581">
                  <c:v>-0.25</c:v>
                </c:pt>
                <c:pt idx="582">
                  <c:v>-0.26952999999999999</c:v>
                </c:pt>
                <c:pt idx="583">
                  <c:v>-0.20313000000000001</c:v>
                </c:pt>
                <c:pt idx="584">
                  <c:v>-0.32030999999999998</c:v>
                </c:pt>
                <c:pt idx="585">
                  <c:v>-0.51171999999999995</c:v>
                </c:pt>
                <c:pt idx="586">
                  <c:v>-0.6875</c:v>
                </c:pt>
                <c:pt idx="587">
                  <c:v>-0.73828000000000005</c:v>
                </c:pt>
                <c:pt idx="588">
                  <c:v>-0.69921999999999995</c:v>
                </c:pt>
                <c:pt idx="589">
                  <c:v>-0.67578000000000005</c:v>
                </c:pt>
                <c:pt idx="590">
                  <c:v>-0.81640999999999997</c:v>
                </c:pt>
                <c:pt idx="591">
                  <c:v>-1.0585899999999999</c:v>
                </c:pt>
                <c:pt idx="592">
                  <c:v>-1.17578</c:v>
                </c:pt>
                <c:pt idx="593">
                  <c:v>-1.20703</c:v>
                </c:pt>
                <c:pt idx="594">
                  <c:v>-1.23438</c:v>
                </c:pt>
                <c:pt idx="595">
                  <c:v>-1.2578100000000001</c:v>
                </c:pt>
                <c:pt idx="596">
                  <c:v>-1.23438</c:v>
                </c:pt>
                <c:pt idx="597">
                  <c:v>-1.1601600000000001</c:v>
                </c:pt>
                <c:pt idx="598">
                  <c:v>-1.19922</c:v>
                </c:pt>
                <c:pt idx="599">
                  <c:v>-1.2539100000000001</c:v>
                </c:pt>
                <c:pt idx="600">
                  <c:v>-1.33203</c:v>
                </c:pt>
                <c:pt idx="601">
                  <c:v>-1.39063</c:v>
                </c:pt>
                <c:pt idx="602">
                  <c:v>-1.4453100000000001</c:v>
                </c:pt>
                <c:pt idx="603">
                  <c:v>-1.5</c:v>
                </c:pt>
                <c:pt idx="604">
                  <c:v>-1.5039100000000001</c:v>
                </c:pt>
                <c:pt idx="605">
                  <c:v>-1.5273399999999999</c:v>
                </c:pt>
                <c:pt idx="606">
                  <c:v>-1.51563</c:v>
                </c:pt>
                <c:pt idx="607">
                  <c:v>-1.51953</c:v>
                </c:pt>
                <c:pt idx="608">
                  <c:v>-1.5859399999999999</c:v>
                </c:pt>
                <c:pt idx="609">
                  <c:v>-1.64453</c:v>
                </c:pt>
                <c:pt idx="610">
                  <c:v>-1.6835899999999999</c:v>
                </c:pt>
                <c:pt idx="611">
                  <c:v>-1.6484399999999999</c:v>
                </c:pt>
                <c:pt idx="612">
                  <c:v>-1.5351600000000001</c:v>
                </c:pt>
                <c:pt idx="613">
                  <c:v>-1.5273399999999999</c:v>
                </c:pt>
                <c:pt idx="614">
                  <c:v>-1.53125</c:v>
                </c:pt>
                <c:pt idx="615">
                  <c:v>-1.5664100000000001</c:v>
                </c:pt>
                <c:pt idx="616">
                  <c:v>-1.57422</c:v>
                </c:pt>
                <c:pt idx="617">
                  <c:v>-1.59375</c:v>
                </c:pt>
                <c:pt idx="618">
                  <c:v>-1.64453</c:v>
                </c:pt>
                <c:pt idx="619">
                  <c:v>-1.67188</c:v>
                </c:pt>
                <c:pt idx="620">
                  <c:v>-1.7265600000000001</c:v>
                </c:pt>
                <c:pt idx="621">
                  <c:v>-1.7734399999999999</c:v>
                </c:pt>
                <c:pt idx="622">
                  <c:v>-1.8476600000000001</c:v>
                </c:pt>
                <c:pt idx="623">
                  <c:v>-1.95313</c:v>
                </c:pt>
                <c:pt idx="624">
                  <c:v>-2.08203</c:v>
                </c:pt>
                <c:pt idx="625">
                  <c:v>-2.1914099999999999</c:v>
                </c:pt>
                <c:pt idx="626">
                  <c:v>-2.2656299999999998</c:v>
                </c:pt>
                <c:pt idx="627">
                  <c:v>-2.3125</c:v>
                </c:pt>
                <c:pt idx="628">
                  <c:v>-2.32422</c:v>
                </c:pt>
                <c:pt idx="629">
                  <c:v>-2.32422</c:v>
                </c:pt>
                <c:pt idx="630">
                  <c:v>-2.33203</c:v>
                </c:pt>
                <c:pt idx="631">
                  <c:v>-2.34375</c:v>
                </c:pt>
                <c:pt idx="632">
                  <c:v>-2.3515600000000001</c:v>
                </c:pt>
                <c:pt idx="633">
                  <c:v>-2.3203100000000001</c:v>
                </c:pt>
                <c:pt idx="634">
                  <c:v>-2.3085900000000001</c:v>
                </c:pt>
                <c:pt idx="635">
                  <c:v>-2.30078</c:v>
                </c:pt>
                <c:pt idx="636">
                  <c:v>-2.3125</c:v>
                </c:pt>
                <c:pt idx="637">
                  <c:v>-2.3476599999999999</c:v>
                </c:pt>
                <c:pt idx="638">
                  <c:v>-2.38672</c:v>
                </c:pt>
                <c:pt idx="639">
                  <c:v>-2.44922</c:v>
                </c:pt>
                <c:pt idx="640">
                  <c:v>-2.51172</c:v>
                </c:pt>
                <c:pt idx="641">
                  <c:v>-2.55078</c:v>
                </c:pt>
                <c:pt idx="642">
                  <c:v>-2.5703100000000001</c:v>
                </c:pt>
                <c:pt idx="643">
                  <c:v>-2.5976599999999999</c:v>
                </c:pt>
                <c:pt idx="644">
                  <c:v>-2.6015600000000001</c:v>
                </c:pt>
                <c:pt idx="645">
                  <c:v>-2.59375</c:v>
                </c:pt>
                <c:pt idx="646">
                  <c:v>-2.5859399999999999</c:v>
                </c:pt>
                <c:pt idx="647">
                  <c:v>-2.5859399999999999</c:v>
                </c:pt>
                <c:pt idx="648">
                  <c:v>-2.5898400000000001</c:v>
                </c:pt>
                <c:pt idx="649">
                  <c:v>-2.5898400000000001</c:v>
                </c:pt>
                <c:pt idx="650">
                  <c:v>-2.59375</c:v>
                </c:pt>
                <c:pt idx="651">
                  <c:v>-2.5859399999999999</c:v>
                </c:pt>
                <c:pt idx="652">
                  <c:v>-2.5390600000000001</c:v>
                </c:pt>
                <c:pt idx="653">
                  <c:v>-2.4765600000000001</c:v>
                </c:pt>
                <c:pt idx="654">
                  <c:v>-2.3828100000000001</c:v>
                </c:pt>
                <c:pt idx="655">
                  <c:v>-2.3203100000000001</c:v>
                </c:pt>
                <c:pt idx="656">
                  <c:v>-2.26172</c:v>
                </c:pt>
                <c:pt idx="657">
                  <c:v>-2.20703</c:v>
                </c:pt>
                <c:pt idx="658">
                  <c:v>-2.1484399999999999</c:v>
                </c:pt>
                <c:pt idx="659">
                  <c:v>-2.0859399999999999</c:v>
                </c:pt>
                <c:pt idx="660">
                  <c:v>-2.05078</c:v>
                </c:pt>
                <c:pt idx="661">
                  <c:v>-2.0078100000000001</c:v>
                </c:pt>
                <c:pt idx="662">
                  <c:v>-2.01172</c:v>
                </c:pt>
                <c:pt idx="663">
                  <c:v>-2.0039099999999999</c:v>
                </c:pt>
                <c:pt idx="664">
                  <c:v>-2.03125</c:v>
                </c:pt>
                <c:pt idx="665">
                  <c:v>-2.0781299999999998</c:v>
                </c:pt>
                <c:pt idx="666">
                  <c:v>-2.14453</c:v>
                </c:pt>
                <c:pt idx="667">
                  <c:v>-2.1953100000000001</c:v>
                </c:pt>
                <c:pt idx="668">
                  <c:v>-2.25</c:v>
                </c:pt>
                <c:pt idx="669">
                  <c:v>-2.2773400000000001</c:v>
                </c:pt>
                <c:pt idx="670">
                  <c:v>-2.2851599999999999</c:v>
                </c:pt>
                <c:pt idx="671">
                  <c:v>-2.2968799999999998</c:v>
                </c:pt>
                <c:pt idx="672">
                  <c:v>-2.2890600000000001</c:v>
                </c:pt>
                <c:pt idx="673">
                  <c:v>-2.2968799999999998</c:v>
                </c:pt>
                <c:pt idx="674">
                  <c:v>-2.2773400000000001</c:v>
                </c:pt>
                <c:pt idx="675">
                  <c:v>-2.25</c:v>
                </c:pt>
                <c:pt idx="676">
                  <c:v>-2.20703</c:v>
                </c:pt>
                <c:pt idx="677">
                  <c:v>-2.1718799999999998</c:v>
                </c:pt>
                <c:pt idx="678">
                  <c:v>-2.1289099999999999</c:v>
                </c:pt>
                <c:pt idx="679">
                  <c:v>-2.1171899999999999</c:v>
                </c:pt>
                <c:pt idx="680">
                  <c:v>-2.09375</c:v>
                </c:pt>
                <c:pt idx="681">
                  <c:v>-2.1015600000000001</c:v>
                </c:pt>
                <c:pt idx="682">
                  <c:v>-2.125</c:v>
                </c:pt>
                <c:pt idx="683">
                  <c:v>-2.19922</c:v>
                </c:pt>
                <c:pt idx="684">
                  <c:v>-2.2539099999999999</c:v>
                </c:pt>
                <c:pt idx="685">
                  <c:v>-2.3789099999999999</c:v>
                </c:pt>
                <c:pt idx="686">
                  <c:v>-2.51172</c:v>
                </c:pt>
                <c:pt idx="687">
                  <c:v>-2.5898400000000001</c:v>
                </c:pt>
                <c:pt idx="688">
                  <c:v>-2.70703</c:v>
                </c:pt>
                <c:pt idx="689">
                  <c:v>-2.8046899999999999</c:v>
                </c:pt>
                <c:pt idx="690">
                  <c:v>-2.89453</c:v>
                </c:pt>
                <c:pt idx="691">
                  <c:v>-3.0078100000000001</c:v>
                </c:pt>
                <c:pt idx="692">
                  <c:v>-3.1093799999999998</c:v>
                </c:pt>
                <c:pt idx="693">
                  <c:v>-3.1796899999999999</c:v>
                </c:pt>
                <c:pt idx="694">
                  <c:v>-3.2109399999999999</c:v>
                </c:pt>
                <c:pt idx="695">
                  <c:v>-3.23828</c:v>
                </c:pt>
                <c:pt idx="696">
                  <c:v>-3.2773400000000001</c:v>
                </c:pt>
                <c:pt idx="697">
                  <c:v>-3.3398400000000001</c:v>
                </c:pt>
                <c:pt idx="698">
                  <c:v>-3.3984399999999999</c:v>
                </c:pt>
                <c:pt idx="699">
                  <c:v>-3.4101599999999999</c:v>
                </c:pt>
                <c:pt idx="700">
                  <c:v>-3.3828100000000001</c:v>
                </c:pt>
                <c:pt idx="701">
                  <c:v>-3.3203100000000001</c:v>
                </c:pt>
                <c:pt idx="702">
                  <c:v>-3.2460900000000001</c:v>
                </c:pt>
                <c:pt idx="703">
                  <c:v>-3.21875</c:v>
                </c:pt>
                <c:pt idx="704">
                  <c:v>-3.1875</c:v>
                </c:pt>
                <c:pt idx="705">
                  <c:v>-3.1953100000000001</c:v>
                </c:pt>
                <c:pt idx="706">
                  <c:v>-3.2421899999999999</c:v>
                </c:pt>
                <c:pt idx="707">
                  <c:v>-3.2148400000000001</c:v>
                </c:pt>
                <c:pt idx="708">
                  <c:v>-3.16797</c:v>
                </c:pt>
                <c:pt idx="709">
                  <c:v>-3.125</c:v>
                </c:pt>
                <c:pt idx="710">
                  <c:v>-3.1015600000000001</c:v>
                </c:pt>
                <c:pt idx="711">
                  <c:v>-3.1015600000000001</c:v>
                </c:pt>
                <c:pt idx="712">
                  <c:v>-3.07422</c:v>
                </c:pt>
                <c:pt idx="713">
                  <c:v>-3.0390600000000001</c:v>
                </c:pt>
                <c:pt idx="714">
                  <c:v>-2.9726599999999999</c:v>
                </c:pt>
                <c:pt idx="715">
                  <c:v>-2.92578</c:v>
                </c:pt>
                <c:pt idx="716">
                  <c:v>-2.9140600000000001</c:v>
                </c:pt>
                <c:pt idx="717">
                  <c:v>-2.86328</c:v>
                </c:pt>
                <c:pt idx="718">
                  <c:v>-2.78125</c:v>
                </c:pt>
                <c:pt idx="719">
                  <c:v>-2.7109399999999999</c:v>
                </c:pt>
                <c:pt idx="720">
                  <c:v>-2.6718799999999998</c:v>
                </c:pt>
                <c:pt idx="721">
                  <c:v>-2.63672</c:v>
                </c:pt>
                <c:pt idx="722">
                  <c:v>-2.59375</c:v>
                </c:pt>
                <c:pt idx="723">
                  <c:v>-2.51172</c:v>
                </c:pt>
                <c:pt idx="724">
                  <c:v>-2.48047</c:v>
                </c:pt>
                <c:pt idx="725">
                  <c:v>-2.5781299999999998</c:v>
                </c:pt>
                <c:pt idx="726">
                  <c:v>-2.92578</c:v>
                </c:pt>
                <c:pt idx="727">
                  <c:v>-3.0664099999999999</c:v>
                </c:pt>
                <c:pt idx="728">
                  <c:v>-2.9921899999999999</c:v>
                </c:pt>
                <c:pt idx="729">
                  <c:v>-3.2031299999999998</c:v>
                </c:pt>
                <c:pt idx="730">
                  <c:v>-3.6718799999999998</c:v>
                </c:pt>
                <c:pt idx="731">
                  <c:v>-4.3671899999999999</c:v>
                </c:pt>
                <c:pt idx="732">
                  <c:v>-5.3671899999999999</c:v>
                </c:pt>
                <c:pt idx="733">
                  <c:v>-6.4765600000000001</c:v>
                </c:pt>
                <c:pt idx="734">
                  <c:v>-7.9453100000000001</c:v>
                </c:pt>
                <c:pt idx="735">
                  <c:v>-9.3242200000000004</c:v>
                </c:pt>
                <c:pt idx="736">
                  <c:v>-10.73438</c:v>
                </c:pt>
                <c:pt idx="737">
                  <c:v>-12.464840000000001</c:v>
                </c:pt>
                <c:pt idx="738">
                  <c:v>-14.152340000000001</c:v>
                </c:pt>
                <c:pt idx="739">
                  <c:v>-15.63672</c:v>
                </c:pt>
                <c:pt idx="740">
                  <c:v>-16.875</c:v>
                </c:pt>
                <c:pt idx="741">
                  <c:v>-18.26172</c:v>
                </c:pt>
                <c:pt idx="742">
                  <c:v>-19.91797</c:v>
                </c:pt>
                <c:pt idx="743">
                  <c:v>-21.55078</c:v>
                </c:pt>
                <c:pt idx="744">
                  <c:v>-23.09375</c:v>
                </c:pt>
                <c:pt idx="745">
                  <c:v>-25.496089999999999</c:v>
                </c:pt>
                <c:pt idx="746">
                  <c:v>-29.152339999999999</c:v>
                </c:pt>
                <c:pt idx="747">
                  <c:v>-34.433590000000002</c:v>
                </c:pt>
                <c:pt idx="748">
                  <c:v>-42.941409999999998</c:v>
                </c:pt>
                <c:pt idx="749">
                  <c:v>-57.695309999999999</c:v>
                </c:pt>
                <c:pt idx="750">
                  <c:v>-82.777339999999995</c:v>
                </c:pt>
                <c:pt idx="751">
                  <c:v>-107.71093999999999</c:v>
                </c:pt>
                <c:pt idx="752">
                  <c:v>-127.63281000000001</c:v>
                </c:pt>
                <c:pt idx="753">
                  <c:v>-143.67187999999999</c:v>
                </c:pt>
                <c:pt idx="754">
                  <c:v>-153.53125</c:v>
                </c:pt>
                <c:pt idx="755">
                  <c:v>-160.1875</c:v>
                </c:pt>
                <c:pt idx="756">
                  <c:v>-166.11718999999999</c:v>
                </c:pt>
                <c:pt idx="757">
                  <c:v>-170.44922</c:v>
                </c:pt>
                <c:pt idx="758">
                  <c:v>-173.57031000000001</c:v>
                </c:pt>
                <c:pt idx="759">
                  <c:v>-175.80859000000001</c:v>
                </c:pt>
                <c:pt idx="760">
                  <c:v>-177.48437999999999</c:v>
                </c:pt>
                <c:pt idx="761">
                  <c:v>-178.22656000000001</c:v>
                </c:pt>
                <c:pt idx="762">
                  <c:v>-177.78125</c:v>
                </c:pt>
                <c:pt idx="763">
                  <c:v>-177.41015999999999</c:v>
                </c:pt>
                <c:pt idx="764">
                  <c:v>-177.8125</c:v>
                </c:pt>
                <c:pt idx="765">
                  <c:v>-178.19140999999999</c:v>
                </c:pt>
                <c:pt idx="766">
                  <c:v>-178.14843999999999</c:v>
                </c:pt>
                <c:pt idx="767">
                  <c:v>-177.87890999999999</c:v>
                </c:pt>
                <c:pt idx="768">
                  <c:v>-177.67578</c:v>
                </c:pt>
                <c:pt idx="769">
                  <c:v>-177.61328</c:v>
                </c:pt>
                <c:pt idx="770">
                  <c:v>-177.60937999999999</c:v>
                </c:pt>
                <c:pt idx="771">
                  <c:v>-177.76172</c:v>
                </c:pt>
                <c:pt idx="772">
                  <c:v>-177.92968999999999</c:v>
                </c:pt>
                <c:pt idx="773">
                  <c:v>-178.12109000000001</c:v>
                </c:pt>
                <c:pt idx="774">
                  <c:v>-178.46484000000001</c:v>
                </c:pt>
                <c:pt idx="775">
                  <c:v>-178.89453</c:v>
                </c:pt>
                <c:pt idx="776">
                  <c:v>-179.29297</c:v>
                </c:pt>
                <c:pt idx="777">
                  <c:v>-179.55078</c:v>
                </c:pt>
                <c:pt idx="778">
                  <c:v>-179.625</c:v>
                </c:pt>
                <c:pt idx="779">
                  <c:v>-179.5</c:v>
                </c:pt>
                <c:pt idx="780">
                  <c:v>-179.35547</c:v>
                </c:pt>
                <c:pt idx="781">
                  <c:v>-179.30468999999999</c:v>
                </c:pt>
                <c:pt idx="782">
                  <c:v>-179.31640999999999</c:v>
                </c:pt>
                <c:pt idx="783">
                  <c:v>-179.30859000000001</c:v>
                </c:pt>
                <c:pt idx="784">
                  <c:v>-179.30468999999999</c:v>
                </c:pt>
                <c:pt idx="785">
                  <c:v>-179.41015999999999</c:v>
                </c:pt>
                <c:pt idx="786">
                  <c:v>-179.48047</c:v>
                </c:pt>
                <c:pt idx="787">
                  <c:v>-179.46484000000001</c:v>
                </c:pt>
                <c:pt idx="788">
                  <c:v>-179.46875</c:v>
                </c:pt>
                <c:pt idx="789">
                  <c:v>-179.53906000000001</c:v>
                </c:pt>
                <c:pt idx="790">
                  <c:v>-179.55859000000001</c:v>
                </c:pt>
                <c:pt idx="791">
                  <c:v>-179.60937999999999</c:v>
                </c:pt>
                <c:pt idx="792">
                  <c:v>-179.54687999999999</c:v>
                </c:pt>
                <c:pt idx="793">
                  <c:v>-179.44531000000001</c:v>
                </c:pt>
                <c:pt idx="794">
                  <c:v>-179.32031000000001</c:v>
                </c:pt>
                <c:pt idx="795">
                  <c:v>-179.04297</c:v>
                </c:pt>
                <c:pt idx="796">
                  <c:v>-178.56640999999999</c:v>
                </c:pt>
                <c:pt idx="797">
                  <c:v>-178.14843999999999</c:v>
                </c:pt>
                <c:pt idx="798">
                  <c:v>-177.72656000000001</c:v>
                </c:pt>
                <c:pt idx="799">
                  <c:v>-177.10937999999999</c:v>
                </c:pt>
                <c:pt idx="800">
                  <c:v>-176.47656000000001</c:v>
                </c:pt>
                <c:pt idx="801">
                  <c:v>-175.55468999999999</c:v>
                </c:pt>
                <c:pt idx="802">
                  <c:v>-174.51953</c:v>
                </c:pt>
                <c:pt idx="803">
                  <c:v>-173.32422</c:v>
                </c:pt>
                <c:pt idx="804">
                  <c:v>-171.55468999999999</c:v>
                </c:pt>
                <c:pt idx="805">
                  <c:v>-167.67578</c:v>
                </c:pt>
                <c:pt idx="806">
                  <c:v>-153.78515999999999</c:v>
                </c:pt>
                <c:pt idx="807">
                  <c:v>-72.476560000000006</c:v>
                </c:pt>
                <c:pt idx="808">
                  <c:v>-24.960940000000001</c:v>
                </c:pt>
                <c:pt idx="809">
                  <c:v>-15.246090000000001</c:v>
                </c:pt>
                <c:pt idx="810">
                  <c:v>-10.777340000000001</c:v>
                </c:pt>
                <c:pt idx="811">
                  <c:v>-8.2929700000000004</c:v>
                </c:pt>
                <c:pt idx="812">
                  <c:v>-7.2460899999999997</c:v>
                </c:pt>
                <c:pt idx="813">
                  <c:v>-6.4921899999999999</c:v>
                </c:pt>
                <c:pt idx="814">
                  <c:v>-5.5195299999999996</c:v>
                </c:pt>
                <c:pt idx="815">
                  <c:v>-4.7265600000000001</c:v>
                </c:pt>
                <c:pt idx="816">
                  <c:v>-4.4375</c:v>
                </c:pt>
                <c:pt idx="817">
                  <c:v>-4.1679700000000004</c:v>
                </c:pt>
                <c:pt idx="818">
                  <c:v>-3.7148400000000001</c:v>
                </c:pt>
                <c:pt idx="819">
                  <c:v>-3.3125</c:v>
                </c:pt>
                <c:pt idx="820">
                  <c:v>-2.9218799999999998</c:v>
                </c:pt>
                <c:pt idx="821">
                  <c:v>-2.35547</c:v>
                </c:pt>
                <c:pt idx="822">
                  <c:v>-1.76563</c:v>
                </c:pt>
                <c:pt idx="823">
                  <c:v>-1.39063</c:v>
                </c:pt>
                <c:pt idx="824">
                  <c:v>-1.0625</c:v>
                </c:pt>
                <c:pt idx="825">
                  <c:v>-0.72655999999999998</c:v>
                </c:pt>
                <c:pt idx="826">
                  <c:v>-0.41016000000000002</c:v>
                </c:pt>
                <c:pt idx="827">
                  <c:v>-8.9840000000000003E-2</c:v>
                </c:pt>
                <c:pt idx="828">
                  <c:v>0.26172000000000001</c:v>
                </c:pt>
                <c:pt idx="829">
                  <c:v>0.45312999999999998</c:v>
                </c:pt>
                <c:pt idx="830">
                  <c:v>0.55469000000000002</c:v>
                </c:pt>
                <c:pt idx="831">
                  <c:v>0.73828000000000005</c:v>
                </c:pt>
                <c:pt idx="832">
                  <c:v>0.92969000000000002</c:v>
                </c:pt>
                <c:pt idx="833">
                  <c:v>1.0273399999999999</c:v>
                </c:pt>
                <c:pt idx="834">
                  <c:v>0.98046999999999995</c:v>
                </c:pt>
                <c:pt idx="835">
                  <c:v>0.91796999999999995</c:v>
                </c:pt>
                <c:pt idx="836">
                  <c:v>0.90625</c:v>
                </c:pt>
                <c:pt idx="837">
                  <c:v>0.90625</c:v>
                </c:pt>
                <c:pt idx="838">
                  <c:v>0.87890999999999997</c:v>
                </c:pt>
                <c:pt idx="839">
                  <c:v>0.81640999999999997</c:v>
                </c:pt>
                <c:pt idx="840">
                  <c:v>0.76171999999999995</c:v>
                </c:pt>
                <c:pt idx="841">
                  <c:v>0.70703000000000005</c:v>
                </c:pt>
                <c:pt idx="842">
                  <c:v>0.79296999999999995</c:v>
                </c:pt>
                <c:pt idx="843">
                  <c:v>0.88280999999999998</c:v>
                </c:pt>
                <c:pt idx="844">
                  <c:v>0.94921999999999995</c:v>
                </c:pt>
                <c:pt idx="845">
                  <c:v>1.0234399999999999</c:v>
                </c:pt>
                <c:pt idx="846">
                  <c:v>1.07813</c:v>
                </c:pt>
                <c:pt idx="847">
                  <c:v>1.0703100000000001</c:v>
                </c:pt>
                <c:pt idx="848">
                  <c:v>1.0976600000000001</c:v>
                </c:pt>
                <c:pt idx="849">
                  <c:v>1.1171899999999999</c:v>
                </c:pt>
                <c:pt idx="850">
                  <c:v>1.0664100000000001</c:v>
                </c:pt>
                <c:pt idx="851">
                  <c:v>1.01172</c:v>
                </c:pt>
                <c:pt idx="852">
                  <c:v>0.97655999999999998</c:v>
                </c:pt>
                <c:pt idx="853">
                  <c:v>0.98438000000000003</c:v>
                </c:pt>
                <c:pt idx="854">
                  <c:v>1</c:v>
                </c:pt>
                <c:pt idx="855">
                  <c:v>0.99609000000000003</c:v>
                </c:pt>
                <c:pt idx="856">
                  <c:v>0.98046999999999995</c:v>
                </c:pt>
                <c:pt idx="857">
                  <c:v>0.96484000000000003</c:v>
                </c:pt>
                <c:pt idx="858">
                  <c:v>0.97655999999999998</c:v>
                </c:pt>
                <c:pt idx="859">
                  <c:v>0.98438000000000003</c:v>
                </c:pt>
                <c:pt idx="860">
                  <c:v>0.99609000000000003</c:v>
                </c:pt>
                <c:pt idx="861">
                  <c:v>1.0273399999999999</c:v>
                </c:pt>
                <c:pt idx="862">
                  <c:v>1.04688</c:v>
                </c:pt>
                <c:pt idx="863">
                  <c:v>1.0625</c:v>
                </c:pt>
                <c:pt idx="864">
                  <c:v>1.07422</c:v>
                </c:pt>
                <c:pt idx="865">
                  <c:v>1.0625</c:v>
                </c:pt>
                <c:pt idx="866">
                  <c:v>1.04688</c:v>
                </c:pt>
                <c:pt idx="867">
                  <c:v>1.0703100000000001</c:v>
                </c:pt>
                <c:pt idx="868">
                  <c:v>1.11328</c:v>
                </c:pt>
                <c:pt idx="869">
                  <c:v>1.15625</c:v>
                </c:pt>
                <c:pt idx="870">
                  <c:v>1.1835899999999999</c:v>
                </c:pt>
                <c:pt idx="871">
                  <c:v>1.20703</c:v>
                </c:pt>
                <c:pt idx="872">
                  <c:v>1.25</c:v>
                </c:pt>
                <c:pt idx="873">
                  <c:v>1.2773399999999999</c:v>
                </c:pt>
                <c:pt idx="874">
                  <c:v>1.28125</c:v>
                </c:pt>
                <c:pt idx="875">
                  <c:v>1.28125</c:v>
                </c:pt>
                <c:pt idx="876">
                  <c:v>1.3046899999999999</c:v>
                </c:pt>
                <c:pt idx="877">
                  <c:v>1.3359399999999999</c:v>
                </c:pt>
                <c:pt idx="878">
                  <c:v>1.3359399999999999</c:v>
                </c:pt>
                <c:pt idx="879">
                  <c:v>1.34375</c:v>
                </c:pt>
                <c:pt idx="880">
                  <c:v>1.35938</c:v>
                </c:pt>
                <c:pt idx="881">
                  <c:v>1.3359399999999999</c:v>
                </c:pt>
                <c:pt idx="882">
                  <c:v>1.29297</c:v>
                </c:pt>
                <c:pt idx="883">
                  <c:v>1.26172</c:v>
                </c:pt>
                <c:pt idx="884">
                  <c:v>1.23438</c:v>
                </c:pt>
                <c:pt idx="885">
                  <c:v>1.1953100000000001</c:v>
                </c:pt>
                <c:pt idx="886">
                  <c:v>1.1796899999999999</c:v>
                </c:pt>
                <c:pt idx="887">
                  <c:v>1.1796899999999999</c:v>
                </c:pt>
                <c:pt idx="888">
                  <c:v>1.15625</c:v>
                </c:pt>
                <c:pt idx="889">
                  <c:v>1.1289100000000001</c:v>
                </c:pt>
                <c:pt idx="890">
                  <c:v>1.11328</c:v>
                </c:pt>
                <c:pt idx="891">
                  <c:v>1.08203</c:v>
                </c:pt>
                <c:pt idx="892">
                  <c:v>1.0625</c:v>
                </c:pt>
                <c:pt idx="893">
                  <c:v>1.07813</c:v>
                </c:pt>
                <c:pt idx="894">
                  <c:v>1.125</c:v>
                </c:pt>
                <c:pt idx="895">
                  <c:v>1.1835899999999999</c:v>
                </c:pt>
                <c:pt idx="896">
                  <c:v>1.23047</c:v>
                </c:pt>
                <c:pt idx="897">
                  <c:v>1.26172</c:v>
                </c:pt>
                <c:pt idx="898">
                  <c:v>1.2851600000000001</c:v>
                </c:pt>
                <c:pt idx="899">
                  <c:v>1.26172</c:v>
                </c:pt>
                <c:pt idx="900">
                  <c:v>1.20703</c:v>
                </c:pt>
                <c:pt idx="901">
                  <c:v>1.1640600000000001</c:v>
                </c:pt>
                <c:pt idx="902">
                  <c:v>1.1484399999999999</c:v>
                </c:pt>
                <c:pt idx="903">
                  <c:v>1.1523399999999999</c:v>
                </c:pt>
                <c:pt idx="904">
                  <c:v>1.1523399999999999</c:v>
                </c:pt>
                <c:pt idx="905">
                  <c:v>1.13672</c:v>
                </c:pt>
                <c:pt idx="906">
                  <c:v>1.1015600000000001</c:v>
                </c:pt>
                <c:pt idx="907">
                  <c:v>1.0664100000000001</c:v>
                </c:pt>
                <c:pt idx="908">
                  <c:v>1.04297</c:v>
                </c:pt>
                <c:pt idx="909">
                  <c:v>1.0234399999999999</c:v>
                </c:pt>
                <c:pt idx="910">
                  <c:v>1.0234399999999999</c:v>
                </c:pt>
                <c:pt idx="911">
                  <c:v>1.0234399999999999</c:v>
                </c:pt>
                <c:pt idx="912">
                  <c:v>1.01953</c:v>
                </c:pt>
                <c:pt idx="913">
                  <c:v>1</c:v>
                </c:pt>
                <c:pt idx="914">
                  <c:v>0.96094000000000002</c:v>
                </c:pt>
                <c:pt idx="915">
                  <c:v>0.89453000000000005</c:v>
                </c:pt>
                <c:pt idx="916">
                  <c:v>0.83203000000000005</c:v>
                </c:pt>
                <c:pt idx="917">
                  <c:v>0.6875</c:v>
                </c:pt>
                <c:pt idx="918">
                  <c:v>0.61328000000000005</c:v>
                </c:pt>
                <c:pt idx="919">
                  <c:v>0.55469000000000002</c:v>
                </c:pt>
                <c:pt idx="920">
                  <c:v>0.53905999999999998</c:v>
                </c:pt>
                <c:pt idx="921">
                  <c:v>0.50780999999999998</c:v>
                </c:pt>
                <c:pt idx="922">
                  <c:v>0.42969000000000002</c:v>
                </c:pt>
                <c:pt idx="923">
                  <c:v>0.26172000000000001</c:v>
                </c:pt>
                <c:pt idx="924">
                  <c:v>0.12109</c:v>
                </c:pt>
                <c:pt idx="925">
                  <c:v>9.7659999999999997E-2</c:v>
                </c:pt>
                <c:pt idx="926">
                  <c:v>0.22656000000000001</c:v>
                </c:pt>
                <c:pt idx="927">
                  <c:v>0.44141000000000002</c:v>
                </c:pt>
                <c:pt idx="928">
                  <c:v>0.69140999999999997</c:v>
                </c:pt>
                <c:pt idx="929">
                  <c:v>0.75390999999999997</c:v>
                </c:pt>
                <c:pt idx="930">
                  <c:v>0.62109000000000003</c:v>
                </c:pt>
                <c:pt idx="931">
                  <c:v>0.48827999999999999</c:v>
                </c:pt>
                <c:pt idx="932">
                  <c:v>0.46875</c:v>
                </c:pt>
                <c:pt idx="933">
                  <c:v>0.25391000000000002</c:v>
                </c:pt>
                <c:pt idx="934">
                  <c:v>-0.17577999999999999</c:v>
                </c:pt>
                <c:pt idx="935">
                  <c:v>-0.58203000000000005</c:v>
                </c:pt>
                <c:pt idx="936">
                  <c:v>-1.1835899999999999</c:v>
                </c:pt>
                <c:pt idx="937">
                  <c:v>-2.05078</c:v>
                </c:pt>
                <c:pt idx="938">
                  <c:v>-3.07422</c:v>
                </c:pt>
                <c:pt idx="939">
                  <c:v>-4.1796899999999999</c:v>
                </c:pt>
                <c:pt idx="940">
                  <c:v>-5.6835899999999997</c:v>
                </c:pt>
                <c:pt idx="941">
                  <c:v>-7.2695299999999996</c:v>
                </c:pt>
                <c:pt idx="942">
                  <c:v>-9.1718799999999998</c:v>
                </c:pt>
                <c:pt idx="943">
                  <c:v>-11.09375</c:v>
                </c:pt>
                <c:pt idx="944">
                  <c:v>-12.95703</c:v>
                </c:pt>
                <c:pt idx="945">
                  <c:v>-15.32422</c:v>
                </c:pt>
                <c:pt idx="946">
                  <c:v>-18.5</c:v>
                </c:pt>
                <c:pt idx="947">
                  <c:v>-23.09375</c:v>
                </c:pt>
                <c:pt idx="948">
                  <c:v>-30.703130000000002</c:v>
                </c:pt>
                <c:pt idx="949">
                  <c:v>-42.984380000000002</c:v>
                </c:pt>
                <c:pt idx="950">
                  <c:v>-69.484380000000002</c:v>
                </c:pt>
                <c:pt idx="951">
                  <c:v>-121.60547</c:v>
                </c:pt>
                <c:pt idx="952">
                  <c:v>-154.42578</c:v>
                </c:pt>
                <c:pt idx="953">
                  <c:v>-169.00390999999999</c:v>
                </c:pt>
                <c:pt idx="954">
                  <c:v>-175.59375</c:v>
                </c:pt>
                <c:pt idx="955">
                  <c:v>-179.52343999999999</c:v>
                </c:pt>
                <c:pt idx="956">
                  <c:v>178.47265999999999</c:v>
                </c:pt>
                <c:pt idx="957">
                  <c:v>177.45312999999999</c:v>
                </c:pt>
                <c:pt idx="958">
                  <c:v>177.22656000000001</c:v>
                </c:pt>
                <c:pt idx="959">
                  <c:v>177.44140999999999</c:v>
                </c:pt>
                <c:pt idx="960">
                  <c:v>177.76172</c:v>
                </c:pt>
                <c:pt idx="961">
                  <c:v>178.11328</c:v>
                </c:pt>
                <c:pt idx="962">
                  <c:v>178.58203</c:v>
                </c:pt>
                <c:pt idx="963">
                  <c:v>178.82812999999999</c:v>
                </c:pt>
                <c:pt idx="964">
                  <c:v>179.16406000000001</c:v>
                </c:pt>
                <c:pt idx="965">
                  <c:v>179.46875</c:v>
                </c:pt>
                <c:pt idx="966">
                  <c:v>179.57422</c:v>
                </c:pt>
                <c:pt idx="967">
                  <c:v>179.59375</c:v>
                </c:pt>
                <c:pt idx="968">
                  <c:v>179.46875</c:v>
                </c:pt>
                <c:pt idx="969">
                  <c:v>179.10937999999999</c:v>
                </c:pt>
                <c:pt idx="970">
                  <c:v>179.00390999999999</c:v>
                </c:pt>
                <c:pt idx="971">
                  <c:v>178.79687999999999</c:v>
                </c:pt>
                <c:pt idx="972">
                  <c:v>178.55859000000001</c:v>
                </c:pt>
                <c:pt idx="973">
                  <c:v>178.24609000000001</c:v>
                </c:pt>
                <c:pt idx="974">
                  <c:v>177.86328</c:v>
                </c:pt>
                <c:pt idx="975">
                  <c:v>177.80468999999999</c:v>
                </c:pt>
                <c:pt idx="976">
                  <c:v>178.01172</c:v>
                </c:pt>
                <c:pt idx="977">
                  <c:v>178.48047</c:v>
                </c:pt>
                <c:pt idx="978">
                  <c:v>178.875</c:v>
                </c:pt>
                <c:pt idx="979">
                  <c:v>179.14453</c:v>
                </c:pt>
                <c:pt idx="980">
                  <c:v>179.45312999999999</c:v>
                </c:pt>
                <c:pt idx="981">
                  <c:v>179.69922</c:v>
                </c:pt>
                <c:pt idx="982">
                  <c:v>179.98828</c:v>
                </c:pt>
                <c:pt idx="983">
                  <c:v>-179.81640999999999</c:v>
                </c:pt>
                <c:pt idx="984">
                  <c:v>-179.45312999999999</c:v>
                </c:pt>
                <c:pt idx="985">
                  <c:v>-179.14062999999999</c:v>
                </c:pt>
                <c:pt idx="986">
                  <c:v>-178.83593999999999</c:v>
                </c:pt>
                <c:pt idx="987">
                  <c:v>-178.35156000000001</c:v>
                </c:pt>
                <c:pt idx="988">
                  <c:v>-177.69922</c:v>
                </c:pt>
                <c:pt idx="989">
                  <c:v>-177.0625</c:v>
                </c:pt>
                <c:pt idx="990">
                  <c:v>-176.45703</c:v>
                </c:pt>
                <c:pt idx="991">
                  <c:v>-175.73047</c:v>
                </c:pt>
                <c:pt idx="992">
                  <c:v>-174.95703</c:v>
                </c:pt>
                <c:pt idx="993">
                  <c:v>-171.44140999999999</c:v>
                </c:pt>
                <c:pt idx="994">
                  <c:v>-169.34375</c:v>
                </c:pt>
                <c:pt idx="995">
                  <c:v>-166.57812999999999</c:v>
                </c:pt>
                <c:pt idx="996">
                  <c:v>-162.89843999999999</c:v>
                </c:pt>
                <c:pt idx="997">
                  <c:v>-158.97265999999999</c:v>
                </c:pt>
                <c:pt idx="998">
                  <c:v>-154.88672</c:v>
                </c:pt>
                <c:pt idx="999">
                  <c:v>-149.65234000000001</c:v>
                </c:pt>
                <c:pt idx="1000">
                  <c:v>-142.98828</c:v>
                </c:pt>
                <c:pt idx="1001">
                  <c:v>-133.37109000000001</c:v>
                </c:pt>
                <c:pt idx="1002">
                  <c:v>-116.96093999999999</c:v>
                </c:pt>
                <c:pt idx="1003">
                  <c:v>-94.355469999999997</c:v>
                </c:pt>
                <c:pt idx="1004">
                  <c:v>-73.28125</c:v>
                </c:pt>
                <c:pt idx="1005">
                  <c:v>-57.332030000000003</c:v>
                </c:pt>
                <c:pt idx="1006">
                  <c:v>-43.257809999999999</c:v>
                </c:pt>
                <c:pt idx="1007">
                  <c:v>-32.179690000000001</c:v>
                </c:pt>
                <c:pt idx="1008">
                  <c:v>-25.773440000000001</c:v>
                </c:pt>
                <c:pt idx="1009">
                  <c:v>-22.17578</c:v>
                </c:pt>
                <c:pt idx="1010">
                  <c:v>-19.80078</c:v>
                </c:pt>
                <c:pt idx="1011">
                  <c:v>-18.003910000000001</c:v>
                </c:pt>
                <c:pt idx="1012">
                  <c:v>-16.51953</c:v>
                </c:pt>
                <c:pt idx="1013">
                  <c:v>-15.402340000000001</c:v>
                </c:pt>
                <c:pt idx="1014">
                  <c:v>-14.445309999999999</c:v>
                </c:pt>
                <c:pt idx="1015">
                  <c:v>-13.57422</c:v>
                </c:pt>
                <c:pt idx="1016">
                  <c:v>-12.85547</c:v>
                </c:pt>
                <c:pt idx="1017">
                  <c:v>-12.23828</c:v>
                </c:pt>
                <c:pt idx="1018">
                  <c:v>-11.6875</c:v>
                </c:pt>
                <c:pt idx="1019">
                  <c:v>-11.101559999999999</c:v>
                </c:pt>
                <c:pt idx="1020">
                  <c:v>-10.632809999999999</c:v>
                </c:pt>
                <c:pt idx="1021">
                  <c:v>-10.26172</c:v>
                </c:pt>
                <c:pt idx="1022">
                  <c:v>-9.8203099999999992</c:v>
                </c:pt>
                <c:pt idx="1023">
                  <c:v>-9.2265599999999992</c:v>
                </c:pt>
                <c:pt idx="1024">
                  <c:v>-8.8593799999999998</c:v>
                </c:pt>
                <c:pt idx="1025">
                  <c:v>-8.6406299999999998</c:v>
                </c:pt>
                <c:pt idx="1026">
                  <c:v>-8.4804700000000004</c:v>
                </c:pt>
                <c:pt idx="1027">
                  <c:v>-7.9960899999999997</c:v>
                </c:pt>
                <c:pt idx="1028">
                  <c:v>-7.53125</c:v>
                </c:pt>
                <c:pt idx="1029">
                  <c:v>-7.1601600000000003</c:v>
                </c:pt>
                <c:pt idx="1030">
                  <c:v>-6.7695299999999996</c:v>
                </c:pt>
                <c:pt idx="1031">
                  <c:v>-6.2539100000000003</c:v>
                </c:pt>
                <c:pt idx="1032">
                  <c:v>-5.8085899999999997</c:v>
                </c:pt>
                <c:pt idx="1033">
                  <c:v>-5.2343799999999998</c:v>
                </c:pt>
                <c:pt idx="1034">
                  <c:v>-4.6210899999999997</c:v>
                </c:pt>
                <c:pt idx="1035">
                  <c:v>-4.1132799999999996</c:v>
                </c:pt>
                <c:pt idx="1036">
                  <c:v>-3.8203100000000001</c:v>
                </c:pt>
                <c:pt idx="1037">
                  <c:v>-3.5273400000000001</c:v>
                </c:pt>
                <c:pt idx="1038">
                  <c:v>-3.1406299999999998</c:v>
                </c:pt>
                <c:pt idx="1039">
                  <c:v>-2.8476599999999999</c:v>
                </c:pt>
                <c:pt idx="1040">
                  <c:v>-2.70703</c:v>
                </c:pt>
                <c:pt idx="1041">
                  <c:v>-2.6289099999999999</c:v>
                </c:pt>
                <c:pt idx="1042">
                  <c:v>-2.4648400000000001</c:v>
                </c:pt>
                <c:pt idx="1043">
                  <c:v>-2.39453</c:v>
                </c:pt>
                <c:pt idx="1044">
                  <c:v>-2.5781299999999998</c:v>
                </c:pt>
                <c:pt idx="1045">
                  <c:v>-2.8085900000000001</c:v>
                </c:pt>
                <c:pt idx="1046">
                  <c:v>-3.0078100000000001</c:v>
                </c:pt>
                <c:pt idx="1047">
                  <c:v>-3.1171899999999999</c:v>
                </c:pt>
                <c:pt idx="1048">
                  <c:v>-3.1523400000000001</c:v>
                </c:pt>
                <c:pt idx="1049">
                  <c:v>-3.26172</c:v>
                </c:pt>
                <c:pt idx="1050">
                  <c:v>-3.26953</c:v>
                </c:pt>
                <c:pt idx="1051">
                  <c:v>-3.1289099999999999</c:v>
                </c:pt>
                <c:pt idx="1052">
                  <c:v>-2.9023400000000001</c:v>
                </c:pt>
                <c:pt idx="1053">
                  <c:v>-2.5664099999999999</c:v>
                </c:pt>
                <c:pt idx="1054">
                  <c:v>-2.0390600000000001</c:v>
                </c:pt>
                <c:pt idx="1055">
                  <c:v>-1.5703100000000001</c:v>
                </c:pt>
                <c:pt idx="1056">
                  <c:v>-1.32813</c:v>
                </c:pt>
                <c:pt idx="1057">
                  <c:v>-1.1210899999999999</c:v>
                </c:pt>
                <c:pt idx="1058">
                  <c:v>-0.89063000000000003</c:v>
                </c:pt>
                <c:pt idx="1059">
                  <c:v>-0.82813000000000003</c:v>
                </c:pt>
                <c:pt idx="1060">
                  <c:v>-0.27733999999999998</c:v>
                </c:pt>
                <c:pt idx="1061">
                  <c:v>0.49219000000000002</c:v>
                </c:pt>
                <c:pt idx="1062">
                  <c:v>0.55078000000000005</c:v>
                </c:pt>
                <c:pt idx="1063">
                  <c:v>0.89453000000000005</c:v>
                </c:pt>
                <c:pt idx="1064">
                  <c:v>1.2109399999999999</c:v>
                </c:pt>
                <c:pt idx="1065">
                  <c:v>0.91796999999999995</c:v>
                </c:pt>
                <c:pt idx="1066">
                  <c:v>0.61328000000000005</c:v>
                </c:pt>
                <c:pt idx="1067">
                  <c:v>0.63280999999999998</c:v>
                </c:pt>
                <c:pt idx="1068">
                  <c:v>0.71094000000000002</c:v>
                </c:pt>
                <c:pt idx="1069">
                  <c:v>0.69921999999999995</c:v>
                </c:pt>
                <c:pt idx="1070">
                  <c:v>0.67188000000000003</c:v>
                </c:pt>
                <c:pt idx="1071">
                  <c:v>0.70703000000000005</c:v>
                </c:pt>
                <c:pt idx="1072">
                  <c:v>0.76563000000000003</c:v>
                </c:pt>
                <c:pt idx="1073">
                  <c:v>0.83984000000000003</c:v>
                </c:pt>
                <c:pt idx="1074">
                  <c:v>0.82813000000000003</c:v>
                </c:pt>
                <c:pt idx="1075">
                  <c:v>1.0703100000000001</c:v>
                </c:pt>
                <c:pt idx="1076">
                  <c:v>1.14453</c:v>
                </c:pt>
                <c:pt idx="1077">
                  <c:v>1.14453</c:v>
                </c:pt>
                <c:pt idx="1078">
                  <c:v>1.1953100000000001</c:v>
                </c:pt>
                <c:pt idx="1079">
                  <c:v>1.2773399999999999</c:v>
                </c:pt>
                <c:pt idx="1080">
                  <c:v>1.2226600000000001</c:v>
                </c:pt>
                <c:pt idx="1081">
                  <c:v>1.04688</c:v>
                </c:pt>
                <c:pt idx="1082">
                  <c:v>1</c:v>
                </c:pt>
                <c:pt idx="1083">
                  <c:v>1.05078</c:v>
                </c:pt>
                <c:pt idx="1084">
                  <c:v>1.1171899999999999</c:v>
                </c:pt>
                <c:pt idx="1085">
                  <c:v>1.1523399999999999</c:v>
                </c:pt>
                <c:pt idx="1086">
                  <c:v>1.16797</c:v>
                </c:pt>
                <c:pt idx="1087">
                  <c:v>1.1835899999999999</c:v>
                </c:pt>
                <c:pt idx="1088">
                  <c:v>1.2421899999999999</c:v>
                </c:pt>
                <c:pt idx="1089">
                  <c:v>1.2460899999999999</c:v>
                </c:pt>
                <c:pt idx="1090">
                  <c:v>1.1796899999999999</c:v>
                </c:pt>
                <c:pt idx="1091">
                  <c:v>1.1171899999999999</c:v>
                </c:pt>
                <c:pt idx="1092">
                  <c:v>1.16797</c:v>
                </c:pt>
                <c:pt idx="1093">
                  <c:v>1.25</c:v>
                </c:pt>
                <c:pt idx="1094">
                  <c:v>1.26172</c:v>
                </c:pt>
                <c:pt idx="1095">
                  <c:v>1.1875</c:v>
                </c:pt>
                <c:pt idx="1096">
                  <c:v>1.1601600000000001</c:v>
                </c:pt>
                <c:pt idx="1097">
                  <c:v>1.09375</c:v>
                </c:pt>
                <c:pt idx="1098">
                  <c:v>1.0703100000000001</c:v>
                </c:pt>
                <c:pt idx="1099">
                  <c:v>1.1171899999999999</c:v>
                </c:pt>
                <c:pt idx="1100">
                  <c:v>1.1835899999999999</c:v>
                </c:pt>
                <c:pt idx="1101">
                  <c:v>1.2734399999999999</c:v>
                </c:pt>
                <c:pt idx="1102">
                  <c:v>1.3085899999999999</c:v>
                </c:pt>
                <c:pt idx="1103">
                  <c:v>1.3828100000000001</c:v>
                </c:pt>
                <c:pt idx="1104">
                  <c:v>1.51172</c:v>
                </c:pt>
                <c:pt idx="1105">
                  <c:v>1.59375</c:v>
                </c:pt>
                <c:pt idx="1106">
                  <c:v>1.6796899999999999</c:v>
                </c:pt>
                <c:pt idx="1107">
                  <c:v>1.7851600000000001</c:v>
                </c:pt>
                <c:pt idx="1108">
                  <c:v>1.8828100000000001</c:v>
                </c:pt>
                <c:pt idx="1109">
                  <c:v>1.9648399999999999</c:v>
                </c:pt>
                <c:pt idx="1110">
                  <c:v>2.0468799999999998</c:v>
                </c:pt>
                <c:pt idx="1111">
                  <c:v>2.13672</c:v>
                </c:pt>
                <c:pt idx="1112">
                  <c:v>2.25</c:v>
                </c:pt>
                <c:pt idx="1113">
                  <c:v>2.3593799999999998</c:v>
                </c:pt>
                <c:pt idx="1114">
                  <c:v>2.4453100000000001</c:v>
                </c:pt>
                <c:pt idx="1115">
                  <c:v>2.5</c:v>
                </c:pt>
                <c:pt idx="1116">
                  <c:v>2.6171899999999999</c:v>
                </c:pt>
                <c:pt idx="1117">
                  <c:v>2.7460900000000001</c:v>
                </c:pt>
                <c:pt idx="1118">
                  <c:v>2.8593799999999998</c:v>
                </c:pt>
                <c:pt idx="1119">
                  <c:v>2.94922</c:v>
                </c:pt>
                <c:pt idx="1120">
                  <c:v>2.9960900000000001</c:v>
                </c:pt>
                <c:pt idx="1121">
                  <c:v>2.9609399999999999</c:v>
                </c:pt>
                <c:pt idx="1122">
                  <c:v>2.875</c:v>
                </c:pt>
                <c:pt idx="1123">
                  <c:v>2.7734399999999999</c:v>
                </c:pt>
                <c:pt idx="1124">
                  <c:v>2.7148400000000001</c:v>
                </c:pt>
                <c:pt idx="1125">
                  <c:v>2.6953100000000001</c:v>
                </c:pt>
                <c:pt idx="1126">
                  <c:v>2.67578</c:v>
                </c:pt>
                <c:pt idx="1127">
                  <c:v>2.66797</c:v>
                </c:pt>
                <c:pt idx="1128">
                  <c:v>2.6796899999999999</c:v>
                </c:pt>
                <c:pt idx="1129">
                  <c:v>2.6953100000000001</c:v>
                </c:pt>
                <c:pt idx="1130">
                  <c:v>2.73047</c:v>
                </c:pt>
                <c:pt idx="1131">
                  <c:v>2.7656299999999998</c:v>
                </c:pt>
                <c:pt idx="1132">
                  <c:v>2.8085900000000001</c:v>
                </c:pt>
                <c:pt idx="1133">
                  <c:v>2.8515600000000001</c:v>
                </c:pt>
                <c:pt idx="1134">
                  <c:v>2.88672</c:v>
                </c:pt>
                <c:pt idx="1135">
                  <c:v>2.9140600000000001</c:v>
                </c:pt>
                <c:pt idx="1136">
                  <c:v>3.04297</c:v>
                </c:pt>
                <c:pt idx="1137">
                  <c:v>3.2578100000000001</c:v>
                </c:pt>
                <c:pt idx="1138">
                  <c:v>3.41797</c:v>
                </c:pt>
                <c:pt idx="1139">
                  <c:v>3.53125</c:v>
                </c:pt>
                <c:pt idx="1140">
                  <c:v>3.625</c:v>
                </c:pt>
                <c:pt idx="1141">
                  <c:v>3.6718799999999998</c:v>
                </c:pt>
                <c:pt idx="1142">
                  <c:v>3.7343799999999998</c:v>
                </c:pt>
                <c:pt idx="1143">
                  <c:v>3.8710900000000001</c:v>
                </c:pt>
                <c:pt idx="1144">
                  <c:v>3.9921899999999999</c:v>
                </c:pt>
                <c:pt idx="1145">
                  <c:v>4.2929700000000004</c:v>
                </c:pt>
                <c:pt idx="1146">
                  <c:v>5.875</c:v>
                </c:pt>
                <c:pt idx="1147">
                  <c:v>6.7226600000000003</c:v>
                </c:pt>
                <c:pt idx="1148">
                  <c:v>7.7968799999999998</c:v>
                </c:pt>
                <c:pt idx="1149">
                  <c:v>9.2382799999999996</c:v>
                </c:pt>
                <c:pt idx="1150">
                  <c:v>10.910159999999999</c:v>
                </c:pt>
                <c:pt idx="1151">
                  <c:v>12.945309999999999</c:v>
                </c:pt>
                <c:pt idx="1152">
                  <c:v>15.23047</c:v>
                </c:pt>
                <c:pt idx="1153">
                  <c:v>17.445309999999999</c:v>
                </c:pt>
                <c:pt idx="1154">
                  <c:v>19.34375</c:v>
                </c:pt>
                <c:pt idx="1155">
                  <c:v>21.996089999999999</c:v>
                </c:pt>
                <c:pt idx="1156">
                  <c:v>25.535160000000001</c:v>
                </c:pt>
                <c:pt idx="1157">
                  <c:v>29.777339999999999</c:v>
                </c:pt>
                <c:pt idx="1158">
                  <c:v>34.320309999999999</c:v>
                </c:pt>
                <c:pt idx="1159">
                  <c:v>38.816409999999998</c:v>
                </c:pt>
                <c:pt idx="1160">
                  <c:v>43.488280000000003</c:v>
                </c:pt>
                <c:pt idx="1161">
                  <c:v>48.742190000000001</c:v>
                </c:pt>
                <c:pt idx="1162">
                  <c:v>54.34375</c:v>
                </c:pt>
                <c:pt idx="1163">
                  <c:v>60.144530000000003</c:v>
                </c:pt>
                <c:pt idx="1164">
                  <c:v>65.265630000000002</c:v>
                </c:pt>
                <c:pt idx="1165">
                  <c:v>70.1875</c:v>
                </c:pt>
                <c:pt idx="1166">
                  <c:v>75.5625</c:v>
                </c:pt>
                <c:pt idx="1167">
                  <c:v>80.230469999999997</c:v>
                </c:pt>
                <c:pt idx="1168">
                  <c:v>84.714839999999995</c:v>
                </c:pt>
                <c:pt idx="1169">
                  <c:v>89.273439999999994</c:v>
                </c:pt>
                <c:pt idx="1170">
                  <c:v>93.894530000000003</c:v>
                </c:pt>
                <c:pt idx="1171">
                  <c:v>98.148439999999994</c:v>
                </c:pt>
                <c:pt idx="1172">
                  <c:v>102.25781000000001</c:v>
                </c:pt>
                <c:pt idx="1173">
                  <c:v>105.65625</c:v>
                </c:pt>
                <c:pt idx="1174">
                  <c:v>109.50781000000001</c:v>
                </c:pt>
                <c:pt idx="1175">
                  <c:v>114.16016</c:v>
                </c:pt>
                <c:pt idx="1176">
                  <c:v>118.64453</c:v>
                </c:pt>
                <c:pt idx="1177">
                  <c:v>123.48047</c:v>
                </c:pt>
                <c:pt idx="1178">
                  <c:v>128.26562999999999</c:v>
                </c:pt>
                <c:pt idx="1179">
                  <c:v>132.85156000000001</c:v>
                </c:pt>
                <c:pt idx="1180">
                  <c:v>137.03125</c:v>
                </c:pt>
                <c:pt idx="1181">
                  <c:v>141.1875</c:v>
                </c:pt>
                <c:pt idx="1182">
                  <c:v>144.56640999999999</c:v>
                </c:pt>
                <c:pt idx="1183">
                  <c:v>147.99218999999999</c:v>
                </c:pt>
                <c:pt idx="1184">
                  <c:v>151.56640999999999</c:v>
                </c:pt>
                <c:pt idx="1185">
                  <c:v>154.5</c:v>
                </c:pt>
                <c:pt idx="1186">
                  <c:v>157.125</c:v>
                </c:pt>
                <c:pt idx="1187">
                  <c:v>159.47265999999999</c:v>
                </c:pt>
                <c:pt idx="1188">
                  <c:v>160.52734000000001</c:v>
                </c:pt>
                <c:pt idx="1189">
                  <c:v>163.57031000000001</c:v>
                </c:pt>
                <c:pt idx="1190">
                  <c:v>166.65625</c:v>
                </c:pt>
                <c:pt idx="1191">
                  <c:v>170.72265999999999</c:v>
                </c:pt>
                <c:pt idx="1192">
                  <c:v>174.80468999999999</c:v>
                </c:pt>
                <c:pt idx="1193">
                  <c:v>178.85156000000001</c:v>
                </c:pt>
                <c:pt idx="1194">
                  <c:v>-179.05859000000001</c:v>
                </c:pt>
                <c:pt idx="1195">
                  <c:v>-177.74218999999999</c:v>
                </c:pt>
                <c:pt idx="1196">
                  <c:v>-175.77734000000001</c:v>
                </c:pt>
                <c:pt idx="1197">
                  <c:v>-174.13672</c:v>
                </c:pt>
                <c:pt idx="1198">
                  <c:v>-172.86328</c:v>
                </c:pt>
                <c:pt idx="1199">
                  <c:v>-171.26172</c:v>
                </c:pt>
                <c:pt idx="1200">
                  <c:v>-169.51562999999999</c:v>
                </c:pt>
                <c:pt idx="1201">
                  <c:v>-168.05078</c:v>
                </c:pt>
                <c:pt idx="1202">
                  <c:v>-165.96093999999999</c:v>
                </c:pt>
                <c:pt idx="1203">
                  <c:v>-162.58593999999999</c:v>
                </c:pt>
                <c:pt idx="1204">
                  <c:v>-158.18359000000001</c:v>
                </c:pt>
                <c:pt idx="1205">
                  <c:v>-155.16797</c:v>
                </c:pt>
                <c:pt idx="1206">
                  <c:v>-152.60547</c:v>
                </c:pt>
                <c:pt idx="1207">
                  <c:v>-150.70703</c:v>
                </c:pt>
                <c:pt idx="1208">
                  <c:v>-150.12890999999999</c:v>
                </c:pt>
                <c:pt idx="1209">
                  <c:v>-151.82031000000001</c:v>
                </c:pt>
                <c:pt idx="1210">
                  <c:v>-152.28906000000001</c:v>
                </c:pt>
                <c:pt idx="1211">
                  <c:v>-152.08593999999999</c:v>
                </c:pt>
                <c:pt idx="1212">
                  <c:v>-152.10156000000001</c:v>
                </c:pt>
                <c:pt idx="1213">
                  <c:v>-151.67578</c:v>
                </c:pt>
                <c:pt idx="1214">
                  <c:v>-151.16797</c:v>
                </c:pt>
                <c:pt idx="1215">
                  <c:v>-149.80078</c:v>
                </c:pt>
                <c:pt idx="1216">
                  <c:v>-145.79687999999999</c:v>
                </c:pt>
                <c:pt idx="1217">
                  <c:v>-141.88281000000001</c:v>
                </c:pt>
                <c:pt idx="1218">
                  <c:v>-137.76953</c:v>
                </c:pt>
                <c:pt idx="1219">
                  <c:v>-133.60937999999999</c:v>
                </c:pt>
                <c:pt idx="1220">
                  <c:v>-130.24609000000001</c:v>
                </c:pt>
                <c:pt idx="1221">
                  <c:v>-126.39063</c:v>
                </c:pt>
                <c:pt idx="1222">
                  <c:v>-111.14063</c:v>
                </c:pt>
                <c:pt idx="1223">
                  <c:v>-105.66016</c:v>
                </c:pt>
                <c:pt idx="1224">
                  <c:v>-100.15625</c:v>
                </c:pt>
                <c:pt idx="1225">
                  <c:v>-95.097660000000005</c:v>
                </c:pt>
                <c:pt idx="1226">
                  <c:v>-90.285160000000005</c:v>
                </c:pt>
                <c:pt idx="1227">
                  <c:v>-85.335939999999994</c:v>
                </c:pt>
                <c:pt idx="1228">
                  <c:v>-79.996089999999995</c:v>
                </c:pt>
                <c:pt idx="1229">
                  <c:v>-74.964839999999995</c:v>
                </c:pt>
                <c:pt idx="1230">
                  <c:v>-70.871089999999995</c:v>
                </c:pt>
                <c:pt idx="1231">
                  <c:v>-66.878910000000005</c:v>
                </c:pt>
                <c:pt idx="1232">
                  <c:v>-62.898440000000001</c:v>
                </c:pt>
                <c:pt idx="1233">
                  <c:v>-58.21875</c:v>
                </c:pt>
                <c:pt idx="1234">
                  <c:v>-52.621090000000002</c:v>
                </c:pt>
                <c:pt idx="1235">
                  <c:v>-47.71875</c:v>
                </c:pt>
                <c:pt idx="1236">
                  <c:v>-43.539059999999999</c:v>
                </c:pt>
                <c:pt idx="1237">
                  <c:v>-39.335940000000001</c:v>
                </c:pt>
                <c:pt idx="1238">
                  <c:v>-34.4375</c:v>
                </c:pt>
                <c:pt idx="1239">
                  <c:v>-28.61328</c:v>
                </c:pt>
                <c:pt idx="1240">
                  <c:v>-22.648440000000001</c:v>
                </c:pt>
                <c:pt idx="1241">
                  <c:v>-17.36328</c:v>
                </c:pt>
                <c:pt idx="1242">
                  <c:v>-12.710940000000001</c:v>
                </c:pt>
                <c:pt idx="1243">
                  <c:v>-8.1132799999999996</c:v>
                </c:pt>
                <c:pt idx="1244">
                  <c:v>-2.9101599999999999</c:v>
                </c:pt>
                <c:pt idx="1245">
                  <c:v>2.9140600000000001</c:v>
                </c:pt>
                <c:pt idx="1246">
                  <c:v>8.2734400000000008</c:v>
                </c:pt>
                <c:pt idx="1247">
                  <c:v>12.148440000000001</c:v>
                </c:pt>
                <c:pt idx="1248">
                  <c:v>14.710940000000001</c:v>
                </c:pt>
                <c:pt idx="1249">
                  <c:v>16.07422</c:v>
                </c:pt>
                <c:pt idx="1250">
                  <c:v>16.51172</c:v>
                </c:pt>
                <c:pt idx="1251">
                  <c:v>16.726559999999999</c:v>
                </c:pt>
                <c:pt idx="1252">
                  <c:v>16.777339999999999</c:v>
                </c:pt>
                <c:pt idx="1253">
                  <c:v>16.789059999999999</c:v>
                </c:pt>
                <c:pt idx="1254">
                  <c:v>16.60547</c:v>
                </c:pt>
                <c:pt idx="1255">
                  <c:v>16.21875</c:v>
                </c:pt>
                <c:pt idx="1256">
                  <c:v>15.992190000000001</c:v>
                </c:pt>
                <c:pt idx="1257">
                  <c:v>15.71875</c:v>
                </c:pt>
                <c:pt idx="1258">
                  <c:v>15.23438</c:v>
                </c:pt>
                <c:pt idx="1259">
                  <c:v>14.85547</c:v>
                </c:pt>
                <c:pt idx="1260">
                  <c:v>14.67578</c:v>
                </c:pt>
                <c:pt idx="1261">
                  <c:v>14.367190000000001</c:v>
                </c:pt>
                <c:pt idx="1262">
                  <c:v>14.03125</c:v>
                </c:pt>
                <c:pt idx="1263">
                  <c:v>13.648440000000001</c:v>
                </c:pt>
                <c:pt idx="1264">
                  <c:v>13.44922</c:v>
                </c:pt>
                <c:pt idx="1265">
                  <c:v>13.23047</c:v>
                </c:pt>
                <c:pt idx="1266">
                  <c:v>12.95703</c:v>
                </c:pt>
                <c:pt idx="1267">
                  <c:v>12.78125</c:v>
                </c:pt>
                <c:pt idx="1268">
                  <c:v>12.492190000000001</c:v>
                </c:pt>
                <c:pt idx="1269">
                  <c:v>12.29688</c:v>
                </c:pt>
                <c:pt idx="1270">
                  <c:v>12.25</c:v>
                </c:pt>
                <c:pt idx="1271">
                  <c:v>12.07813</c:v>
                </c:pt>
                <c:pt idx="1272">
                  <c:v>12.007809999999999</c:v>
                </c:pt>
                <c:pt idx="1273">
                  <c:v>11.941409999999999</c:v>
                </c:pt>
                <c:pt idx="1274">
                  <c:v>11.835940000000001</c:v>
                </c:pt>
                <c:pt idx="1275">
                  <c:v>11.757809999999999</c:v>
                </c:pt>
                <c:pt idx="1276">
                  <c:v>11.70703</c:v>
                </c:pt>
                <c:pt idx="1277">
                  <c:v>11.652340000000001</c:v>
                </c:pt>
                <c:pt idx="1278">
                  <c:v>11.5625</c:v>
                </c:pt>
                <c:pt idx="1279">
                  <c:v>11.5625</c:v>
                </c:pt>
                <c:pt idx="1280">
                  <c:v>11.714840000000001</c:v>
                </c:pt>
                <c:pt idx="1281">
                  <c:v>11.75</c:v>
                </c:pt>
                <c:pt idx="1282">
                  <c:v>11.70703</c:v>
                </c:pt>
                <c:pt idx="1283">
                  <c:v>11.714840000000001</c:v>
                </c:pt>
                <c:pt idx="1284">
                  <c:v>11.625</c:v>
                </c:pt>
                <c:pt idx="1285">
                  <c:v>11.585940000000001</c:v>
                </c:pt>
                <c:pt idx="1286">
                  <c:v>11.679690000000001</c:v>
                </c:pt>
                <c:pt idx="1287">
                  <c:v>11.691409999999999</c:v>
                </c:pt>
                <c:pt idx="1288">
                  <c:v>11.57422</c:v>
                </c:pt>
                <c:pt idx="1289">
                  <c:v>11.433590000000001</c:v>
                </c:pt>
                <c:pt idx="1290">
                  <c:v>11.339840000000001</c:v>
                </c:pt>
                <c:pt idx="1291">
                  <c:v>11.29297</c:v>
                </c:pt>
                <c:pt idx="1292">
                  <c:v>11.20703</c:v>
                </c:pt>
                <c:pt idx="1293">
                  <c:v>11.179690000000001</c:v>
                </c:pt>
                <c:pt idx="1294">
                  <c:v>11.0625</c:v>
                </c:pt>
                <c:pt idx="1295">
                  <c:v>10.95703</c:v>
                </c:pt>
                <c:pt idx="1296">
                  <c:v>10.902340000000001</c:v>
                </c:pt>
                <c:pt idx="1297">
                  <c:v>10.585940000000001</c:v>
                </c:pt>
                <c:pt idx="1298">
                  <c:v>10.441409999999999</c:v>
                </c:pt>
                <c:pt idx="1299">
                  <c:v>10.320309999999999</c:v>
                </c:pt>
                <c:pt idx="1300">
                  <c:v>10.15625</c:v>
                </c:pt>
                <c:pt idx="1301">
                  <c:v>10.01563</c:v>
                </c:pt>
                <c:pt idx="1302">
                  <c:v>9.9609400000000008</c:v>
                </c:pt>
                <c:pt idx="1303">
                  <c:v>9.9101599999999994</c:v>
                </c:pt>
                <c:pt idx="1304">
                  <c:v>9.7343799999999998</c:v>
                </c:pt>
                <c:pt idx="1305">
                  <c:v>9.5781299999999998</c:v>
                </c:pt>
                <c:pt idx="1306">
                  <c:v>9.4609400000000008</c:v>
                </c:pt>
                <c:pt idx="1307">
                  <c:v>9.3906299999999998</c:v>
                </c:pt>
                <c:pt idx="1308">
                  <c:v>9.28125</c:v>
                </c:pt>
                <c:pt idx="1309">
                  <c:v>9.1015599999999992</c:v>
                </c:pt>
                <c:pt idx="1310">
                  <c:v>8.9179700000000004</c:v>
                </c:pt>
                <c:pt idx="1311">
                  <c:v>8.8085900000000006</c:v>
                </c:pt>
                <c:pt idx="1312">
                  <c:v>8.7265599999999992</c:v>
                </c:pt>
                <c:pt idx="1313">
                  <c:v>8.6132799999999996</c:v>
                </c:pt>
                <c:pt idx="1314">
                  <c:v>8.5</c:v>
                </c:pt>
                <c:pt idx="1315">
                  <c:v>8.3984400000000008</c:v>
                </c:pt>
                <c:pt idx="1316">
                  <c:v>8.375</c:v>
                </c:pt>
                <c:pt idx="1317">
                  <c:v>8.2578099999999992</c:v>
                </c:pt>
                <c:pt idx="1318">
                  <c:v>8.1601599999999994</c:v>
                </c:pt>
                <c:pt idx="1319">
                  <c:v>8.09375</c:v>
                </c:pt>
                <c:pt idx="1320">
                  <c:v>8.03125</c:v>
                </c:pt>
                <c:pt idx="1321">
                  <c:v>7.875</c:v>
                </c:pt>
                <c:pt idx="1322">
                  <c:v>7.7343799999999998</c:v>
                </c:pt>
                <c:pt idx="1323">
                  <c:v>7.6210899999999997</c:v>
                </c:pt>
                <c:pt idx="1324">
                  <c:v>7.4765600000000001</c:v>
                </c:pt>
                <c:pt idx="1325">
                  <c:v>7.2148399999999997</c:v>
                </c:pt>
                <c:pt idx="1326">
                  <c:v>6.8828100000000001</c:v>
                </c:pt>
                <c:pt idx="1327">
                  <c:v>6.4843799999999998</c:v>
                </c:pt>
                <c:pt idx="1328">
                  <c:v>5.9726600000000003</c:v>
                </c:pt>
                <c:pt idx="1329">
                  <c:v>5.1171899999999999</c:v>
                </c:pt>
                <c:pt idx="1330">
                  <c:v>3.7421899999999999</c:v>
                </c:pt>
                <c:pt idx="1331">
                  <c:v>1.98047</c:v>
                </c:pt>
                <c:pt idx="1332">
                  <c:v>-0.12891</c:v>
                </c:pt>
                <c:pt idx="1333">
                  <c:v>-2.59375</c:v>
                </c:pt>
                <c:pt idx="1334">
                  <c:v>-5.5195299999999996</c:v>
                </c:pt>
                <c:pt idx="1335">
                  <c:v>-8.5078099999999992</c:v>
                </c:pt>
                <c:pt idx="1336">
                  <c:v>-11.195309999999999</c:v>
                </c:pt>
                <c:pt idx="1337">
                  <c:v>-13.76172</c:v>
                </c:pt>
                <c:pt idx="1338">
                  <c:v>-16.117190000000001</c:v>
                </c:pt>
                <c:pt idx="1339">
                  <c:v>-18.566410000000001</c:v>
                </c:pt>
                <c:pt idx="1340">
                  <c:v>-21.953130000000002</c:v>
                </c:pt>
                <c:pt idx="1341">
                  <c:v>-27.460940000000001</c:v>
                </c:pt>
                <c:pt idx="1342">
                  <c:v>-35.1875</c:v>
                </c:pt>
                <c:pt idx="1343">
                  <c:v>-41.203130000000002</c:v>
                </c:pt>
                <c:pt idx="1344">
                  <c:v>-43.949219999999997</c:v>
                </c:pt>
                <c:pt idx="1345">
                  <c:v>-45.976559999999999</c:v>
                </c:pt>
                <c:pt idx="1346">
                  <c:v>-49.085940000000001</c:v>
                </c:pt>
                <c:pt idx="1347">
                  <c:v>-53.410159999999998</c:v>
                </c:pt>
                <c:pt idx="1348">
                  <c:v>-58.582030000000003</c:v>
                </c:pt>
                <c:pt idx="1349">
                  <c:v>-64</c:v>
                </c:pt>
                <c:pt idx="1350">
                  <c:v>-68.734380000000002</c:v>
                </c:pt>
                <c:pt idx="1351">
                  <c:v>-73.550780000000003</c:v>
                </c:pt>
                <c:pt idx="1352">
                  <c:v>-79.011719999999997</c:v>
                </c:pt>
                <c:pt idx="1353">
                  <c:v>-84.339839999999995</c:v>
                </c:pt>
                <c:pt idx="1354">
                  <c:v>-89.242189999999994</c:v>
                </c:pt>
                <c:pt idx="1355">
                  <c:v>-93.207030000000003</c:v>
                </c:pt>
                <c:pt idx="1356">
                  <c:v>-97.082030000000003</c:v>
                </c:pt>
                <c:pt idx="1357">
                  <c:v>-101.76953</c:v>
                </c:pt>
                <c:pt idx="1358">
                  <c:v>-107.08203</c:v>
                </c:pt>
                <c:pt idx="1359">
                  <c:v>-110.96484</c:v>
                </c:pt>
                <c:pt idx="1360">
                  <c:v>-113.125</c:v>
                </c:pt>
                <c:pt idx="1361">
                  <c:v>-115.97266</c:v>
                </c:pt>
                <c:pt idx="1362">
                  <c:v>-119.82031000000001</c:v>
                </c:pt>
                <c:pt idx="1363">
                  <c:v>-123.71093999999999</c:v>
                </c:pt>
                <c:pt idx="1364">
                  <c:v>-127.38672</c:v>
                </c:pt>
                <c:pt idx="1365">
                  <c:v>-131.04687999999999</c:v>
                </c:pt>
                <c:pt idx="1366">
                  <c:v>-135.11328</c:v>
                </c:pt>
                <c:pt idx="1367">
                  <c:v>-139.86328</c:v>
                </c:pt>
                <c:pt idx="1368">
                  <c:v>-144.81640999999999</c:v>
                </c:pt>
                <c:pt idx="1369">
                  <c:v>-149.08203</c:v>
                </c:pt>
                <c:pt idx="1370">
                  <c:v>-152.73828</c:v>
                </c:pt>
                <c:pt idx="1371">
                  <c:v>-155.48437999999999</c:v>
                </c:pt>
                <c:pt idx="1372">
                  <c:v>-157.72265999999999</c:v>
                </c:pt>
                <c:pt idx="1373">
                  <c:v>-165.52734000000001</c:v>
                </c:pt>
                <c:pt idx="1374">
                  <c:v>-168.67968999999999</c:v>
                </c:pt>
                <c:pt idx="1375">
                  <c:v>-171.04297</c:v>
                </c:pt>
                <c:pt idx="1376">
                  <c:v>-174.52343999999999</c:v>
                </c:pt>
                <c:pt idx="1377">
                  <c:v>177.39453</c:v>
                </c:pt>
                <c:pt idx="1378">
                  <c:v>168.57031000000001</c:v>
                </c:pt>
                <c:pt idx="1379">
                  <c:v>160.80468999999999</c:v>
                </c:pt>
                <c:pt idx="1380">
                  <c:v>155.53515999999999</c:v>
                </c:pt>
                <c:pt idx="1381">
                  <c:v>152.83203</c:v>
                </c:pt>
                <c:pt idx="1382">
                  <c:v>151.76172</c:v>
                </c:pt>
                <c:pt idx="1383">
                  <c:v>151.01172</c:v>
                </c:pt>
                <c:pt idx="1384">
                  <c:v>146.51172</c:v>
                </c:pt>
                <c:pt idx="1385">
                  <c:v>138.90234000000001</c:v>
                </c:pt>
                <c:pt idx="1386">
                  <c:v>129.26172</c:v>
                </c:pt>
                <c:pt idx="1387">
                  <c:v>119.55859</c:v>
                </c:pt>
                <c:pt idx="1388">
                  <c:v>111.14063</c:v>
                </c:pt>
                <c:pt idx="1389">
                  <c:v>104.81641</c:v>
                </c:pt>
                <c:pt idx="1390">
                  <c:v>100.53516</c:v>
                </c:pt>
                <c:pt idx="1391">
                  <c:v>97.054689999999994</c:v>
                </c:pt>
                <c:pt idx="1392">
                  <c:v>93.195310000000006</c:v>
                </c:pt>
                <c:pt idx="1393">
                  <c:v>88.273439999999994</c:v>
                </c:pt>
                <c:pt idx="1394">
                  <c:v>82.046880000000002</c:v>
                </c:pt>
                <c:pt idx="1395">
                  <c:v>75.492189999999994</c:v>
                </c:pt>
                <c:pt idx="1396">
                  <c:v>69.839839999999995</c:v>
                </c:pt>
                <c:pt idx="1397">
                  <c:v>65.003910000000005</c:v>
                </c:pt>
                <c:pt idx="1398">
                  <c:v>60.78125</c:v>
                </c:pt>
                <c:pt idx="1399">
                  <c:v>57.457030000000003</c:v>
                </c:pt>
                <c:pt idx="1400">
                  <c:v>54.296880000000002</c:v>
                </c:pt>
                <c:pt idx="1401">
                  <c:v>50.691409999999998</c:v>
                </c:pt>
                <c:pt idx="1402">
                  <c:v>47.21875</c:v>
                </c:pt>
                <c:pt idx="1403">
                  <c:v>43.957030000000003</c:v>
                </c:pt>
                <c:pt idx="1404">
                  <c:v>40.53125</c:v>
                </c:pt>
                <c:pt idx="1405">
                  <c:v>36.9375</c:v>
                </c:pt>
                <c:pt idx="1406">
                  <c:v>33.585940000000001</c:v>
                </c:pt>
                <c:pt idx="1407">
                  <c:v>30.195309999999999</c:v>
                </c:pt>
                <c:pt idx="1408">
                  <c:v>26.69922</c:v>
                </c:pt>
                <c:pt idx="1409">
                  <c:v>23.80078</c:v>
                </c:pt>
                <c:pt idx="1410">
                  <c:v>21.09375</c:v>
                </c:pt>
                <c:pt idx="1411">
                  <c:v>18.5</c:v>
                </c:pt>
                <c:pt idx="1412">
                  <c:v>16.20703</c:v>
                </c:pt>
                <c:pt idx="1413">
                  <c:v>13.816409999999999</c:v>
                </c:pt>
                <c:pt idx="1414">
                  <c:v>11.472659999999999</c:v>
                </c:pt>
                <c:pt idx="1415">
                  <c:v>9.9609400000000008</c:v>
                </c:pt>
                <c:pt idx="1416">
                  <c:v>8.9335900000000006</c:v>
                </c:pt>
                <c:pt idx="1417">
                  <c:v>8.0468799999999998</c:v>
                </c:pt>
                <c:pt idx="1418">
                  <c:v>7.5820299999999996</c:v>
                </c:pt>
                <c:pt idx="1419">
                  <c:v>6.5859399999999999</c:v>
                </c:pt>
                <c:pt idx="1420">
                  <c:v>5.2578100000000001</c:v>
                </c:pt>
                <c:pt idx="1421">
                  <c:v>4.3164100000000003</c:v>
                </c:pt>
                <c:pt idx="1422">
                  <c:v>3.6093799999999998</c:v>
                </c:pt>
                <c:pt idx="1423">
                  <c:v>2.9765600000000001</c:v>
                </c:pt>
                <c:pt idx="1424">
                  <c:v>2.3398400000000001</c:v>
                </c:pt>
                <c:pt idx="1425">
                  <c:v>1.48828</c:v>
                </c:pt>
                <c:pt idx="1426">
                  <c:v>0.68359000000000003</c:v>
                </c:pt>
                <c:pt idx="1427">
                  <c:v>-6.6409999999999997E-2</c:v>
                </c:pt>
                <c:pt idx="1428">
                  <c:v>-0.76563000000000003</c:v>
                </c:pt>
                <c:pt idx="1429">
                  <c:v>-1.1640600000000001</c:v>
                </c:pt>
                <c:pt idx="1430">
                  <c:v>-1.5976600000000001</c:v>
                </c:pt>
                <c:pt idx="1431">
                  <c:v>-2.04297</c:v>
                </c:pt>
                <c:pt idx="1432">
                  <c:v>-2.4453100000000001</c:v>
                </c:pt>
                <c:pt idx="1433">
                  <c:v>-3.0390600000000001</c:v>
                </c:pt>
                <c:pt idx="1434">
                  <c:v>-3.36328</c:v>
                </c:pt>
                <c:pt idx="1435">
                  <c:v>-2.8085900000000001</c:v>
                </c:pt>
                <c:pt idx="1436">
                  <c:v>-2.86328</c:v>
                </c:pt>
                <c:pt idx="1437">
                  <c:v>-2.73047</c:v>
                </c:pt>
                <c:pt idx="1438">
                  <c:v>-3.09375</c:v>
                </c:pt>
                <c:pt idx="1439">
                  <c:v>-3.57422</c:v>
                </c:pt>
                <c:pt idx="1440">
                  <c:v>-3.4296899999999999</c:v>
                </c:pt>
                <c:pt idx="1441">
                  <c:v>-3.3203100000000001</c:v>
                </c:pt>
                <c:pt idx="1442">
                  <c:v>-3.2968799999999998</c:v>
                </c:pt>
                <c:pt idx="1443">
                  <c:v>-3.42578</c:v>
                </c:pt>
                <c:pt idx="1444">
                  <c:v>-3.51172</c:v>
                </c:pt>
                <c:pt idx="1445">
                  <c:v>-3.4648400000000001</c:v>
                </c:pt>
                <c:pt idx="1446">
                  <c:v>-3.35547</c:v>
                </c:pt>
                <c:pt idx="1447">
                  <c:v>-3.1484399999999999</c:v>
                </c:pt>
                <c:pt idx="1448">
                  <c:v>-3.0351599999999999</c:v>
                </c:pt>
                <c:pt idx="1449">
                  <c:v>-3.3593799999999998</c:v>
                </c:pt>
                <c:pt idx="1450">
                  <c:v>-3.38672</c:v>
                </c:pt>
                <c:pt idx="1451">
                  <c:v>-3.4023400000000001</c:v>
                </c:pt>
                <c:pt idx="1452">
                  <c:v>-3.375</c:v>
                </c:pt>
                <c:pt idx="1453">
                  <c:v>-3.3203100000000001</c:v>
                </c:pt>
                <c:pt idx="1454">
                  <c:v>-3.2343799999999998</c:v>
                </c:pt>
                <c:pt idx="1455">
                  <c:v>-3.1953100000000001</c:v>
                </c:pt>
                <c:pt idx="1456">
                  <c:v>-3.2734399999999999</c:v>
                </c:pt>
                <c:pt idx="1457">
                  <c:v>-3.1914099999999999</c:v>
                </c:pt>
                <c:pt idx="1458">
                  <c:v>-2.94922</c:v>
                </c:pt>
                <c:pt idx="1459">
                  <c:v>-2.48828</c:v>
                </c:pt>
                <c:pt idx="1460">
                  <c:v>-1.7734399999999999</c:v>
                </c:pt>
                <c:pt idx="1461">
                  <c:v>-1.16797</c:v>
                </c:pt>
                <c:pt idx="1462">
                  <c:v>-0.80078000000000005</c:v>
                </c:pt>
                <c:pt idx="1463">
                  <c:v>-0.55859000000000003</c:v>
                </c:pt>
                <c:pt idx="1464">
                  <c:v>-0.65234000000000003</c:v>
                </c:pt>
                <c:pt idx="1465">
                  <c:v>-0.69921999999999995</c:v>
                </c:pt>
                <c:pt idx="1466">
                  <c:v>-0.75780999999999998</c:v>
                </c:pt>
                <c:pt idx="1467">
                  <c:v>-1.0625</c:v>
                </c:pt>
                <c:pt idx="1468">
                  <c:v>-1.4648399999999999</c:v>
                </c:pt>
                <c:pt idx="1469">
                  <c:v>-1.73828</c:v>
                </c:pt>
                <c:pt idx="1470">
                  <c:v>-1.6875</c:v>
                </c:pt>
                <c:pt idx="1471">
                  <c:v>-1.5546899999999999</c:v>
                </c:pt>
                <c:pt idx="1472">
                  <c:v>-1.4609399999999999</c:v>
                </c:pt>
                <c:pt idx="1473">
                  <c:v>-1.3671899999999999</c:v>
                </c:pt>
                <c:pt idx="1474">
                  <c:v>-1.45703</c:v>
                </c:pt>
                <c:pt idx="1475">
                  <c:v>-1.45313</c:v>
                </c:pt>
                <c:pt idx="1476">
                  <c:v>-1.34375</c:v>
                </c:pt>
                <c:pt idx="1477">
                  <c:v>-1.2265600000000001</c:v>
                </c:pt>
                <c:pt idx="1478">
                  <c:v>-1.17188</c:v>
                </c:pt>
                <c:pt idx="1479">
                  <c:v>-1.2460899999999999</c:v>
                </c:pt>
                <c:pt idx="1480">
                  <c:v>-1.36328</c:v>
                </c:pt>
                <c:pt idx="1481">
                  <c:v>-1.3984399999999999</c:v>
                </c:pt>
                <c:pt idx="1482">
                  <c:v>-1.39453</c:v>
                </c:pt>
                <c:pt idx="1483">
                  <c:v>-1.4140600000000001</c:v>
                </c:pt>
                <c:pt idx="1484">
                  <c:v>-1.4765600000000001</c:v>
                </c:pt>
                <c:pt idx="1485">
                  <c:v>-1.6796899999999999</c:v>
                </c:pt>
                <c:pt idx="1486">
                  <c:v>-1.9375</c:v>
                </c:pt>
                <c:pt idx="1487">
                  <c:v>-2.0273400000000001</c:v>
                </c:pt>
                <c:pt idx="1488">
                  <c:v>-2.1289099999999999</c:v>
                </c:pt>
                <c:pt idx="1489">
                  <c:v>-2.3281299999999998</c:v>
                </c:pt>
                <c:pt idx="1490">
                  <c:v>-2.5585900000000001</c:v>
                </c:pt>
                <c:pt idx="1491">
                  <c:v>-2.76172</c:v>
                </c:pt>
                <c:pt idx="1492">
                  <c:v>-2.9414099999999999</c:v>
                </c:pt>
                <c:pt idx="1493">
                  <c:v>-3.03125</c:v>
                </c:pt>
                <c:pt idx="1494">
                  <c:v>-3.1835900000000001</c:v>
                </c:pt>
                <c:pt idx="1495">
                  <c:v>-3.42578</c:v>
                </c:pt>
                <c:pt idx="1496">
                  <c:v>-3.6835900000000001</c:v>
                </c:pt>
                <c:pt idx="1497">
                  <c:v>-3.9140600000000001</c:v>
                </c:pt>
                <c:pt idx="1498">
                  <c:v>-4.0429700000000004</c:v>
                </c:pt>
                <c:pt idx="1499">
                  <c:v>-4.1015600000000001</c:v>
                </c:pt>
                <c:pt idx="1500">
                  <c:v>-4.4453100000000001</c:v>
                </c:pt>
                <c:pt idx="1501">
                  <c:v>-4.8320299999999996</c:v>
                </c:pt>
                <c:pt idx="1502">
                  <c:v>-5.0664100000000003</c:v>
                </c:pt>
                <c:pt idx="1503">
                  <c:v>-5.1796899999999999</c:v>
                </c:pt>
                <c:pt idx="1504">
                  <c:v>-5.4375</c:v>
                </c:pt>
                <c:pt idx="1505">
                  <c:v>-5.6992200000000004</c:v>
                </c:pt>
                <c:pt idx="1506">
                  <c:v>-5.7148399999999997</c:v>
                </c:pt>
                <c:pt idx="1507">
                  <c:v>-5.5195299999999996</c:v>
                </c:pt>
                <c:pt idx="1508">
                  <c:v>-5.2578100000000001</c:v>
                </c:pt>
                <c:pt idx="1509">
                  <c:v>-5.2265600000000001</c:v>
                </c:pt>
                <c:pt idx="1510">
                  <c:v>-5.2773399999999997</c:v>
                </c:pt>
                <c:pt idx="1511">
                  <c:v>-5.0585899999999997</c:v>
                </c:pt>
                <c:pt idx="1512">
                  <c:v>-4.4570299999999996</c:v>
                </c:pt>
                <c:pt idx="1513">
                  <c:v>-3.9140600000000001</c:v>
                </c:pt>
                <c:pt idx="1514">
                  <c:v>-3.44922</c:v>
                </c:pt>
                <c:pt idx="1515">
                  <c:v>-2.9648400000000001</c:v>
                </c:pt>
                <c:pt idx="1516">
                  <c:v>-2.4726599999999999</c:v>
                </c:pt>
                <c:pt idx="1517">
                  <c:v>-2.0585900000000001</c:v>
                </c:pt>
                <c:pt idx="1518">
                  <c:v>-1.61328</c:v>
                </c:pt>
                <c:pt idx="1519">
                  <c:v>-0.99609000000000003</c:v>
                </c:pt>
                <c:pt idx="1520">
                  <c:v>-0.34375</c:v>
                </c:pt>
                <c:pt idx="1521">
                  <c:v>0.25391000000000002</c:v>
                </c:pt>
                <c:pt idx="1522">
                  <c:v>0.32422000000000001</c:v>
                </c:pt>
                <c:pt idx="1523">
                  <c:v>0.57030999999999998</c:v>
                </c:pt>
                <c:pt idx="1524">
                  <c:v>0.75390999999999997</c:v>
                </c:pt>
                <c:pt idx="1525">
                  <c:v>3.4609399999999999</c:v>
                </c:pt>
                <c:pt idx="1526">
                  <c:v>4.2890600000000001</c:v>
                </c:pt>
                <c:pt idx="1527">
                  <c:v>5.1796899999999999</c:v>
                </c:pt>
                <c:pt idx="1528">
                  <c:v>6.2617200000000004</c:v>
                </c:pt>
                <c:pt idx="1529">
                  <c:v>7.7421899999999999</c:v>
                </c:pt>
                <c:pt idx="1530">
                  <c:v>9.9101599999999994</c:v>
                </c:pt>
                <c:pt idx="1531">
                  <c:v>6.9140600000000001</c:v>
                </c:pt>
                <c:pt idx="1532">
                  <c:v>3.1601599999999999</c:v>
                </c:pt>
                <c:pt idx="1533">
                  <c:v>2.15625</c:v>
                </c:pt>
                <c:pt idx="1534">
                  <c:v>1.8203100000000001</c:v>
                </c:pt>
                <c:pt idx="1535">
                  <c:v>1.10938</c:v>
                </c:pt>
                <c:pt idx="1536">
                  <c:v>0.69140999999999997</c:v>
                </c:pt>
                <c:pt idx="1537">
                  <c:v>0.39844000000000002</c:v>
                </c:pt>
                <c:pt idx="1538">
                  <c:v>0.39062999999999998</c:v>
                </c:pt>
                <c:pt idx="1539">
                  <c:v>0.59765999999999997</c:v>
                </c:pt>
                <c:pt idx="1540">
                  <c:v>1.2109399999999999</c:v>
                </c:pt>
                <c:pt idx="1541">
                  <c:v>2.40625</c:v>
                </c:pt>
                <c:pt idx="1542">
                  <c:v>3.2421899999999999</c:v>
                </c:pt>
                <c:pt idx="1543">
                  <c:v>2.9101599999999999</c:v>
                </c:pt>
                <c:pt idx="1544">
                  <c:v>2.125</c:v>
                </c:pt>
                <c:pt idx="1545">
                  <c:v>1.92188</c:v>
                </c:pt>
                <c:pt idx="1546">
                  <c:v>1.78125</c:v>
                </c:pt>
                <c:pt idx="1547">
                  <c:v>1.7460899999999999</c:v>
                </c:pt>
                <c:pt idx="1548">
                  <c:v>2.0585900000000001</c:v>
                </c:pt>
                <c:pt idx="1549">
                  <c:v>2.0625</c:v>
                </c:pt>
                <c:pt idx="1550">
                  <c:v>2.0234399999999999</c:v>
                </c:pt>
                <c:pt idx="1551">
                  <c:v>1.9960899999999999</c:v>
                </c:pt>
                <c:pt idx="1552">
                  <c:v>2.0078100000000001</c:v>
                </c:pt>
                <c:pt idx="1553">
                  <c:v>2</c:v>
                </c:pt>
                <c:pt idx="1554">
                  <c:v>1.98438</c:v>
                </c:pt>
                <c:pt idx="1555">
                  <c:v>1.9726600000000001</c:v>
                </c:pt>
                <c:pt idx="1556">
                  <c:v>1.9765600000000001</c:v>
                </c:pt>
                <c:pt idx="1557">
                  <c:v>1.9960899999999999</c:v>
                </c:pt>
                <c:pt idx="1558">
                  <c:v>2.0156299999999998</c:v>
                </c:pt>
                <c:pt idx="1559">
                  <c:v>2.0390600000000001</c:v>
                </c:pt>
                <c:pt idx="1560">
                  <c:v>2.05078</c:v>
                </c:pt>
                <c:pt idx="1561">
                  <c:v>2.0585900000000001</c:v>
                </c:pt>
                <c:pt idx="1562">
                  <c:v>2.0664099999999999</c:v>
                </c:pt>
                <c:pt idx="1563">
                  <c:v>2.09375</c:v>
                </c:pt>
                <c:pt idx="1564">
                  <c:v>2.1171899999999999</c:v>
                </c:pt>
                <c:pt idx="1565">
                  <c:v>2.1328100000000001</c:v>
                </c:pt>
                <c:pt idx="1566">
                  <c:v>2.1289099999999999</c:v>
                </c:pt>
                <c:pt idx="1567">
                  <c:v>2.1093799999999998</c:v>
                </c:pt>
                <c:pt idx="1568">
                  <c:v>2.07422</c:v>
                </c:pt>
                <c:pt idx="1569">
                  <c:v>2.0156299999999998</c:v>
                </c:pt>
                <c:pt idx="1570">
                  <c:v>1.9726600000000001</c:v>
                </c:pt>
                <c:pt idx="1571">
                  <c:v>1.8828100000000001</c:v>
                </c:pt>
                <c:pt idx="1572">
                  <c:v>1.8046899999999999</c:v>
                </c:pt>
                <c:pt idx="1573">
                  <c:v>1.7539100000000001</c:v>
                </c:pt>
                <c:pt idx="1574">
                  <c:v>1.7226600000000001</c:v>
                </c:pt>
                <c:pt idx="1575">
                  <c:v>1.7148399999999999</c:v>
                </c:pt>
                <c:pt idx="1576">
                  <c:v>1.69922</c:v>
                </c:pt>
                <c:pt idx="1577">
                  <c:v>1.6835899999999999</c:v>
                </c:pt>
                <c:pt idx="1578">
                  <c:v>1.6640600000000001</c:v>
                </c:pt>
                <c:pt idx="1579">
                  <c:v>1.64063</c:v>
                </c:pt>
                <c:pt idx="1580">
                  <c:v>1.625</c:v>
                </c:pt>
                <c:pt idx="1581">
                  <c:v>1.60938</c:v>
                </c:pt>
                <c:pt idx="1582">
                  <c:v>1.59375</c:v>
                </c:pt>
                <c:pt idx="1583">
                  <c:v>1.57813</c:v>
                </c:pt>
                <c:pt idx="1584">
                  <c:v>1.5703100000000001</c:v>
                </c:pt>
                <c:pt idx="1585">
                  <c:v>1.5585899999999999</c:v>
                </c:pt>
                <c:pt idx="1586">
                  <c:v>1.55078</c:v>
                </c:pt>
                <c:pt idx="1587">
                  <c:v>1.5351600000000001</c:v>
                </c:pt>
                <c:pt idx="1588">
                  <c:v>1.5234399999999999</c:v>
                </c:pt>
                <c:pt idx="1589">
                  <c:v>1.5078100000000001</c:v>
                </c:pt>
                <c:pt idx="1590">
                  <c:v>1.4921899999999999</c:v>
                </c:pt>
                <c:pt idx="1591">
                  <c:v>1.46875</c:v>
                </c:pt>
                <c:pt idx="1592">
                  <c:v>1.44922</c:v>
                </c:pt>
                <c:pt idx="1593">
                  <c:v>1.4296899999999999</c:v>
                </c:pt>
                <c:pt idx="1594">
                  <c:v>1.4101600000000001</c:v>
                </c:pt>
                <c:pt idx="1595">
                  <c:v>1.39063</c:v>
                </c:pt>
                <c:pt idx="1596">
                  <c:v>1.3671899999999999</c:v>
                </c:pt>
                <c:pt idx="1597">
                  <c:v>1.3476600000000001</c:v>
                </c:pt>
                <c:pt idx="1598">
                  <c:v>1.32813</c:v>
                </c:pt>
                <c:pt idx="1599">
                  <c:v>1.3046899999999999</c:v>
                </c:pt>
                <c:pt idx="1600">
                  <c:v>1.2851600000000001</c:v>
                </c:pt>
                <c:pt idx="1601">
                  <c:v>1.23047</c:v>
                </c:pt>
                <c:pt idx="1602">
                  <c:v>1.2109399999999999</c:v>
                </c:pt>
                <c:pt idx="1603">
                  <c:v>1.1953100000000001</c:v>
                </c:pt>
                <c:pt idx="1604">
                  <c:v>1.1835899999999999</c:v>
                </c:pt>
                <c:pt idx="1605">
                  <c:v>1.17188</c:v>
                </c:pt>
                <c:pt idx="1606">
                  <c:v>1.1601600000000001</c:v>
                </c:pt>
                <c:pt idx="1607">
                  <c:v>1.1484399999999999</c:v>
                </c:pt>
                <c:pt idx="1608">
                  <c:v>1.14063</c:v>
                </c:pt>
                <c:pt idx="1609">
                  <c:v>1.1328100000000001</c:v>
                </c:pt>
                <c:pt idx="1610">
                  <c:v>1.1289100000000001</c:v>
                </c:pt>
                <c:pt idx="1611">
                  <c:v>1.1210899999999999</c:v>
                </c:pt>
                <c:pt idx="1612">
                  <c:v>1.11328</c:v>
                </c:pt>
                <c:pt idx="1613">
                  <c:v>1.10938</c:v>
                </c:pt>
                <c:pt idx="1614">
                  <c:v>1.10547</c:v>
                </c:pt>
                <c:pt idx="1615">
                  <c:v>1.1015600000000001</c:v>
                </c:pt>
                <c:pt idx="1616">
                  <c:v>1.0976600000000001</c:v>
                </c:pt>
                <c:pt idx="1617">
                  <c:v>1.09375</c:v>
                </c:pt>
                <c:pt idx="1618">
                  <c:v>1.0859399999999999</c:v>
                </c:pt>
                <c:pt idx="1619">
                  <c:v>1.07813</c:v>
                </c:pt>
                <c:pt idx="1620">
                  <c:v>1.07422</c:v>
                </c:pt>
                <c:pt idx="1621">
                  <c:v>1.0664100000000001</c:v>
                </c:pt>
                <c:pt idx="1622">
                  <c:v>1.0546899999999999</c:v>
                </c:pt>
                <c:pt idx="1623">
                  <c:v>1.0234399999999999</c:v>
                </c:pt>
                <c:pt idx="1624">
                  <c:v>0.99219000000000002</c:v>
                </c:pt>
                <c:pt idx="1625">
                  <c:v>0.98438000000000003</c:v>
                </c:pt>
                <c:pt idx="1626">
                  <c:v>0.97265999999999997</c:v>
                </c:pt>
                <c:pt idx="1627">
                  <c:v>0.96094000000000002</c:v>
                </c:pt>
                <c:pt idx="1628">
                  <c:v>0.95313000000000003</c:v>
                </c:pt>
                <c:pt idx="1629">
                  <c:v>0.94140999999999997</c:v>
                </c:pt>
                <c:pt idx="1630">
                  <c:v>0.93359000000000003</c:v>
                </c:pt>
                <c:pt idx="1631">
                  <c:v>0.92578000000000005</c:v>
                </c:pt>
                <c:pt idx="1632">
                  <c:v>0.91405999999999998</c:v>
                </c:pt>
                <c:pt idx="1633">
                  <c:v>0.90625</c:v>
                </c:pt>
                <c:pt idx="1634">
                  <c:v>0.89844000000000002</c:v>
                </c:pt>
                <c:pt idx="1635">
                  <c:v>0.89453000000000005</c:v>
                </c:pt>
                <c:pt idx="1636">
                  <c:v>0.88671999999999995</c:v>
                </c:pt>
                <c:pt idx="1637">
                  <c:v>0.88280999999999998</c:v>
                </c:pt>
                <c:pt idx="1638">
                  <c:v>0.875</c:v>
                </c:pt>
                <c:pt idx="1639">
                  <c:v>0.86719000000000002</c:v>
                </c:pt>
                <c:pt idx="1640">
                  <c:v>0.86328000000000005</c:v>
                </c:pt>
                <c:pt idx="1641">
                  <c:v>0.85546999999999995</c:v>
                </c:pt>
                <c:pt idx="1642">
                  <c:v>0.84765999999999997</c:v>
                </c:pt>
                <c:pt idx="1643">
                  <c:v>0.83984000000000003</c:v>
                </c:pt>
                <c:pt idx="1644">
                  <c:v>0.83594000000000002</c:v>
                </c:pt>
                <c:pt idx="1645">
                  <c:v>0.83203000000000005</c:v>
                </c:pt>
                <c:pt idx="1646">
                  <c:v>0.82421999999999995</c:v>
                </c:pt>
                <c:pt idx="1647">
                  <c:v>0.82030999999999998</c:v>
                </c:pt>
                <c:pt idx="1648">
                  <c:v>0.81640999999999997</c:v>
                </c:pt>
                <c:pt idx="1649">
                  <c:v>0.8125</c:v>
                </c:pt>
                <c:pt idx="1650">
                  <c:v>0.80469000000000002</c:v>
                </c:pt>
                <c:pt idx="1651">
                  <c:v>0.80469000000000002</c:v>
                </c:pt>
                <c:pt idx="1652">
                  <c:v>0.79688000000000003</c:v>
                </c:pt>
                <c:pt idx="1653">
                  <c:v>0.78905999999999998</c:v>
                </c:pt>
                <c:pt idx="1654">
                  <c:v>0.78125</c:v>
                </c:pt>
                <c:pt idx="1655">
                  <c:v>0.77344000000000002</c:v>
                </c:pt>
                <c:pt idx="1656">
                  <c:v>0.76563000000000003</c:v>
                </c:pt>
                <c:pt idx="1657">
                  <c:v>0.75780999999999998</c:v>
                </c:pt>
                <c:pt idx="1658">
                  <c:v>0.75</c:v>
                </c:pt>
                <c:pt idx="1659">
                  <c:v>0.74219000000000002</c:v>
                </c:pt>
                <c:pt idx="1660">
                  <c:v>0.73828000000000005</c:v>
                </c:pt>
                <c:pt idx="1661">
                  <c:v>0.73046999999999995</c:v>
                </c:pt>
                <c:pt idx="1662">
                  <c:v>0.72265999999999997</c:v>
                </c:pt>
                <c:pt idx="1663">
                  <c:v>0.71875</c:v>
                </c:pt>
                <c:pt idx="1664">
                  <c:v>0.71094000000000002</c:v>
                </c:pt>
                <c:pt idx="1665">
                  <c:v>0.70703000000000005</c:v>
                </c:pt>
                <c:pt idx="1666">
                  <c:v>0.70313000000000003</c:v>
                </c:pt>
                <c:pt idx="1667">
                  <c:v>0.69530999999999998</c:v>
                </c:pt>
                <c:pt idx="1668">
                  <c:v>0.6875</c:v>
                </c:pt>
                <c:pt idx="1669">
                  <c:v>0.68359000000000003</c:v>
                </c:pt>
                <c:pt idx="1670">
                  <c:v>0.67969000000000002</c:v>
                </c:pt>
                <c:pt idx="1671">
                  <c:v>0.67578000000000005</c:v>
                </c:pt>
                <c:pt idx="1672">
                  <c:v>0.67188000000000003</c:v>
                </c:pt>
                <c:pt idx="1673">
                  <c:v>0.66405999999999998</c:v>
                </c:pt>
                <c:pt idx="1674">
                  <c:v>0.66015999999999997</c:v>
                </c:pt>
                <c:pt idx="1675">
                  <c:v>0.65234000000000003</c:v>
                </c:pt>
                <c:pt idx="1676">
                  <c:v>0.64453000000000005</c:v>
                </c:pt>
                <c:pt idx="1677">
                  <c:v>0.625</c:v>
                </c:pt>
                <c:pt idx="1678">
                  <c:v>0.62109000000000003</c:v>
                </c:pt>
                <c:pt idx="1679">
                  <c:v>0.61328000000000005</c:v>
                </c:pt>
                <c:pt idx="1680">
                  <c:v>0.60938000000000003</c:v>
                </c:pt>
                <c:pt idx="1681">
                  <c:v>0.60546999999999995</c:v>
                </c:pt>
                <c:pt idx="1682">
                  <c:v>0.60155999999999998</c:v>
                </c:pt>
                <c:pt idx="1683">
                  <c:v>0.60155999999999998</c:v>
                </c:pt>
                <c:pt idx="1684">
                  <c:v>0.59765999999999997</c:v>
                </c:pt>
                <c:pt idx="1685">
                  <c:v>0.59375</c:v>
                </c:pt>
                <c:pt idx="1686">
                  <c:v>0.58984000000000003</c:v>
                </c:pt>
                <c:pt idx="1687">
                  <c:v>0.58594000000000002</c:v>
                </c:pt>
                <c:pt idx="1688">
                  <c:v>0.58203000000000005</c:v>
                </c:pt>
                <c:pt idx="1689">
                  <c:v>0.57813000000000003</c:v>
                </c:pt>
                <c:pt idx="1690">
                  <c:v>0.57813000000000003</c:v>
                </c:pt>
                <c:pt idx="1691">
                  <c:v>0.57421999999999995</c:v>
                </c:pt>
                <c:pt idx="1692">
                  <c:v>0.57030999999999998</c:v>
                </c:pt>
                <c:pt idx="1693">
                  <c:v>0.57030999999999998</c:v>
                </c:pt>
                <c:pt idx="1694">
                  <c:v>0.56640999999999997</c:v>
                </c:pt>
                <c:pt idx="1695">
                  <c:v>0.56640999999999997</c:v>
                </c:pt>
                <c:pt idx="1696">
                  <c:v>0.5625</c:v>
                </c:pt>
                <c:pt idx="1697">
                  <c:v>0.55859000000000003</c:v>
                </c:pt>
                <c:pt idx="1698">
                  <c:v>0.55859000000000003</c:v>
                </c:pt>
                <c:pt idx="1699">
                  <c:v>0.55469000000000002</c:v>
                </c:pt>
                <c:pt idx="1700">
                  <c:v>0.55469000000000002</c:v>
                </c:pt>
                <c:pt idx="1701">
                  <c:v>0.55078000000000005</c:v>
                </c:pt>
                <c:pt idx="1702">
                  <c:v>0.54688000000000003</c:v>
                </c:pt>
                <c:pt idx="1703">
                  <c:v>0.54296999999999995</c:v>
                </c:pt>
                <c:pt idx="1704">
                  <c:v>0.53905999999999998</c:v>
                </c:pt>
                <c:pt idx="1705">
                  <c:v>0.53905999999999998</c:v>
                </c:pt>
                <c:pt idx="1706">
                  <c:v>0.53515999999999997</c:v>
                </c:pt>
                <c:pt idx="1707">
                  <c:v>0.53125</c:v>
                </c:pt>
                <c:pt idx="1708">
                  <c:v>0.52734000000000003</c:v>
                </c:pt>
                <c:pt idx="1709">
                  <c:v>0.52344000000000002</c:v>
                </c:pt>
                <c:pt idx="1710">
                  <c:v>0.51953000000000005</c:v>
                </c:pt>
                <c:pt idx="1711">
                  <c:v>0.51563000000000003</c:v>
                </c:pt>
                <c:pt idx="1712">
                  <c:v>0.51171999999999995</c:v>
                </c:pt>
                <c:pt idx="1713">
                  <c:v>0.51171999999999995</c:v>
                </c:pt>
                <c:pt idx="1714">
                  <c:v>0.50780999999999998</c:v>
                </c:pt>
                <c:pt idx="1715">
                  <c:v>0.50390999999999997</c:v>
                </c:pt>
                <c:pt idx="1716">
                  <c:v>0.50390999999999997</c:v>
                </c:pt>
                <c:pt idx="1717">
                  <c:v>0.5</c:v>
                </c:pt>
                <c:pt idx="1718">
                  <c:v>0.49608999999999998</c:v>
                </c:pt>
                <c:pt idx="1719">
                  <c:v>0.49608999999999998</c:v>
                </c:pt>
                <c:pt idx="1720">
                  <c:v>0.49219000000000002</c:v>
                </c:pt>
                <c:pt idx="1721">
                  <c:v>0.48827999999999999</c:v>
                </c:pt>
                <c:pt idx="1722">
                  <c:v>0.48827999999999999</c:v>
                </c:pt>
                <c:pt idx="1723">
                  <c:v>0.48437999999999998</c:v>
                </c:pt>
                <c:pt idx="1724">
                  <c:v>0.48047000000000001</c:v>
                </c:pt>
                <c:pt idx="1725">
                  <c:v>0.48047000000000001</c:v>
                </c:pt>
                <c:pt idx="1726">
                  <c:v>0.47655999999999998</c:v>
                </c:pt>
                <c:pt idx="1727">
                  <c:v>0.47655999999999998</c:v>
                </c:pt>
                <c:pt idx="1728">
                  <c:v>0.47655999999999998</c:v>
                </c:pt>
                <c:pt idx="1729">
                  <c:v>0.47266000000000002</c:v>
                </c:pt>
                <c:pt idx="1730">
                  <c:v>0.46875</c:v>
                </c:pt>
                <c:pt idx="1731">
                  <c:v>0.46875</c:v>
                </c:pt>
                <c:pt idx="1732">
                  <c:v>0.46483999999999998</c:v>
                </c:pt>
                <c:pt idx="1733">
                  <c:v>0.46483999999999998</c:v>
                </c:pt>
                <c:pt idx="1734">
                  <c:v>0.46094000000000002</c:v>
                </c:pt>
                <c:pt idx="1735">
                  <c:v>0.45702999999999999</c:v>
                </c:pt>
                <c:pt idx="1736">
                  <c:v>0.45312999999999998</c:v>
                </c:pt>
                <c:pt idx="1737">
                  <c:v>0.45312999999999998</c:v>
                </c:pt>
                <c:pt idx="1738">
                  <c:v>0.44922000000000001</c:v>
                </c:pt>
                <c:pt idx="1739">
                  <c:v>0.44530999999999998</c:v>
                </c:pt>
                <c:pt idx="1740">
                  <c:v>0.44141000000000002</c:v>
                </c:pt>
                <c:pt idx="1741">
                  <c:v>0.44141000000000002</c:v>
                </c:pt>
                <c:pt idx="1742">
                  <c:v>0.4375</c:v>
                </c:pt>
                <c:pt idx="1743">
                  <c:v>0.43358999999999998</c:v>
                </c:pt>
                <c:pt idx="1744">
                  <c:v>0.42969000000000002</c:v>
                </c:pt>
                <c:pt idx="1745">
                  <c:v>0.42969000000000002</c:v>
                </c:pt>
                <c:pt idx="1746">
                  <c:v>0.42969000000000002</c:v>
                </c:pt>
                <c:pt idx="1747">
                  <c:v>0.42577999999999999</c:v>
                </c:pt>
                <c:pt idx="1748">
                  <c:v>0.42577999999999999</c:v>
                </c:pt>
                <c:pt idx="1749">
                  <c:v>0.42187999999999998</c:v>
                </c:pt>
                <c:pt idx="1750">
                  <c:v>0.41797000000000001</c:v>
                </c:pt>
                <c:pt idx="1751">
                  <c:v>0.41797000000000001</c:v>
                </c:pt>
                <c:pt idx="1752">
                  <c:v>0.41405999999999998</c:v>
                </c:pt>
                <c:pt idx="1753">
                  <c:v>0.41016000000000002</c:v>
                </c:pt>
                <c:pt idx="1754">
                  <c:v>0.40625</c:v>
                </c:pt>
                <c:pt idx="1755">
                  <c:v>0.40625</c:v>
                </c:pt>
                <c:pt idx="1756">
                  <c:v>0.40233999999999998</c:v>
                </c:pt>
                <c:pt idx="1757">
                  <c:v>0.39844000000000002</c:v>
                </c:pt>
                <c:pt idx="1758">
                  <c:v>0.39844000000000002</c:v>
                </c:pt>
                <c:pt idx="1759">
                  <c:v>0.39452999999999999</c:v>
                </c:pt>
                <c:pt idx="1760">
                  <c:v>0.39452999999999999</c:v>
                </c:pt>
                <c:pt idx="1761">
                  <c:v>0.39452999999999999</c:v>
                </c:pt>
                <c:pt idx="1762">
                  <c:v>0.39062999999999998</c:v>
                </c:pt>
                <c:pt idx="1763">
                  <c:v>0.39062999999999998</c:v>
                </c:pt>
                <c:pt idx="1764">
                  <c:v>0.39062999999999998</c:v>
                </c:pt>
                <c:pt idx="1765">
                  <c:v>0.38672000000000001</c:v>
                </c:pt>
                <c:pt idx="1766">
                  <c:v>0.38672000000000001</c:v>
                </c:pt>
                <c:pt idx="1767">
                  <c:v>0.38280999999999998</c:v>
                </c:pt>
                <c:pt idx="1768">
                  <c:v>0.37891000000000002</c:v>
                </c:pt>
                <c:pt idx="1769">
                  <c:v>0.375</c:v>
                </c:pt>
                <c:pt idx="1770">
                  <c:v>0.375</c:v>
                </c:pt>
                <c:pt idx="1771">
                  <c:v>0.37108999999999998</c:v>
                </c:pt>
                <c:pt idx="1772">
                  <c:v>0.37108999999999998</c:v>
                </c:pt>
                <c:pt idx="1773">
                  <c:v>0.36719000000000002</c:v>
                </c:pt>
                <c:pt idx="1774">
                  <c:v>0.36327999999999999</c:v>
                </c:pt>
                <c:pt idx="1775">
                  <c:v>0.36327999999999999</c:v>
                </c:pt>
                <c:pt idx="1776">
                  <c:v>0.35937999999999998</c:v>
                </c:pt>
                <c:pt idx="1777">
                  <c:v>0.35937999999999998</c:v>
                </c:pt>
                <c:pt idx="1778">
                  <c:v>0.35937999999999998</c:v>
                </c:pt>
                <c:pt idx="1779">
                  <c:v>0.35547000000000001</c:v>
                </c:pt>
                <c:pt idx="1780">
                  <c:v>0.35547000000000001</c:v>
                </c:pt>
                <c:pt idx="1781">
                  <c:v>0.35155999999999998</c:v>
                </c:pt>
                <c:pt idx="1782">
                  <c:v>0.35155999999999998</c:v>
                </c:pt>
                <c:pt idx="1783">
                  <c:v>0.35155999999999998</c:v>
                </c:pt>
                <c:pt idx="1784">
                  <c:v>0.34766000000000002</c:v>
                </c:pt>
                <c:pt idx="1785">
                  <c:v>0.34766000000000002</c:v>
                </c:pt>
                <c:pt idx="1786">
                  <c:v>0.34375</c:v>
                </c:pt>
                <c:pt idx="1787">
                  <c:v>0.34375</c:v>
                </c:pt>
                <c:pt idx="1788">
                  <c:v>0.34375</c:v>
                </c:pt>
                <c:pt idx="1789">
                  <c:v>0.33983999999999998</c:v>
                </c:pt>
                <c:pt idx="1790">
                  <c:v>0.33983999999999998</c:v>
                </c:pt>
                <c:pt idx="1791">
                  <c:v>0.33983999999999998</c:v>
                </c:pt>
                <c:pt idx="1792">
                  <c:v>0.33594000000000002</c:v>
                </c:pt>
                <c:pt idx="1793">
                  <c:v>0.33594000000000002</c:v>
                </c:pt>
                <c:pt idx="1794">
                  <c:v>0.33594000000000002</c:v>
                </c:pt>
                <c:pt idx="1795">
                  <c:v>0.33202999999999999</c:v>
                </c:pt>
                <c:pt idx="1796">
                  <c:v>0.32812999999999998</c:v>
                </c:pt>
                <c:pt idx="1797">
                  <c:v>0.32812999999999998</c:v>
                </c:pt>
                <c:pt idx="1798">
                  <c:v>0.32422000000000001</c:v>
                </c:pt>
                <c:pt idx="1799">
                  <c:v>0.32422000000000001</c:v>
                </c:pt>
                <c:pt idx="1800">
                  <c:v>0.32030999999999998</c:v>
                </c:pt>
                <c:pt idx="1801">
                  <c:v>0.32030999999999998</c:v>
                </c:pt>
                <c:pt idx="1802">
                  <c:v>0.32030999999999998</c:v>
                </c:pt>
                <c:pt idx="1803">
                  <c:v>0.31641000000000002</c:v>
                </c:pt>
                <c:pt idx="1804">
                  <c:v>0.3125</c:v>
                </c:pt>
                <c:pt idx="1805">
                  <c:v>0.30858999999999998</c:v>
                </c:pt>
                <c:pt idx="1806">
                  <c:v>0.30469000000000002</c:v>
                </c:pt>
                <c:pt idx="1807">
                  <c:v>0.30077999999999999</c:v>
                </c:pt>
                <c:pt idx="1808">
                  <c:v>0.30077999999999999</c:v>
                </c:pt>
                <c:pt idx="1809">
                  <c:v>0.29687999999999998</c:v>
                </c:pt>
                <c:pt idx="1810">
                  <c:v>0.29687999999999998</c:v>
                </c:pt>
                <c:pt idx="1811">
                  <c:v>0.29297000000000001</c:v>
                </c:pt>
                <c:pt idx="1812">
                  <c:v>0.28905999999999998</c:v>
                </c:pt>
                <c:pt idx="1813">
                  <c:v>0.28905999999999998</c:v>
                </c:pt>
                <c:pt idx="1814">
                  <c:v>0.28905999999999998</c:v>
                </c:pt>
                <c:pt idx="1815">
                  <c:v>0.28516000000000002</c:v>
                </c:pt>
                <c:pt idx="1816">
                  <c:v>0.28516000000000002</c:v>
                </c:pt>
                <c:pt idx="1817">
                  <c:v>0.28125</c:v>
                </c:pt>
                <c:pt idx="1818">
                  <c:v>0.28125</c:v>
                </c:pt>
                <c:pt idx="1819">
                  <c:v>0.28125</c:v>
                </c:pt>
                <c:pt idx="1820">
                  <c:v>0.27733999999999998</c:v>
                </c:pt>
                <c:pt idx="1821">
                  <c:v>0.27733999999999998</c:v>
                </c:pt>
                <c:pt idx="1822">
                  <c:v>0.27733999999999998</c:v>
                </c:pt>
                <c:pt idx="1823">
                  <c:v>0.27733999999999998</c:v>
                </c:pt>
                <c:pt idx="1824">
                  <c:v>0.27344000000000002</c:v>
                </c:pt>
                <c:pt idx="1825">
                  <c:v>0.26952999999999999</c:v>
                </c:pt>
                <c:pt idx="1826">
                  <c:v>0.26952999999999999</c:v>
                </c:pt>
                <c:pt idx="1827">
                  <c:v>0.26952999999999999</c:v>
                </c:pt>
                <c:pt idx="1828">
                  <c:v>0.26562999999999998</c:v>
                </c:pt>
                <c:pt idx="1829">
                  <c:v>0.26562999999999998</c:v>
                </c:pt>
                <c:pt idx="1830">
                  <c:v>0.26172000000000001</c:v>
                </c:pt>
                <c:pt idx="1831">
                  <c:v>0.26172000000000001</c:v>
                </c:pt>
                <c:pt idx="1832">
                  <c:v>0.26172000000000001</c:v>
                </c:pt>
                <c:pt idx="1833">
                  <c:v>0.25780999999999998</c:v>
                </c:pt>
                <c:pt idx="1834">
                  <c:v>0.25391000000000002</c:v>
                </c:pt>
                <c:pt idx="1835">
                  <c:v>0.25391000000000002</c:v>
                </c:pt>
                <c:pt idx="1836">
                  <c:v>0.25391000000000002</c:v>
                </c:pt>
              </c:numCache>
            </c:numRef>
          </c:val>
        </c:ser>
        <c:ser>
          <c:idx val="1"/>
          <c:order val="1"/>
          <c:tx>
            <c:strRef>
              <c:f>Sheet1!$E$1</c:f>
              <c:strCache>
                <c:ptCount val="1"/>
                <c:pt idx="0">
                  <c:v>Theta</c:v>
                </c:pt>
              </c:strCache>
            </c:strRef>
          </c:tx>
          <c:marker>
            <c:symbol val="none"/>
          </c:marker>
          <c:val>
            <c:numRef>
              <c:f>Sheet1!$E$2:$E$1838</c:f>
              <c:numCache>
                <c:formatCode>General</c:formatCode>
                <c:ptCount val="1837"/>
                <c:pt idx="0">
                  <c:v>2.54297</c:v>
                </c:pt>
                <c:pt idx="1">
                  <c:v>2.54297</c:v>
                </c:pt>
                <c:pt idx="2">
                  <c:v>2.4765600000000001</c:v>
                </c:pt>
                <c:pt idx="3">
                  <c:v>2.4765600000000001</c:v>
                </c:pt>
                <c:pt idx="4">
                  <c:v>2.4765600000000001</c:v>
                </c:pt>
                <c:pt idx="5">
                  <c:v>2.4765600000000001</c:v>
                </c:pt>
                <c:pt idx="6">
                  <c:v>2.4765600000000001</c:v>
                </c:pt>
                <c:pt idx="7">
                  <c:v>2.4765600000000001</c:v>
                </c:pt>
                <c:pt idx="8">
                  <c:v>2.4765600000000001</c:v>
                </c:pt>
                <c:pt idx="9">
                  <c:v>2.4765600000000001</c:v>
                </c:pt>
                <c:pt idx="10">
                  <c:v>2.48047</c:v>
                </c:pt>
                <c:pt idx="11">
                  <c:v>2.4765600000000001</c:v>
                </c:pt>
                <c:pt idx="12">
                  <c:v>2.48047</c:v>
                </c:pt>
                <c:pt idx="13">
                  <c:v>2.48047</c:v>
                </c:pt>
                <c:pt idx="14">
                  <c:v>2.48047</c:v>
                </c:pt>
                <c:pt idx="15">
                  <c:v>2.48047</c:v>
                </c:pt>
                <c:pt idx="16">
                  <c:v>2.48047</c:v>
                </c:pt>
                <c:pt idx="17">
                  <c:v>2.48047</c:v>
                </c:pt>
                <c:pt idx="18">
                  <c:v>2.4765600000000001</c:v>
                </c:pt>
                <c:pt idx="19">
                  <c:v>2.4765600000000001</c:v>
                </c:pt>
                <c:pt idx="20">
                  <c:v>2.48047</c:v>
                </c:pt>
                <c:pt idx="21">
                  <c:v>2.48047</c:v>
                </c:pt>
                <c:pt idx="22">
                  <c:v>2.48047</c:v>
                </c:pt>
                <c:pt idx="23">
                  <c:v>2.48047</c:v>
                </c:pt>
                <c:pt idx="24">
                  <c:v>2.4765600000000001</c:v>
                </c:pt>
                <c:pt idx="25">
                  <c:v>2.4765600000000001</c:v>
                </c:pt>
                <c:pt idx="26">
                  <c:v>2.4765600000000001</c:v>
                </c:pt>
                <c:pt idx="27">
                  <c:v>2.4765600000000001</c:v>
                </c:pt>
                <c:pt idx="28">
                  <c:v>2.4726599999999999</c:v>
                </c:pt>
                <c:pt idx="29">
                  <c:v>2.4765600000000001</c:v>
                </c:pt>
                <c:pt idx="30">
                  <c:v>2.4726599999999999</c:v>
                </c:pt>
                <c:pt idx="31">
                  <c:v>2.4726599999999999</c:v>
                </c:pt>
                <c:pt idx="32">
                  <c:v>2.4726599999999999</c:v>
                </c:pt>
                <c:pt idx="33">
                  <c:v>2.4726599999999999</c:v>
                </c:pt>
                <c:pt idx="34">
                  <c:v>2.4726599999999999</c:v>
                </c:pt>
                <c:pt idx="35">
                  <c:v>2.4726599999999999</c:v>
                </c:pt>
                <c:pt idx="36">
                  <c:v>2.4726599999999999</c:v>
                </c:pt>
                <c:pt idx="37">
                  <c:v>2.4726599999999999</c:v>
                </c:pt>
                <c:pt idx="38">
                  <c:v>2.4726599999999999</c:v>
                </c:pt>
                <c:pt idx="39">
                  <c:v>2.4726599999999999</c:v>
                </c:pt>
                <c:pt idx="40">
                  <c:v>2.4765600000000001</c:v>
                </c:pt>
                <c:pt idx="41">
                  <c:v>2.4726599999999999</c:v>
                </c:pt>
                <c:pt idx="42">
                  <c:v>2.4726599999999999</c:v>
                </c:pt>
                <c:pt idx="43">
                  <c:v>2.4726599999999999</c:v>
                </c:pt>
                <c:pt idx="44">
                  <c:v>2.4765600000000001</c:v>
                </c:pt>
                <c:pt idx="45">
                  <c:v>2.4765600000000001</c:v>
                </c:pt>
                <c:pt idx="46">
                  <c:v>2.4726599999999999</c:v>
                </c:pt>
                <c:pt idx="47">
                  <c:v>2.4765600000000001</c:v>
                </c:pt>
                <c:pt idx="48">
                  <c:v>2.4765600000000001</c:v>
                </c:pt>
                <c:pt idx="49">
                  <c:v>2.4765600000000001</c:v>
                </c:pt>
                <c:pt idx="50">
                  <c:v>2.4726599999999999</c:v>
                </c:pt>
                <c:pt idx="51">
                  <c:v>2.4726599999999999</c:v>
                </c:pt>
                <c:pt idx="52">
                  <c:v>2.4726599999999999</c:v>
                </c:pt>
                <c:pt idx="53">
                  <c:v>2.4765600000000001</c:v>
                </c:pt>
                <c:pt idx="54">
                  <c:v>2.4765600000000001</c:v>
                </c:pt>
                <c:pt idx="55">
                  <c:v>2.4765600000000001</c:v>
                </c:pt>
                <c:pt idx="56">
                  <c:v>2.4765600000000001</c:v>
                </c:pt>
                <c:pt idx="57">
                  <c:v>2.4765600000000001</c:v>
                </c:pt>
                <c:pt idx="58">
                  <c:v>2.4726599999999999</c:v>
                </c:pt>
                <c:pt idx="59">
                  <c:v>2.4765600000000001</c:v>
                </c:pt>
                <c:pt idx="60">
                  <c:v>2.4765600000000001</c:v>
                </c:pt>
                <c:pt idx="61">
                  <c:v>2.4765600000000001</c:v>
                </c:pt>
                <c:pt idx="62">
                  <c:v>2.4765600000000001</c:v>
                </c:pt>
                <c:pt idx="63">
                  <c:v>2.4765600000000001</c:v>
                </c:pt>
                <c:pt idx="64">
                  <c:v>2.4765600000000001</c:v>
                </c:pt>
                <c:pt idx="65">
                  <c:v>2.4765600000000001</c:v>
                </c:pt>
                <c:pt idx="66">
                  <c:v>2.4765600000000001</c:v>
                </c:pt>
                <c:pt idx="67">
                  <c:v>2.4765600000000001</c:v>
                </c:pt>
                <c:pt idx="68">
                  <c:v>2.48047</c:v>
                </c:pt>
                <c:pt idx="69">
                  <c:v>2.4765600000000001</c:v>
                </c:pt>
                <c:pt idx="70">
                  <c:v>2.4726599999999999</c:v>
                </c:pt>
                <c:pt idx="71">
                  <c:v>2.4726599999999999</c:v>
                </c:pt>
                <c:pt idx="72">
                  <c:v>2.4726599999999999</c:v>
                </c:pt>
                <c:pt idx="73">
                  <c:v>2.4765600000000001</c:v>
                </c:pt>
                <c:pt idx="74">
                  <c:v>2.4726599999999999</c:v>
                </c:pt>
                <c:pt idx="75">
                  <c:v>2.4726599999999999</c:v>
                </c:pt>
                <c:pt idx="76">
                  <c:v>2.4726599999999999</c:v>
                </c:pt>
                <c:pt idx="77">
                  <c:v>2.4765600000000001</c:v>
                </c:pt>
                <c:pt idx="78">
                  <c:v>2.4765600000000001</c:v>
                </c:pt>
                <c:pt idx="79">
                  <c:v>2.4765600000000001</c:v>
                </c:pt>
                <c:pt idx="80">
                  <c:v>2.4765600000000001</c:v>
                </c:pt>
                <c:pt idx="81">
                  <c:v>2.4765600000000001</c:v>
                </c:pt>
                <c:pt idx="82">
                  <c:v>2.4765600000000001</c:v>
                </c:pt>
                <c:pt idx="83">
                  <c:v>2.4765600000000001</c:v>
                </c:pt>
                <c:pt idx="84">
                  <c:v>2.4765600000000001</c:v>
                </c:pt>
                <c:pt idx="85">
                  <c:v>2.4726599999999999</c:v>
                </c:pt>
                <c:pt idx="86">
                  <c:v>2.4726599999999999</c:v>
                </c:pt>
                <c:pt idx="87">
                  <c:v>2.4726599999999999</c:v>
                </c:pt>
                <c:pt idx="88">
                  <c:v>2.4765600000000001</c:v>
                </c:pt>
                <c:pt idx="89">
                  <c:v>2.4765600000000001</c:v>
                </c:pt>
                <c:pt idx="90">
                  <c:v>2.4765600000000001</c:v>
                </c:pt>
                <c:pt idx="91">
                  <c:v>2.4765600000000001</c:v>
                </c:pt>
                <c:pt idx="92">
                  <c:v>2.4765600000000001</c:v>
                </c:pt>
                <c:pt idx="93">
                  <c:v>2.4765600000000001</c:v>
                </c:pt>
                <c:pt idx="94">
                  <c:v>2.48047</c:v>
                </c:pt>
                <c:pt idx="95">
                  <c:v>2.48047</c:v>
                </c:pt>
                <c:pt idx="96">
                  <c:v>2.48047</c:v>
                </c:pt>
                <c:pt idx="97">
                  <c:v>2.4765600000000001</c:v>
                </c:pt>
                <c:pt idx="98">
                  <c:v>2.4765600000000001</c:v>
                </c:pt>
                <c:pt idx="99">
                  <c:v>2.4414099999999999</c:v>
                </c:pt>
                <c:pt idx="100">
                  <c:v>2.4101599999999999</c:v>
                </c:pt>
                <c:pt idx="101">
                  <c:v>2.5625</c:v>
                </c:pt>
                <c:pt idx="102">
                  <c:v>2.5273400000000001</c:v>
                </c:pt>
                <c:pt idx="103">
                  <c:v>2.48047</c:v>
                </c:pt>
                <c:pt idx="104">
                  <c:v>2.4960900000000001</c:v>
                </c:pt>
                <c:pt idx="105">
                  <c:v>2.59375</c:v>
                </c:pt>
                <c:pt idx="106">
                  <c:v>2.6640600000000001</c:v>
                </c:pt>
                <c:pt idx="107">
                  <c:v>2.7773400000000001</c:v>
                </c:pt>
                <c:pt idx="108">
                  <c:v>2.8906299999999998</c:v>
                </c:pt>
                <c:pt idx="109">
                  <c:v>2.8789099999999999</c:v>
                </c:pt>
                <c:pt idx="110">
                  <c:v>2.8164099999999999</c:v>
                </c:pt>
                <c:pt idx="111">
                  <c:v>2.7890600000000001</c:v>
                </c:pt>
                <c:pt idx="112">
                  <c:v>2.7265600000000001</c:v>
                </c:pt>
                <c:pt idx="113">
                  <c:v>2.54297</c:v>
                </c:pt>
                <c:pt idx="114">
                  <c:v>2.3476599999999999</c:v>
                </c:pt>
                <c:pt idx="115">
                  <c:v>2.1601599999999999</c:v>
                </c:pt>
                <c:pt idx="116">
                  <c:v>2.0234399999999999</c:v>
                </c:pt>
                <c:pt idx="117">
                  <c:v>1.91797</c:v>
                </c:pt>
                <c:pt idx="118">
                  <c:v>1.85547</c:v>
                </c:pt>
                <c:pt idx="119">
                  <c:v>1.76172</c:v>
                </c:pt>
                <c:pt idx="120">
                  <c:v>1.6875</c:v>
                </c:pt>
                <c:pt idx="121">
                  <c:v>1.64453</c:v>
                </c:pt>
                <c:pt idx="122">
                  <c:v>1.6835899999999999</c:v>
                </c:pt>
                <c:pt idx="123">
                  <c:v>1.6210899999999999</c:v>
                </c:pt>
                <c:pt idx="124">
                  <c:v>1.4609399999999999</c:v>
                </c:pt>
                <c:pt idx="125">
                  <c:v>1.3398399999999999</c:v>
                </c:pt>
                <c:pt idx="126">
                  <c:v>1.3046899999999999</c:v>
                </c:pt>
                <c:pt idx="127">
                  <c:v>1.3359399999999999</c:v>
                </c:pt>
                <c:pt idx="128">
                  <c:v>1.2460899999999999</c:v>
                </c:pt>
                <c:pt idx="129">
                  <c:v>1.0585899999999999</c:v>
                </c:pt>
                <c:pt idx="130">
                  <c:v>0.76953000000000005</c:v>
                </c:pt>
                <c:pt idx="131">
                  <c:v>0.44141000000000002</c:v>
                </c:pt>
                <c:pt idx="132">
                  <c:v>0.26172000000000001</c:v>
                </c:pt>
                <c:pt idx="133">
                  <c:v>0.35937999999999998</c:v>
                </c:pt>
                <c:pt idx="134">
                  <c:v>0.63671999999999995</c:v>
                </c:pt>
                <c:pt idx="135">
                  <c:v>0.80859000000000003</c:v>
                </c:pt>
                <c:pt idx="136">
                  <c:v>0.80078000000000005</c:v>
                </c:pt>
                <c:pt idx="137">
                  <c:v>0.74609000000000003</c:v>
                </c:pt>
                <c:pt idx="138">
                  <c:v>0.73438000000000003</c:v>
                </c:pt>
                <c:pt idx="139">
                  <c:v>0.69530999999999998</c:v>
                </c:pt>
                <c:pt idx="140">
                  <c:v>0.62890999999999997</c:v>
                </c:pt>
                <c:pt idx="141">
                  <c:v>0.58594000000000002</c:v>
                </c:pt>
                <c:pt idx="142">
                  <c:v>0.53515999999999997</c:v>
                </c:pt>
                <c:pt idx="143">
                  <c:v>0.42577999999999999</c:v>
                </c:pt>
                <c:pt idx="144">
                  <c:v>0.36327999999999999</c:v>
                </c:pt>
                <c:pt idx="145">
                  <c:v>0.41016000000000002</c:v>
                </c:pt>
                <c:pt idx="146">
                  <c:v>0.49608999999999998</c:v>
                </c:pt>
                <c:pt idx="147">
                  <c:v>0.57421999999999995</c:v>
                </c:pt>
                <c:pt idx="148">
                  <c:v>0.80078000000000005</c:v>
                </c:pt>
                <c:pt idx="149">
                  <c:v>1.07813</c:v>
                </c:pt>
                <c:pt idx="150">
                  <c:v>1.2578100000000001</c:v>
                </c:pt>
                <c:pt idx="151">
                  <c:v>1.3046899999999999</c:v>
                </c:pt>
                <c:pt idx="152">
                  <c:v>1.4023399999999999</c:v>
                </c:pt>
                <c:pt idx="153">
                  <c:v>1.54688</c:v>
                </c:pt>
                <c:pt idx="154">
                  <c:v>1.6210899999999999</c:v>
                </c:pt>
                <c:pt idx="155">
                  <c:v>1.6914100000000001</c:v>
                </c:pt>
                <c:pt idx="156">
                  <c:v>1.80078</c:v>
                </c:pt>
                <c:pt idx="157">
                  <c:v>2.0664099999999999</c:v>
                </c:pt>
                <c:pt idx="158">
                  <c:v>2.15625</c:v>
                </c:pt>
                <c:pt idx="159">
                  <c:v>2.2148400000000001</c:v>
                </c:pt>
                <c:pt idx="160">
                  <c:v>2.2109399999999999</c:v>
                </c:pt>
                <c:pt idx="161">
                  <c:v>2.28125</c:v>
                </c:pt>
                <c:pt idx="162">
                  <c:v>2.3593799999999998</c:v>
                </c:pt>
                <c:pt idx="163">
                  <c:v>2.39453</c:v>
                </c:pt>
                <c:pt idx="164">
                  <c:v>2.4414099999999999</c:v>
                </c:pt>
                <c:pt idx="165">
                  <c:v>2.4414099999999999</c:v>
                </c:pt>
                <c:pt idx="166">
                  <c:v>2.4414099999999999</c:v>
                </c:pt>
                <c:pt idx="167">
                  <c:v>2.4296899999999999</c:v>
                </c:pt>
                <c:pt idx="168">
                  <c:v>2.32422</c:v>
                </c:pt>
                <c:pt idx="169">
                  <c:v>2.1640600000000001</c:v>
                </c:pt>
                <c:pt idx="170">
                  <c:v>2.01172</c:v>
                </c:pt>
                <c:pt idx="171">
                  <c:v>2.0390600000000001</c:v>
                </c:pt>
                <c:pt idx="172">
                  <c:v>2.1406299999999998</c:v>
                </c:pt>
                <c:pt idx="173">
                  <c:v>2.1914099999999999</c:v>
                </c:pt>
                <c:pt idx="174">
                  <c:v>2.2109399999999999</c:v>
                </c:pt>
                <c:pt idx="175">
                  <c:v>2.1523400000000001</c:v>
                </c:pt>
                <c:pt idx="176">
                  <c:v>2.1406299999999998</c:v>
                </c:pt>
                <c:pt idx="177">
                  <c:v>2.1835900000000001</c:v>
                </c:pt>
                <c:pt idx="178">
                  <c:v>2.1523400000000001</c:v>
                </c:pt>
                <c:pt idx="179">
                  <c:v>2.09375</c:v>
                </c:pt>
                <c:pt idx="180">
                  <c:v>2.0664099999999999</c:v>
                </c:pt>
                <c:pt idx="181">
                  <c:v>2.09375</c:v>
                </c:pt>
                <c:pt idx="182">
                  <c:v>2.1953100000000001</c:v>
                </c:pt>
                <c:pt idx="183">
                  <c:v>2.2578100000000001</c:v>
                </c:pt>
                <c:pt idx="184">
                  <c:v>2.30078</c:v>
                </c:pt>
                <c:pt idx="185">
                  <c:v>2.2734399999999999</c:v>
                </c:pt>
                <c:pt idx="186">
                  <c:v>2.1875</c:v>
                </c:pt>
                <c:pt idx="187">
                  <c:v>2.14453</c:v>
                </c:pt>
                <c:pt idx="188">
                  <c:v>2.1406299999999998</c:v>
                </c:pt>
                <c:pt idx="189">
                  <c:v>2.1796899999999999</c:v>
                </c:pt>
                <c:pt idx="190">
                  <c:v>2.2421899999999999</c:v>
                </c:pt>
                <c:pt idx="191">
                  <c:v>2.28125</c:v>
                </c:pt>
                <c:pt idx="192">
                  <c:v>2.30078</c:v>
                </c:pt>
                <c:pt idx="193">
                  <c:v>2.1328100000000001</c:v>
                </c:pt>
                <c:pt idx="194">
                  <c:v>1.84375</c:v>
                </c:pt>
                <c:pt idx="195">
                  <c:v>1.58203</c:v>
                </c:pt>
                <c:pt idx="196">
                  <c:v>1.4453100000000001</c:v>
                </c:pt>
                <c:pt idx="197">
                  <c:v>1.42188</c:v>
                </c:pt>
                <c:pt idx="198">
                  <c:v>1.33203</c:v>
                </c:pt>
                <c:pt idx="199">
                  <c:v>1.19922</c:v>
                </c:pt>
                <c:pt idx="200">
                  <c:v>1.0859399999999999</c:v>
                </c:pt>
                <c:pt idx="201">
                  <c:v>0.91015999999999997</c:v>
                </c:pt>
                <c:pt idx="202">
                  <c:v>0.62109000000000003</c:v>
                </c:pt>
                <c:pt idx="203">
                  <c:v>0.21093999999999999</c:v>
                </c:pt>
                <c:pt idx="204">
                  <c:v>-0.34766000000000002</c:v>
                </c:pt>
                <c:pt idx="205">
                  <c:v>-0.96094000000000002</c:v>
                </c:pt>
                <c:pt idx="206">
                  <c:v>-1.6875</c:v>
                </c:pt>
                <c:pt idx="207">
                  <c:v>-2.35547</c:v>
                </c:pt>
                <c:pt idx="208">
                  <c:v>-3.03125</c:v>
                </c:pt>
                <c:pt idx="209">
                  <c:v>-3.5078100000000001</c:v>
                </c:pt>
                <c:pt idx="210">
                  <c:v>-3.98828</c:v>
                </c:pt>
                <c:pt idx="211">
                  <c:v>-4.1914100000000003</c:v>
                </c:pt>
                <c:pt idx="212">
                  <c:v>-4.3789100000000003</c:v>
                </c:pt>
                <c:pt idx="213">
                  <c:v>-4.7070299999999996</c:v>
                </c:pt>
                <c:pt idx="214">
                  <c:v>-5.1445299999999996</c:v>
                </c:pt>
                <c:pt idx="215">
                  <c:v>-5.6445299999999996</c:v>
                </c:pt>
                <c:pt idx="216">
                  <c:v>-6.0664100000000003</c:v>
                </c:pt>
                <c:pt idx="217">
                  <c:v>-6.3828100000000001</c:v>
                </c:pt>
                <c:pt idx="218">
                  <c:v>-6.6054700000000004</c:v>
                </c:pt>
                <c:pt idx="219">
                  <c:v>-6.7968799999999998</c:v>
                </c:pt>
                <c:pt idx="220">
                  <c:v>-6.9726600000000003</c:v>
                </c:pt>
                <c:pt idx="221">
                  <c:v>-7.1015600000000001</c:v>
                </c:pt>
                <c:pt idx="222">
                  <c:v>-7.4414100000000003</c:v>
                </c:pt>
                <c:pt idx="223">
                  <c:v>-7.78125</c:v>
                </c:pt>
                <c:pt idx="224">
                  <c:v>-7.8984399999999999</c:v>
                </c:pt>
                <c:pt idx="225">
                  <c:v>-7.8085899999999997</c:v>
                </c:pt>
                <c:pt idx="226">
                  <c:v>-7.5468799999999998</c:v>
                </c:pt>
                <c:pt idx="227">
                  <c:v>-7.2226600000000003</c:v>
                </c:pt>
                <c:pt idx="228">
                  <c:v>-6.9218799999999998</c:v>
                </c:pt>
                <c:pt idx="229">
                  <c:v>-6.7539100000000003</c:v>
                </c:pt>
                <c:pt idx="230">
                  <c:v>-6.6757799999999996</c:v>
                </c:pt>
                <c:pt idx="231">
                  <c:v>-6.6054700000000004</c:v>
                </c:pt>
                <c:pt idx="232">
                  <c:v>-5.9726600000000003</c:v>
                </c:pt>
                <c:pt idx="233">
                  <c:v>-5.7148399999999997</c:v>
                </c:pt>
                <c:pt idx="234">
                  <c:v>-5.6875</c:v>
                </c:pt>
                <c:pt idx="235">
                  <c:v>-5.8398399999999997</c:v>
                </c:pt>
                <c:pt idx="236">
                  <c:v>-6.1015600000000001</c:v>
                </c:pt>
                <c:pt idx="237">
                  <c:v>-6.3515600000000001</c:v>
                </c:pt>
                <c:pt idx="238">
                  <c:v>-6.3867200000000004</c:v>
                </c:pt>
                <c:pt idx="239">
                  <c:v>-6.4453100000000001</c:v>
                </c:pt>
                <c:pt idx="240">
                  <c:v>-6.625</c:v>
                </c:pt>
                <c:pt idx="241">
                  <c:v>-6.9218799999999998</c:v>
                </c:pt>
                <c:pt idx="242">
                  <c:v>-7.2460899999999997</c:v>
                </c:pt>
                <c:pt idx="243">
                  <c:v>-7.6289100000000003</c:v>
                </c:pt>
                <c:pt idx="244">
                  <c:v>-7.6523399999999997</c:v>
                </c:pt>
                <c:pt idx="245">
                  <c:v>-7.6367200000000004</c:v>
                </c:pt>
                <c:pt idx="246">
                  <c:v>-7.5859399999999999</c:v>
                </c:pt>
                <c:pt idx="247">
                  <c:v>-7.7578100000000001</c:v>
                </c:pt>
                <c:pt idx="248">
                  <c:v>-8.1328099999999992</c:v>
                </c:pt>
                <c:pt idx="249">
                  <c:v>-8.4414099999999994</c:v>
                </c:pt>
                <c:pt idx="250">
                  <c:v>-8.2382799999999996</c:v>
                </c:pt>
                <c:pt idx="251">
                  <c:v>-7.5742200000000004</c:v>
                </c:pt>
                <c:pt idx="252">
                  <c:v>-7.0039100000000003</c:v>
                </c:pt>
                <c:pt idx="253">
                  <c:v>-6.53125</c:v>
                </c:pt>
                <c:pt idx="254">
                  <c:v>-6.2109399999999999</c:v>
                </c:pt>
                <c:pt idx="255">
                  <c:v>-6.2578100000000001</c:v>
                </c:pt>
                <c:pt idx="256">
                  <c:v>-6.6367200000000004</c:v>
                </c:pt>
                <c:pt idx="257">
                  <c:v>-6.9140600000000001</c:v>
                </c:pt>
                <c:pt idx="258">
                  <c:v>-7.3398399999999997</c:v>
                </c:pt>
                <c:pt idx="259">
                  <c:v>-7.8476600000000003</c:v>
                </c:pt>
                <c:pt idx="260">
                  <c:v>-8.3789099999999994</c:v>
                </c:pt>
                <c:pt idx="261">
                  <c:v>-9.3164099999999994</c:v>
                </c:pt>
                <c:pt idx="262">
                  <c:v>-10.589840000000001</c:v>
                </c:pt>
                <c:pt idx="263">
                  <c:v>-11.61328</c:v>
                </c:pt>
                <c:pt idx="264">
                  <c:v>-12.210940000000001</c:v>
                </c:pt>
                <c:pt idx="265">
                  <c:v>-12.746090000000001</c:v>
                </c:pt>
                <c:pt idx="266">
                  <c:v>-13.398440000000001</c:v>
                </c:pt>
                <c:pt idx="267">
                  <c:v>-14.210940000000001</c:v>
                </c:pt>
                <c:pt idx="268">
                  <c:v>-14.84375</c:v>
                </c:pt>
                <c:pt idx="269">
                  <c:v>-15.214840000000001</c:v>
                </c:pt>
                <c:pt idx="270">
                  <c:v>-15.58203</c:v>
                </c:pt>
                <c:pt idx="271">
                  <c:v>-16.253910000000001</c:v>
                </c:pt>
                <c:pt idx="272">
                  <c:v>-16.941410000000001</c:v>
                </c:pt>
                <c:pt idx="273">
                  <c:v>-17.42578</c:v>
                </c:pt>
                <c:pt idx="274">
                  <c:v>-17.60547</c:v>
                </c:pt>
                <c:pt idx="275">
                  <c:v>-17.839839999999999</c:v>
                </c:pt>
                <c:pt idx="276">
                  <c:v>-17.839839999999999</c:v>
                </c:pt>
                <c:pt idx="277">
                  <c:v>-17.722660000000001</c:v>
                </c:pt>
                <c:pt idx="278">
                  <c:v>-17.652339999999999</c:v>
                </c:pt>
                <c:pt idx="279">
                  <c:v>-17.796880000000002</c:v>
                </c:pt>
                <c:pt idx="280">
                  <c:v>-17.820309999999999</c:v>
                </c:pt>
                <c:pt idx="281">
                  <c:v>-17.84375</c:v>
                </c:pt>
                <c:pt idx="282">
                  <c:v>-17.48828</c:v>
                </c:pt>
                <c:pt idx="283">
                  <c:v>-17.066410000000001</c:v>
                </c:pt>
                <c:pt idx="284">
                  <c:v>-16.9375</c:v>
                </c:pt>
                <c:pt idx="285">
                  <c:v>-16.796880000000002</c:v>
                </c:pt>
                <c:pt idx="286">
                  <c:v>-16.28125</c:v>
                </c:pt>
                <c:pt idx="287">
                  <c:v>-15.32422</c:v>
                </c:pt>
                <c:pt idx="288">
                  <c:v>-14.570309999999999</c:v>
                </c:pt>
                <c:pt idx="289">
                  <c:v>-14.14453</c:v>
                </c:pt>
                <c:pt idx="290">
                  <c:v>-14.32813</c:v>
                </c:pt>
                <c:pt idx="291">
                  <c:v>-14.20313</c:v>
                </c:pt>
                <c:pt idx="292">
                  <c:v>-13.945309999999999</c:v>
                </c:pt>
                <c:pt idx="293">
                  <c:v>-13.70313</c:v>
                </c:pt>
                <c:pt idx="294">
                  <c:v>-13.351559999999999</c:v>
                </c:pt>
                <c:pt idx="295">
                  <c:v>-12.722659999999999</c:v>
                </c:pt>
                <c:pt idx="296">
                  <c:v>-12.23828</c:v>
                </c:pt>
                <c:pt idx="297">
                  <c:v>-11.17188</c:v>
                </c:pt>
                <c:pt idx="298">
                  <c:v>-9.7890599999999992</c:v>
                </c:pt>
                <c:pt idx="299">
                  <c:v>-8.2851599999999994</c:v>
                </c:pt>
                <c:pt idx="300">
                  <c:v>-6.90625</c:v>
                </c:pt>
                <c:pt idx="301">
                  <c:v>-5.1679700000000004</c:v>
                </c:pt>
                <c:pt idx="302">
                  <c:v>-3.1210900000000001</c:v>
                </c:pt>
                <c:pt idx="303">
                  <c:v>-1.0703100000000001</c:v>
                </c:pt>
                <c:pt idx="304">
                  <c:v>0.98828000000000005</c:v>
                </c:pt>
                <c:pt idx="305">
                  <c:v>2.4765600000000001</c:v>
                </c:pt>
                <c:pt idx="306">
                  <c:v>4.3007799999999996</c:v>
                </c:pt>
                <c:pt idx="307">
                  <c:v>6.28125</c:v>
                </c:pt>
                <c:pt idx="308">
                  <c:v>13.128909999999999</c:v>
                </c:pt>
                <c:pt idx="309">
                  <c:v>16.195309999999999</c:v>
                </c:pt>
                <c:pt idx="310">
                  <c:v>18.296880000000002</c:v>
                </c:pt>
                <c:pt idx="311">
                  <c:v>19.847660000000001</c:v>
                </c:pt>
                <c:pt idx="312">
                  <c:v>20.773440000000001</c:v>
                </c:pt>
                <c:pt idx="313">
                  <c:v>21.148440000000001</c:v>
                </c:pt>
                <c:pt idx="314">
                  <c:v>21.5</c:v>
                </c:pt>
                <c:pt idx="315">
                  <c:v>21.621089999999999</c:v>
                </c:pt>
                <c:pt idx="316">
                  <c:v>21.98047</c:v>
                </c:pt>
                <c:pt idx="317">
                  <c:v>22.5625</c:v>
                </c:pt>
                <c:pt idx="318">
                  <c:v>23.046880000000002</c:v>
                </c:pt>
                <c:pt idx="319">
                  <c:v>23.25</c:v>
                </c:pt>
                <c:pt idx="320">
                  <c:v>23.007809999999999</c:v>
                </c:pt>
                <c:pt idx="321">
                  <c:v>22.453130000000002</c:v>
                </c:pt>
                <c:pt idx="322">
                  <c:v>22.132809999999999</c:v>
                </c:pt>
                <c:pt idx="323">
                  <c:v>21.60547</c:v>
                </c:pt>
                <c:pt idx="324">
                  <c:v>21.027339999999999</c:v>
                </c:pt>
                <c:pt idx="325">
                  <c:v>20.710940000000001</c:v>
                </c:pt>
                <c:pt idx="326">
                  <c:v>20.44922</c:v>
                </c:pt>
                <c:pt idx="327">
                  <c:v>20.5625</c:v>
                </c:pt>
                <c:pt idx="328">
                  <c:v>20.558589999999999</c:v>
                </c:pt>
                <c:pt idx="329">
                  <c:v>20.1875</c:v>
                </c:pt>
                <c:pt idx="330">
                  <c:v>19.816410000000001</c:v>
                </c:pt>
                <c:pt idx="331">
                  <c:v>19.566410000000001</c:v>
                </c:pt>
                <c:pt idx="332">
                  <c:v>19.121089999999999</c:v>
                </c:pt>
                <c:pt idx="333">
                  <c:v>18.523440000000001</c:v>
                </c:pt>
                <c:pt idx="334">
                  <c:v>17.816410000000001</c:v>
                </c:pt>
                <c:pt idx="335">
                  <c:v>17.117190000000001</c:v>
                </c:pt>
                <c:pt idx="336">
                  <c:v>16.445309999999999</c:v>
                </c:pt>
                <c:pt idx="337">
                  <c:v>15.773440000000001</c:v>
                </c:pt>
                <c:pt idx="338">
                  <c:v>14.98047</c:v>
                </c:pt>
                <c:pt idx="339">
                  <c:v>13.73047</c:v>
                </c:pt>
                <c:pt idx="340">
                  <c:v>12.023440000000001</c:v>
                </c:pt>
                <c:pt idx="341">
                  <c:v>10.55078</c:v>
                </c:pt>
                <c:pt idx="342">
                  <c:v>9.3164099999999994</c:v>
                </c:pt>
                <c:pt idx="343">
                  <c:v>8.1054700000000004</c:v>
                </c:pt>
                <c:pt idx="344">
                  <c:v>7.1914100000000003</c:v>
                </c:pt>
                <c:pt idx="345">
                  <c:v>6.1015600000000001</c:v>
                </c:pt>
                <c:pt idx="346">
                  <c:v>4.7343799999999998</c:v>
                </c:pt>
                <c:pt idx="347">
                  <c:v>3.6210900000000001</c:v>
                </c:pt>
                <c:pt idx="348">
                  <c:v>2.6601599999999999</c:v>
                </c:pt>
                <c:pt idx="349">
                  <c:v>1.3984399999999999</c:v>
                </c:pt>
                <c:pt idx="350">
                  <c:v>-1.172E-2</c:v>
                </c:pt>
                <c:pt idx="351">
                  <c:v>-0.93359000000000003</c:v>
                </c:pt>
                <c:pt idx="352">
                  <c:v>-1.34375</c:v>
                </c:pt>
                <c:pt idx="353">
                  <c:v>-1.5546899999999999</c:v>
                </c:pt>
                <c:pt idx="354">
                  <c:v>-1.9296899999999999</c:v>
                </c:pt>
                <c:pt idx="355">
                  <c:v>-2.4609399999999999</c:v>
                </c:pt>
                <c:pt idx="356">
                  <c:v>-2.92578</c:v>
                </c:pt>
                <c:pt idx="357">
                  <c:v>-3.13672</c:v>
                </c:pt>
                <c:pt idx="358">
                  <c:v>-2.7031299999999998</c:v>
                </c:pt>
                <c:pt idx="359">
                  <c:v>-2.0390600000000001</c:v>
                </c:pt>
                <c:pt idx="360">
                  <c:v>-1.58203</c:v>
                </c:pt>
                <c:pt idx="361">
                  <c:v>-1.2460899999999999</c:v>
                </c:pt>
                <c:pt idx="362">
                  <c:v>-1.1289100000000001</c:v>
                </c:pt>
                <c:pt idx="363">
                  <c:v>-1.125</c:v>
                </c:pt>
                <c:pt idx="364">
                  <c:v>-1.1171899999999999</c:v>
                </c:pt>
                <c:pt idx="365">
                  <c:v>-1.07813</c:v>
                </c:pt>
                <c:pt idx="366">
                  <c:v>-0.94530999999999998</c:v>
                </c:pt>
                <c:pt idx="367">
                  <c:v>-0.80859000000000003</c:v>
                </c:pt>
                <c:pt idx="368">
                  <c:v>-0.70313000000000003</c:v>
                </c:pt>
                <c:pt idx="369">
                  <c:v>-0.65234000000000003</c:v>
                </c:pt>
                <c:pt idx="370">
                  <c:v>-0.52734000000000003</c:v>
                </c:pt>
                <c:pt idx="371">
                  <c:v>-0.41797000000000001</c:v>
                </c:pt>
                <c:pt idx="372">
                  <c:v>-0.40625</c:v>
                </c:pt>
                <c:pt idx="373">
                  <c:v>-0.48437999999999998</c:v>
                </c:pt>
                <c:pt idx="374">
                  <c:v>-0.50390999999999997</c:v>
                </c:pt>
                <c:pt idx="375">
                  <c:v>-0.625</c:v>
                </c:pt>
                <c:pt idx="376">
                  <c:v>-0.68359000000000003</c:v>
                </c:pt>
                <c:pt idx="377">
                  <c:v>-0.62109000000000003</c:v>
                </c:pt>
                <c:pt idx="378">
                  <c:v>-0.60155999999999998</c:v>
                </c:pt>
                <c:pt idx="379">
                  <c:v>-0.65625</c:v>
                </c:pt>
                <c:pt idx="380">
                  <c:v>-0.73046999999999995</c:v>
                </c:pt>
                <c:pt idx="381">
                  <c:v>-0.77734000000000003</c:v>
                </c:pt>
                <c:pt idx="382">
                  <c:v>-0.86719000000000002</c:v>
                </c:pt>
                <c:pt idx="383">
                  <c:v>-0.875</c:v>
                </c:pt>
                <c:pt idx="384">
                  <c:v>-0.94530999999999998</c:v>
                </c:pt>
                <c:pt idx="385">
                  <c:v>-0.98828000000000005</c:v>
                </c:pt>
                <c:pt idx="386">
                  <c:v>-0.95703000000000005</c:v>
                </c:pt>
                <c:pt idx="387">
                  <c:v>-0.9375</c:v>
                </c:pt>
                <c:pt idx="388">
                  <c:v>-0.92969000000000002</c:v>
                </c:pt>
                <c:pt idx="389">
                  <c:v>-0.95313000000000003</c:v>
                </c:pt>
                <c:pt idx="390">
                  <c:v>-0.97265999999999997</c:v>
                </c:pt>
                <c:pt idx="391">
                  <c:v>-0.86328000000000005</c:v>
                </c:pt>
                <c:pt idx="392">
                  <c:v>-0.75780999999999998</c:v>
                </c:pt>
                <c:pt idx="393">
                  <c:v>-0.69921999999999995</c:v>
                </c:pt>
                <c:pt idx="394">
                  <c:v>-0.72655999999999998</c:v>
                </c:pt>
                <c:pt idx="395">
                  <c:v>-0.77734000000000003</c:v>
                </c:pt>
                <c:pt idx="396">
                  <c:v>-0.76953000000000005</c:v>
                </c:pt>
                <c:pt idx="397">
                  <c:v>-0.76171999999999995</c:v>
                </c:pt>
                <c:pt idx="398">
                  <c:v>-0.75390999999999997</c:v>
                </c:pt>
                <c:pt idx="399">
                  <c:v>-0.75780999999999998</c:v>
                </c:pt>
                <c:pt idx="400">
                  <c:v>-0.76563000000000003</c:v>
                </c:pt>
                <c:pt idx="401">
                  <c:v>-0.76171999999999995</c:v>
                </c:pt>
                <c:pt idx="402">
                  <c:v>-0.80469000000000002</c:v>
                </c:pt>
                <c:pt idx="403">
                  <c:v>-0.86719000000000002</c:v>
                </c:pt>
                <c:pt idx="404">
                  <c:v>-0.87890999999999997</c:v>
                </c:pt>
                <c:pt idx="405">
                  <c:v>-0.89063000000000003</c:v>
                </c:pt>
                <c:pt idx="406">
                  <c:v>-0.89063000000000003</c:v>
                </c:pt>
                <c:pt idx="407">
                  <c:v>-0.875</c:v>
                </c:pt>
                <c:pt idx="408">
                  <c:v>-0.875</c:v>
                </c:pt>
                <c:pt idx="409">
                  <c:v>-0.85938000000000003</c:v>
                </c:pt>
                <c:pt idx="410">
                  <c:v>-0.86719000000000002</c:v>
                </c:pt>
                <c:pt idx="411">
                  <c:v>-0.90625</c:v>
                </c:pt>
                <c:pt idx="412">
                  <c:v>-0.96875</c:v>
                </c:pt>
                <c:pt idx="413">
                  <c:v>-1.01563</c:v>
                </c:pt>
                <c:pt idx="414">
                  <c:v>-1.01953</c:v>
                </c:pt>
                <c:pt idx="415">
                  <c:v>-1.0039100000000001</c:v>
                </c:pt>
                <c:pt idx="416">
                  <c:v>-0.99609000000000003</c:v>
                </c:pt>
                <c:pt idx="417">
                  <c:v>-1.03125</c:v>
                </c:pt>
                <c:pt idx="418">
                  <c:v>-1.10547</c:v>
                </c:pt>
                <c:pt idx="419">
                  <c:v>-1.14063</c:v>
                </c:pt>
                <c:pt idx="420">
                  <c:v>-1.1640600000000001</c:v>
                </c:pt>
                <c:pt idx="421">
                  <c:v>-1.1914100000000001</c:v>
                </c:pt>
                <c:pt idx="422">
                  <c:v>-1.20313</c:v>
                </c:pt>
                <c:pt idx="423">
                  <c:v>-1.1835899999999999</c:v>
                </c:pt>
                <c:pt idx="424">
                  <c:v>-1.1601600000000001</c:v>
                </c:pt>
                <c:pt idx="425">
                  <c:v>-1.1484399999999999</c:v>
                </c:pt>
                <c:pt idx="426">
                  <c:v>-1.15625</c:v>
                </c:pt>
                <c:pt idx="427">
                  <c:v>-1.20703</c:v>
                </c:pt>
                <c:pt idx="428">
                  <c:v>-1.1953100000000001</c:v>
                </c:pt>
                <c:pt idx="429">
                  <c:v>-1.07422</c:v>
                </c:pt>
                <c:pt idx="430">
                  <c:v>-0.80469000000000002</c:v>
                </c:pt>
                <c:pt idx="431">
                  <c:v>-0.42187999999999998</c:v>
                </c:pt>
                <c:pt idx="432">
                  <c:v>-7.0309999999999997E-2</c:v>
                </c:pt>
                <c:pt idx="433">
                  <c:v>0.47655999999999998</c:v>
                </c:pt>
                <c:pt idx="434">
                  <c:v>1.2265600000000001</c:v>
                </c:pt>
                <c:pt idx="435">
                  <c:v>1.84375</c:v>
                </c:pt>
                <c:pt idx="436">
                  <c:v>2.2890600000000001</c:v>
                </c:pt>
                <c:pt idx="437">
                  <c:v>2.7460900000000001</c:v>
                </c:pt>
                <c:pt idx="438">
                  <c:v>3.0703100000000001</c:v>
                </c:pt>
                <c:pt idx="439">
                  <c:v>3.4960900000000001</c:v>
                </c:pt>
                <c:pt idx="440">
                  <c:v>3.9453100000000001</c:v>
                </c:pt>
                <c:pt idx="441">
                  <c:v>4.2890600000000001</c:v>
                </c:pt>
                <c:pt idx="442">
                  <c:v>4.7656299999999998</c:v>
                </c:pt>
                <c:pt idx="443">
                  <c:v>5.2656299999999998</c:v>
                </c:pt>
                <c:pt idx="444">
                  <c:v>5.5546899999999999</c:v>
                </c:pt>
                <c:pt idx="445">
                  <c:v>5.9218799999999998</c:v>
                </c:pt>
                <c:pt idx="446">
                  <c:v>6.375</c:v>
                </c:pt>
                <c:pt idx="447">
                  <c:v>6.8984399999999999</c:v>
                </c:pt>
                <c:pt idx="448">
                  <c:v>7.5859399999999999</c:v>
                </c:pt>
                <c:pt idx="449">
                  <c:v>8.3359400000000008</c:v>
                </c:pt>
                <c:pt idx="450">
                  <c:v>9.0546900000000008</c:v>
                </c:pt>
                <c:pt idx="451">
                  <c:v>9.4492200000000004</c:v>
                </c:pt>
                <c:pt idx="452">
                  <c:v>9.9882799999999996</c:v>
                </c:pt>
                <c:pt idx="453">
                  <c:v>10.257809999999999</c:v>
                </c:pt>
                <c:pt idx="454">
                  <c:v>10.54297</c:v>
                </c:pt>
                <c:pt idx="455">
                  <c:v>10.67578</c:v>
                </c:pt>
                <c:pt idx="456">
                  <c:v>10.367190000000001</c:v>
                </c:pt>
                <c:pt idx="457">
                  <c:v>10.039059999999999</c:v>
                </c:pt>
                <c:pt idx="458">
                  <c:v>9.7773400000000006</c:v>
                </c:pt>
                <c:pt idx="459">
                  <c:v>9.5429700000000004</c:v>
                </c:pt>
                <c:pt idx="460">
                  <c:v>8.8671900000000008</c:v>
                </c:pt>
                <c:pt idx="461">
                  <c:v>8.8593799999999998</c:v>
                </c:pt>
                <c:pt idx="462">
                  <c:v>8.8710900000000006</c:v>
                </c:pt>
                <c:pt idx="463">
                  <c:v>8.8359400000000008</c:v>
                </c:pt>
                <c:pt idx="464">
                  <c:v>8.6640599999999992</c:v>
                </c:pt>
                <c:pt idx="465">
                  <c:v>8.3789099999999994</c:v>
                </c:pt>
                <c:pt idx="466">
                  <c:v>7.9531299999999998</c:v>
                </c:pt>
                <c:pt idx="467">
                  <c:v>7.2773399999999997</c:v>
                </c:pt>
                <c:pt idx="468">
                  <c:v>6.5234399999999999</c:v>
                </c:pt>
                <c:pt idx="469">
                  <c:v>5.8125</c:v>
                </c:pt>
                <c:pt idx="470">
                  <c:v>5.0156299999999998</c:v>
                </c:pt>
                <c:pt idx="471">
                  <c:v>4.2695299999999996</c:v>
                </c:pt>
                <c:pt idx="472">
                  <c:v>3.60547</c:v>
                </c:pt>
                <c:pt idx="473">
                  <c:v>2.9414099999999999</c:v>
                </c:pt>
                <c:pt idx="474">
                  <c:v>2.3515600000000001</c:v>
                </c:pt>
                <c:pt idx="475">
                  <c:v>2.07422</c:v>
                </c:pt>
                <c:pt idx="476">
                  <c:v>2.3125</c:v>
                </c:pt>
                <c:pt idx="477">
                  <c:v>2.60547</c:v>
                </c:pt>
                <c:pt idx="478">
                  <c:v>2.5859399999999999</c:v>
                </c:pt>
                <c:pt idx="479">
                  <c:v>2.1328100000000001</c:v>
                </c:pt>
                <c:pt idx="480">
                  <c:v>1.4765600000000001</c:v>
                </c:pt>
                <c:pt idx="481">
                  <c:v>0.89453000000000005</c:v>
                </c:pt>
                <c:pt idx="482">
                  <c:v>0.66796999999999995</c:v>
                </c:pt>
                <c:pt idx="483">
                  <c:v>0.76953000000000005</c:v>
                </c:pt>
                <c:pt idx="484">
                  <c:v>0.99219000000000002</c:v>
                </c:pt>
                <c:pt idx="485">
                  <c:v>0.83203000000000005</c:v>
                </c:pt>
                <c:pt idx="486">
                  <c:v>0.42187999999999998</c:v>
                </c:pt>
                <c:pt idx="487">
                  <c:v>-4.6879999999999998E-2</c:v>
                </c:pt>
                <c:pt idx="488">
                  <c:v>-0.52734000000000003</c:v>
                </c:pt>
                <c:pt idx="489">
                  <c:v>-0.75390999999999997</c:v>
                </c:pt>
                <c:pt idx="490">
                  <c:v>-0.72265999999999997</c:v>
                </c:pt>
                <c:pt idx="491">
                  <c:v>-0.37891000000000002</c:v>
                </c:pt>
                <c:pt idx="492">
                  <c:v>0.35155999999999998</c:v>
                </c:pt>
                <c:pt idx="493">
                  <c:v>0.46483999999999998</c:v>
                </c:pt>
                <c:pt idx="494">
                  <c:v>0.37891000000000002</c:v>
                </c:pt>
                <c:pt idx="495">
                  <c:v>0.28905999999999998</c:v>
                </c:pt>
                <c:pt idx="496">
                  <c:v>0.11328000000000001</c:v>
                </c:pt>
                <c:pt idx="497">
                  <c:v>-0.30077999999999999</c:v>
                </c:pt>
                <c:pt idx="498">
                  <c:v>-0.57030999999999998</c:v>
                </c:pt>
                <c:pt idx="499">
                  <c:v>-0.69921999999999995</c:v>
                </c:pt>
                <c:pt idx="500">
                  <c:v>-0.59765999999999997</c:v>
                </c:pt>
                <c:pt idx="501">
                  <c:v>5.0779999999999999E-2</c:v>
                </c:pt>
                <c:pt idx="502">
                  <c:v>1.5273399999999999</c:v>
                </c:pt>
                <c:pt idx="503">
                  <c:v>4.0703100000000001</c:v>
                </c:pt>
                <c:pt idx="504">
                  <c:v>6.7265600000000001</c:v>
                </c:pt>
                <c:pt idx="505">
                  <c:v>7.7734399999999999</c:v>
                </c:pt>
                <c:pt idx="506">
                  <c:v>7.6953100000000001</c:v>
                </c:pt>
                <c:pt idx="507">
                  <c:v>7.4960899999999997</c:v>
                </c:pt>
                <c:pt idx="508">
                  <c:v>7.3046899999999999</c:v>
                </c:pt>
                <c:pt idx="509">
                  <c:v>6.4843799999999998</c:v>
                </c:pt>
                <c:pt idx="510">
                  <c:v>5.5859399999999999</c:v>
                </c:pt>
                <c:pt idx="511">
                  <c:v>4.9531299999999998</c:v>
                </c:pt>
                <c:pt idx="512">
                  <c:v>4.6679700000000004</c:v>
                </c:pt>
                <c:pt idx="513">
                  <c:v>4.7460899999999997</c:v>
                </c:pt>
                <c:pt idx="514">
                  <c:v>4.4296899999999999</c:v>
                </c:pt>
                <c:pt idx="515">
                  <c:v>3.80078</c:v>
                </c:pt>
                <c:pt idx="516">
                  <c:v>3.44922</c:v>
                </c:pt>
                <c:pt idx="517">
                  <c:v>3.1093799999999998</c:v>
                </c:pt>
                <c:pt idx="518">
                  <c:v>2.76953</c:v>
                </c:pt>
                <c:pt idx="519">
                  <c:v>2.6210900000000001</c:v>
                </c:pt>
                <c:pt idx="520">
                  <c:v>2.4726599999999999</c:v>
                </c:pt>
                <c:pt idx="521">
                  <c:v>-3.9059999999999997E-2</c:v>
                </c:pt>
                <c:pt idx="522">
                  <c:v>-2.2265600000000001</c:v>
                </c:pt>
                <c:pt idx="523">
                  <c:v>-3.6523400000000001</c:v>
                </c:pt>
                <c:pt idx="524">
                  <c:v>-4.4257799999999996</c:v>
                </c:pt>
                <c:pt idx="525">
                  <c:v>-4.84375</c:v>
                </c:pt>
                <c:pt idx="526">
                  <c:v>-5.1875</c:v>
                </c:pt>
                <c:pt idx="527">
                  <c:v>-4.2460899999999997</c:v>
                </c:pt>
                <c:pt idx="528">
                  <c:v>-4.1093799999999998</c:v>
                </c:pt>
                <c:pt idx="529">
                  <c:v>-4.1328100000000001</c:v>
                </c:pt>
                <c:pt idx="530">
                  <c:v>-4.3359399999999999</c:v>
                </c:pt>
                <c:pt idx="531">
                  <c:v>-4.9804700000000004</c:v>
                </c:pt>
                <c:pt idx="532">
                  <c:v>-5.6406299999999998</c:v>
                </c:pt>
                <c:pt idx="533">
                  <c:v>-5.6601600000000003</c:v>
                </c:pt>
                <c:pt idx="534">
                  <c:v>-5.3789100000000003</c:v>
                </c:pt>
                <c:pt idx="535">
                  <c:v>-5.1718799999999998</c:v>
                </c:pt>
                <c:pt idx="536">
                  <c:v>-5.4179700000000004</c:v>
                </c:pt>
                <c:pt idx="537">
                  <c:v>-5.5234399999999999</c:v>
                </c:pt>
                <c:pt idx="538">
                  <c:v>-5.7656299999999998</c:v>
                </c:pt>
                <c:pt idx="539">
                  <c:v>-5.7460899999999997</c:v>
                </c:pt>
                <c:pt idx="540">
                  <c:v>-5.3164100000000003</c:v>
                </c:pt>
                <c:pt idx="541">
                  <c:v>-5.1015600000000001</c:v>
                </c:pt>
                <c:pt idx="542">
                  <c:v>-4.9843799999999998</c:v>
                </c:pt>
                <c:pt idx="543">
                  <c:v>-4.6835899999999997</c:v>
                </c:pt>
                <c:pt idx="544">
                  <c:v>-4.2382799999999996</c:v>
                </c:pt>
                <c:pt idx="545">
                  <c:v>-3.4335900000000001</c:v>
                </c:pt>
                <c:pt idx="546">
                  <c:v>-2.4609399999999999</c:v>
                </c:pt>
                <c:pt idx="547">
                  <c:v>-1.84375</c:v>
                </c:pt>
                <c:pt idx="548">
                  <c:v>-1.5351600000000001</c:v>
                </c:pt>
                <c:pt idx="549">
                  <c:v>-2.01172</c:v>
                </c:pt>
                <c:pt idx="550">
                  <c:v>-2.7890600000000001</c:v>
                </c:pt>
                <c:pt idx="551">
                  <c:v>-2.88672</c:v>
                </c:pt>
                <c:pt idx="552">
                  <c:v>-2.5546899999999999</c:v>
                </c:pt>
                <c:pt idx="553">
                  <c:v>-2.46875</c:v>
                </c:pt>
                <c:pt idx="554">
                  <c:v>-3.1015600000000001</c:v>
                </c:pt>
                <c:pt idx="555">
                  <c:v>-3.69922</c:v>
                </c:pt>
                <c:pt idx="556">
                  <c:v>-3.5976599999999999</c:v>
                </c:pt>
                <c:pt idx="557">
                  <c:v>-2.8710900000000001</c:v>
                </c:pt>
                <c:pt idx="558">
                  <c:v>-1.86328</c:v>
                </c:pt>
                <c:pt idx="559">
                  <c:v>-1.48438</c:v>
                </c:pt>
                <c:pt idx="560">
                  <c:v>-1.7773399999999999</c:v>
                </c:pt>
                <c:pt idx="561">
                  <c:v>-1.60938</c:v>
                </c:pt>
                <c:pt idx="562">
                  <c:v>-0.97265999999999997</c:v>
                </c:pt>
                <c:pt idx="563">
                  <c:v>-0.71875</c:v>
                </c:pt>
                <c:pt idx="564">
                  <c:v>-0.25391000000000002</c:v>
                </c:pt>
                <c:pt idx="565">
                  <c:v>0.79296999999999995</c:v>
                </c:pt>
                <c:pt idx="566">
                  <c:v>1.7539100000000001</c:v>
                </c:pt>
                <c:pt idx="567">
                  <c:v>2.21875</c:v>
                </c:pt>
                <c:pt idx="568">
                  <c:v>2.85547</c:v>
                </c:pt>
                <c:pt idx="569">
                  <c:v>2.92578</c:v>
                </c:pt>
                <c:pt idx="570">
                  <c:v>2.79297</c:v>
                </c:pt>
                <c:pt idx="571">
                  <c:v>3.2343799999999998</c:v>
                </c:pt>
                <c:pt idx="572">
                  <c:v>3.3359399999999999</c:v>
                </c:pt>
                <c:pt idx="573">
                  <c:v>3.9296899999999999</c:v>
                </c:pt>
                <c:pt idx="574">
                  <c:v>5.3671899999999999</c:v>
                </c:pt>
                <c:pt idx="575">
                  <c:v>6.4101600000000003</c:v>
                </c:pt>
                <c:pt idx="576">
                  <c:v>6.0468799999999998</c:v>
                </c:pt>
                <c:pt idx="577">
                  <c:v>5.6718799999999998</c:v>
                </c:pt>
                <c:pt idx="578">
                  <c:v>5.2343799999999998</c:v>
                </c:pt>
                <c:pt idx="579">
                  <c:v>4.9570299999999996</c:v>
                </c:pt>
                <c:pt idx="580">
                  <c:v>4.6484399999999999</c:v>
                </c:pt>
                <c:pt idx="581">
                  <c:v>4.0468799999999998</c:v>
                </c:pt>
                <c:pt idx="582">
                  <c:v>3.40625</c:v>
                </c:pt>
                <c:pt idx="583">
                  <c:v>2.4609399999999999</c:v>
                </c:pt>
                <c:pt idx="584">
                  <c:v>1.2460899999999999</c:v>
                </c:pt>
                <c:pt idx="585">
                  <c:v>0.65234000000000003</c:v>
                </c:pt>
                <c:pt idx="586">
                  <c:v>0.68359000000000003</c:v>
                </c:pt>
                <c:pt idx="587">
                  <c:v>0.78905999999999998</c:v>
                </c:pt>
                <c:pt idx="588">
                  <c:v>0.75780999999999998</c:v>
                </c:pt>
                <c:pt idx="589">
                  <c:v>0.57030999999999998</c:v>
                </c:pt>
                <c:pt idx="590">
                  <c:v>0.12109</c:v>
                </c:pt>
                <c:pt idx="591">
                  <c:v>-8.2030000000000006E-2</c:v>
                </c:pt>
                <c:pt idx="592">
                  <c:v>6.6409999999999997E-2</c:v>
                </c:pt>
                <c:pt idx="593">
                  <c:v>1.9529999999999999E-2</c:v>
                </c:pt>
                <c:pt idx="594">
                  <c:v>-0.12109</c:v>
                </c:pt>
                <c:pt idx="595">
                  <c:v>-0.17188000000000001</c:v>
                </c:pt>
                <c:pt idx="596">
                  <c:v>-0.25780999999999998</c:v>
                </c:pt>
                <c:pt idx="597">
                  <c:v>-0.41405999999999998</c:v>
                </c:pt>
                <c:pt idx="598">
                  <c:v>-0.47655999999999998</c:v>
                </c:pt>
                <c:pt idx="599">
                  <c:v>-0.32030999999999998</c:v>
                </c:pt>
                <c:pt idx="600">
                  <c:v>-0.16016</c:v>
                </c:pt>
                <c:pt idx="601">
                  <c:v>-9.7659999999999997E-2</c:v>
                </c:pt>
                <c:pt idx="602">
                  <c:v>-1.172E-2</c:v>
                </c:pt>
                <c:pt idx="603">
                  <c:v>0.17968999999999999</c:v>
                </c:pt>
                <c:pt idx="604">
                  <c:v>0.29297000000000001</c:v>
                </c:pt>
                <c:pt idx="605">
                  <c:v>0.14452999999999999</c:v>
                </c:pt>
                <c:pt idx="606">
                  <c:v>-1.172E-2</c:v>
                </c:pt>
                <c:pt idx="607">
                  <c:v>-1.5630000000000002E-2</c:v>
                </c:pt>
                <c:pt idx="608">
                  <c:v>0.14843999999999999</c:v>
                </c:pt>
                <c:pt idx="609">
                  <c:v>0.19141</c:v>
                </c:pt>
                <c:pt idx="610">
                  <c:v>0.19141</c:v>
                </c:pt>
                <c:pt idx="611">
                  <c:v>0.25391000000000002</c:v>
                </c:pt>
                <c:pt idx="612">
                  <c:v>0.27733999999999998</c:v>
                </c:pt>
                <c:pt idx="613">
                  <c:v>0.32812999999999998</c:v>
                </c:pt>
                <c:pt idx="614">
                  <c:v>0.57421999999999995</c:v>
                </c:pt>
                <c:pt idx="615">
                  <c:v>0.82421999999999995</c:v>
                </c:pt>
                <c:pt idx="616">
                  <c:v>1.04297</c:v>
                </c:pt>
                <c:pt idx="617">
                  <c:v>1.26953</c:v>
                </c:pt>
                <c:pt idx="618">
                  <c:v>1.4375</c:v>
                </c:pt>
                <c:pt idx="619">
                  <c:v>1.4414100000000001</c:v>
                </c:pt>
                <c:pt idx="620">
                  <c:v>1.41797</c:v>
                </c:pt>
                <c:pt idx="621">
                  <c:v>1.4414100000000001</c:v>
                </c:pt>
                <c:pt idx="622">
                  <c:v>1.5</c:v>
                </c:pt>
                <c:pt idx="623">
                  <c:v>1.6875</c:v>
                </c:pt>
                <c:pt idx="624">
                  <c:v>1.9296899999999999</c:v>
                </c:pt>
                <c:pt idx="625">
                  <c:v>2.125</c:v>
                </c:pt>
                <c:pt idx="626">
                  <c:v>2.3515600000000001</c:v>
                </c:pt>
                <c:pt idx="627">
                  <c:v>2.6289099999999999</c:v>
                </c:pt>
                <c:pt idx="628">
                  <c:v>2.8359399999999999</c:v>
                </c:pt>
                <c:pt idx="629">
                  <c:v>2.9960900000000001</c:v>
                </c:pt>
                <c:pt idx="630">
                  <c:v>3.1015600000000001</c:v>
                </c:pt>
                <c:pt idx="631">
                  <c:v>3.2031299999999998</c:v>
                </c:pt>
                <c:pt idx="632">
                  <c:v>3.3046899999999999</c:v>
                </c:pt>
                <c:pt idx="633">
                  <c:v>3.3515600000000001</c:v>
                </c:pt>
                <c:pt idx="634">
                  <c:v>3.2578100000000001</c:v>
                </c:pt>
                <c:pt idx="635">
                  <c:v>3.1875</c:v>
                </c:pt>
                <c:pt idx="636">
                  <c:v>3.16797</c:v>
                </c:pt>
                <c:pt idx="637">
                  <c:v>3.1210900000000001</c:v>
                </c:pt>
                <c:pt idx="638">
                  <c:v>3.0664099999999999</c:v>
                </c:pt>
                <c:pt idx="639">
                  <c:v>3.0703100000000001</c:v>
                </c:pt>
                <c:pt idx="640">
                  <c:v>3.0976599999999999</c:v>
                </c:pt>
                <c:pt idx="641">
                  <c:v>3.1210900000000001</c:v>
                </c:pt>
                <c:pt idx="642">
                  <c:v>3.1523400000000001</c:v>
                </c:pt>
                <c:pt idx="643">
                  <c:v>3.1523400000000001</c:v>
                </c:pt>
                <c:pt idx="644">
                  <c:v>3.14453</c:v>
                </c:pt>
                <c:pt idx="645">
                  <c:v>3.14453</c:v>
                </c:pt>
                <c:pt idx="646">
                  <c:v>3.0781299999999998</c:v>
                </c:pt>
                <c:pt idx="647">
                  <c:v>2.9960900000000001</c:v>
                </c:pt>
                <c:pt idx="648">
                  <c:v>3.0546899999999999</c:v>
                </c:pt>
                <c:pt idx="649">
                  <c:v>3.1835900000000001</c:v>
                </c:pt>
                <c:pt idx="650">
                  <c:v>3.21875</c:v>
                </c:pt>
                <c:pt idx="651">
                  <c:v>3.19922</c:v>
                </c:pt>
                <c:pt idx="652">
                  <c:v>3.1406299999999998</c:v>
                </c:pt>
                <c:pt idx="653">
                  <c:v>3.0390600000000001</c:v>
                </c:pt>
                <c:pt idx="654">
                  <c:v>2.8515600000000001</c:v>
                </c:pt>
                <c:pt idx="655">
                  <c:v>2.6640600000000001</c:v>
                </c:pt>
                <c:pt idx="656">
                  <c:v>2.625</c:v>
                </c:pt>
                <c:pt idx="657">
                  <c:v>2.6484399999999999</c:v>
                </c:pt>
                <c:pt idx="658">
                  <c:v>2.4023400000000001</c:v>
                </c:pt>
                <c:pt idx="659">
                  <c:v>1.91797</c:v>
                </c:pt>
                <c:pt idx="660">
                  <c:v>1.51172</c:v>
                </c:pt>
                <c:pt idx="661">
                  <c:v>1.3203100000000001</c:v>
                </c:pt>
                <c:pt idx="662">
                  <c:v>1.32422</c:v>
                </c:pt>
                <c:pt idx="663">
                  <c:v>1.44922</c:v>
                </c:pt>
                <c:pt idx="664">
                  <c:v>1.5351600000000001</c:v>
                </c:pt>
                <c:pt idx="665">
                  <c:v>1.5703100000000001</c:v>
                </c:pt>
                <c:pt idx="666">
                  <c:v>1.6835899999999999</c:v>
                </c:pt>
                <c:pt idx="667">
                  <c:v>1.8398399999999999</c:v>
                </c:pt>
                <c:pt idx="668">
                  <c:v>1.9648399999999999</c:v>
                </c:pt>
                <c:pt idx="669">
                  <c:v>2.1171899999999999</c:v>
                </c:pt>
                <c:pt idx="670">
                  <c:v>2.2539099999999999</c:v>
                </c:pt>
                <c:pt idx="671">
                  <c:v>2.3203100000000001</c:v>
                </c:pt>
                <c:pt idx="672">
                  <c:v>2.2890600000000001</c:v>
                </c:pt>
                <c:pt idx="673">
                  <c:v>2.3398400000000001</c:v>
                </c:pt>
                <c:pt idx="674">
                  <c:v>2.3984399999999999</c:v>
                </c:pt>
                <c:pt idx="675">
                  <c:v>2.3984399999999999</c:v>
                </c:pt>
                <c:pt idx="676">
                  <c:v>2.4140600000000001</c:v>
                </c:pt>
                <c:pt idx="677">
                  <c:v>2.35547</c:v>
                </c:pt>
                <c:pt idx="678">
                  <c:v>2.2226599999999999</c:v>
                </c:pt>
                <c:pt idx="679">
                  <c:v>2.0468799999999998</c:v>
                </c:pt>
                <c:pt idx="680">
                  <c:v>1.79688</c:v>
                </c:pt>
                <c:pt idx="681">
                  <c:v>1.54688</c:v>
                </c:pt>
                <c:pt idx="682">
                  <c:v>1.3398399999999999</c:v>
                </c:pt>
                <c:pt idx="683">
                  <c:v>1.16797</c:v>
                </c:pt>
                <c:pt idx="684">
                  <c:v>0.97265999999999997</c:v>
                </c:pt>
                <c:pt idx="685">
                  <c:v>0.64844000000000002</c:v>
                </c:pt>
                <c:pt idx="686">
                  <c:v>0.30077999999999999</c:v>
                </c:pt>
                <c:pt idx="687">
                  <c:v>-2.734E-2</c:v>
                </c:pt>
                <c:pt idx="688">
                  <c:v>-0.50780999999999998</c:v>
                </c:pt>
                <c:pt idx="689">
                  <c:v>-0.36327999999999999</c:v>
                </c:pt>
                <c:pt idx="690">
                  <c:v>-0.10938000000000001</c:v>
                </c:pt>
                <c:pt idx="691">
                  <c:v>0.14063000000000001</c:v>
                </c:pt>
                <c:pt idx="692">
                  <c:v>0.35937999999999998</c:v>
                </c:pt>
                <c:pt idx="693">
                  <c:v>0.52344000000000002</c:v>
                </c:pt>
                <c:pt idx="694">
                  <c:v>0.625</c:v>
                </c:pt>
                <c:pt idx="695">
                  <c:v>0.72265999999999997</c:v>
                </c:pt>
                <c:pt idx="696">
                  <c:v>0.82030999999999998</c:v>
                </c:pt>
                <c:pt idx="697">
                  <c:v>0.93359000000000003</c:v>
                </c:pt>
                <c:pt idx="698">
                  <c:v>1.0625</c:v>
                </c:pt>
                <c:pt idx="699">
                  <c:v>1.10938</c:v>
                </c:pt>
                <c:pt idx="700">
                  <c:v>1.05078</c:v>
                </c:pt>
                <c:pt idx="701">
                  <c:v>0.98828000000000005</c:v>
                </c:pt>
                <c:pt idx="702">
                  <c:v>0.93359000000000003</c:v>
                </c:pt>
                <c:pt idx="703">
                  <c:v>0.88671999999999995</c:v>
                </c:pt>
                <c:pt idx="704">
                  <c:v>0.90625</c:v>
                </c:pt>
                <c:pt idx="705">
                  <c:v>0.91796999999999995</c:v>
                </c:pt>
                <c:pt idx="706">
                  <c:v>0.94921999999999995</c:v>
                </c:pt>
                <c:pt idx="707">
                  <c:v>0.99609000000000003</c:v>
                </c:pt>
                <c:pt idx="708">
                  <c:v>1.0390600000000001</c:v>
                </c:pt>
                <c:pt idx="709">
                  <c:v>1.0273399999999999</c:v>
                </c:pt>
                <c:pt idx="710">
                  <c:v>1.04297</c:v>
                </c:pt>
                <c:pt idx="711">
                  <c:v>1.09375</c:v>
                </c:pt>
                <c:pt idx="712">
                  <c:v>1.15625</c:v>
                </c:pt>
                <c:pt idx="713">
                  <c:v>1.2421899999999999</c:v>
                </c:pt>
                <c:pt idx="714">
                  <c:v>1.29688</c:v>
                </c:pt>
                <c:pt idx="715">
                  <c:v>1.2460899999999999</c:v>
                </c:pt>
                <c:pt idx="716">
                  <c:v>1.125</c:v>
                </c:pt>
                <c:pt idx="717">
                  <c:v>1.0585899999999999</c:v>
                </c:pt>
                <c:pt idx="718">
                  <c:v>1.07422</c:v>
                </c:pt>
                <c:pt idx="719">
                  <c:v>1.0585899999999999</c:v>
                </c:pt>
                <c:pt idx="720">
                  <c:v>0.83594000000000002</c:v>
                </c:pt>
                <c:pt idx="721">
                  <c:v>0.46094000000000002</c:v>
                </c:pt>
                <c:pt idx="722">
                  <c:v>0.14843999999999999</c:v>
                </c:pt>
                <c:pt idx="723">
                  <c:v>-0.12891</c:v>
                </c:pt>
                <c:pt idx="724">
                  <c:v>-0.64844000000000002</c:v>
                </c:pt>
                <c:pt idx="725">
                  <c:v>-1.8046899999999999</c:v>
                </c:pt>
                <c:pt idx="726">
                  <c:v>-3.6171899999999999</c:v>
                </c:pt>
                <c:pt idx="727">
                  <c:v>-5.7851600000000003</c:v>
                </c:pt>
                <c:pt idx="728">
                  <c:v>-8.3046900000000008</c:v>
                </c:pt>
                <c:pt idx="729">
                  <c:v>-11.375</c:v>
                </c:pt>
                <c:pt idx="730">
                  <c:v>-14.88672</c:v>
                </c:pt>
                <c:pt idx="731">
                  <c:v>-18.664059999999999</c:v>
                </c:pt>
                <c:pt idx="732">
                  <c:v>-22.66797</c:v>
                </c:pt>
                <c:pt idx="733">
                  <c:v>-27.382809999999999</c:v>
                </c:pt>
                <c:pt idx="734">
                  <c:v>-32.386719999999997</c:v>
                </c:pt>
                <c:pt idx="735">
                  <c:v>-37.046880000000002</c:v>
                </c:pt>
                <c:pt idx="736">
                  <c:v>-41.492190000000001</c:v>
                </c:pt>
                <c:pt idx="737">
                  <c:v>-45.976559999999999</c:v>
                </c:pt>
                <c:pt idx="738">
                  <c:v>-50.027340000000002</c:v>
                </c:pt>
                <c:pt idx="739">
                  <c:v>-53.3125</c:v>
                </c:pt>
                <c:pt idx="740">
                  <c:v>-55.988280000000003</c:v>
                </c:pt>
                <c:pt idx="741">
                  <c:v>-58.933590000000002</c:v>
                </c:pt>
                <c:pt idx="742">
                  <c:v>-61.847659999999998</c:v>
                </c:pt>
                <c:pt idx="743">
                  <c:v>-64.09375</c:v>
                </c:pt>
                <c:pt idx="744">
                  <c:v>-66.15625</c:v>
                </c:pt>
                <c:pt idx="745">
                  <c:v>-68.179689999999994</c:v>
                </c:pt>
                <c:pt idx="746">
                  <c:v>-70.507810000000006</c:v>
                </c:pt>
                <c:pt idx="747">
                  <c:v>-73.523439999999994</c:v>
                </c:pt>
                <c:pt idx="748">
                  <c:v>-76.765630000000002</c:v>
                </c:pt>
                <c:pt idx="749">
                  <c:v>-79.777339999999995</c:v>
                </c:pt>
                <c:pt idx="750">
                  <c:v>-81.542969999999997</c:v>
                </c:pt>
                <c:pt idx="751">
                  <c:v>-81.296880000000002</c:v>
                </c:pt>
                <c:pt idx="752">
                  <c:v>-80.050780000000003</c:v>
                </c:pt>
                <c:pt idx="753">
                  <c:v>-78.050780000000003</c:v>
                </c:pt>
                <c:pt idx="754">
                  <c:v>-75.242189999999994</c:v>
                </c:pt>
                <c:pt idx="755">
                  <c:v>-72.082030000000003</c:v>
                </c:pt>
                <c:pt idx="756">
                  <c:v>-69.019530000000003</c:v>
                </c:pt>
                <c:pt idx="757">
                  <c:v>-65.566410000000005</c:v>
                </c:pt>
                <c:pt idx="758">
                  <c:v>-62.1875</c:v>
                </c:pt>
                <c:pt idx="759">
                  <c:v>-59.585940000000001</c:v>
                </c:pt>
                <c:pt idx="760">
                  <c:v>-57.394530000000003</c:v>
                </c:pt>
                <c:pt idx="761">
                  <c:v>-55.265630000000002</c:v>
                </c:pt>
                <c:pt idx="762">
                  <c:v>-52.988280000000003</c:v>
                </c:pt>
                <c:pt idx="763">
                  <c:v>-51.449219999999997</c:v>
                </c:pt>
                <c:pt idx="764">
                  <c:v>-47.828130000000002</c:v>
                </c:pt>
                <c:pt idx="765">
                  <c:v>-44.367190000000001</c:v>
                </c:pt>
                <c:pt idx="766">
                  <c:v>-41.503909999999998</c:v>
                </c:pt>
                <c:pt idx="767">
                  <c:v>-39.476559999999999</c:v>
                </c:pt>
                <c:pt idx="768">
                  <c:v>-39.078130000000002</c:v>
                </c:pt>
                <c:pt idx="769">
                  <c:v>-39.511719999999997</c:v>
                </c:pt>
                <c:pt idx="770">
                  <c:v>-39.085940000000001</c:v>
                </c:pt>
                <c:pt idx="771">
                  <c:v>-37.796880000000002</c:v>
                </c:pt>
                <c:pt idx="772">
                  <c:v>-35.40625</c:v>
                </c:pt>
                <c:pt idx="773">
                  <c:v>-31.453130000000002</c:v>
                </c:pt>
                <c:pt idx="774">
                  <c:v>-26.539059999999999</c:v>
                </c:pt>
                <c:pt idx="775">
                  <c:v>-21.96875</c:v>
                </c:pt>
                <c:pt idx="776">
                  <c:v>-17.84375</c:v>
                </c:pt>
                <c:pt idx="777">
                  <c:v>-14.117190000000001</c:v>
                </c:pt>
                <c:pt idx="778">
                  <c:v>-10.523440000000001</c:v>
                </c:pt>
                <c:pt idx="779">
                  <c:v>-6.6015600000000001</c:v>
                </c:pt>
                <c:pt idx="780">
                  <c:v>-2.8789099999999999</c:v>
                </c:pt>
                <c:pt idx="781">
                  <c:v>0.35937999999999998</c:v>
                </c:pt>
                <c:pt idx="782">
                  <c:v>3.80078</c:v>
                </c:pt>
                <c:pt idx="783">
                  <c:v>7.9531299999999998</c:v>
                </c:pt>
                <c:pt idx="784">
                  <c:v>12.371090000000001</c:v>
                </c:pt>
                <c:pt idx="785">
                  <c:v>17.109380000000002</c:v>
                </c:pt>
                <c:pt idx="786">
                  <c:v>22.34375</c:v>
                </c:pt>
                <c:pt idx="787">
                  <c:v>26.578130000000002</c:v>
                </c:pt>
                <c:pt idx="788">
                  <c:v>29.0625</c:v>
                </c:pt>
                <c:pt idx="789">
                  <c:v>31.648440000000001</c:v>
                </c:pt>
                <c:pt idx="790">
                  <c:v>34.75</c:v>
                </c:pt>
                <c:pt idx="791">
                  <c:v>38.261719999999997</c:v>
                </c:pt>
                <c:pt idx="792">
                  <c:v>42.179690000000001</c:v>
                </c:pt>
                <c:pt idx="793">
                  <c:v>45.613280000000003</c:v>
                </c:pt>
                <c:pt idx="794">
                  <c:v>48.023440000000001</c:v>
                </c:pt>
                <c:pt idx="795">
                  <c:v>50.21875</c:v>
                </c:pt>
                <c:pt idx="796">
                  <c:v>52.746090000000002</c:v>
                </c:pt>
                <c:pt idx="797">
                  <c:v>55.582030000000003</c:v>
                </c:pt>
                <c:pt idx="798">
                  <c:v>58.816409999999998</c:v>
                </c:pt>
                <c:pt idx="799">
                  <c:v>61.953130000000002</c:v>
                </c:pt>
                <c:pt idx="800">
                  <c:v>64.890630000000002</c:v>
                </c:pt>
                <c:pt idx="801">
                  <c:v>68.039060000000006</c:v>
                </c:pt>
                <c:pt idx="802">
                  <c:v>71.304689999999994</c:v>
                </c:pt>
                <c:pt idx="803">
                  <c:v>74.523439999999994</c:v>
                </c:pt>
                <c:pt idx="804">
                  <c:v>77.980469999999997</c:v>
                </c:pt>
                <c:pt idx="805">
                  <c:v>81.816410000000005</c:v>
                </c:pt>
                <c:pt idx="806">
                  <c:v>85.839839999999995</c:v>
                </c:pt>
                <c:pt idx="807">
                  <c:v>87.894530000000003</c:v>
                </c:pt>
                <c:pt idx="808">
                  <c:v>84.777339999999995</c:v>
                </c:pt>
                <c:pt idx="809">
                  <c:v>81.121089999999995</c:v>
                </c:pt>
                <c:pt idx="810">
                  <c:v>76.898439999999994</c:v>
                </c:pt>
                <c:pt idx="811">
                  <c:v>71.414060000000006</c:v>
                </c:pt>
                <c:pt idx="812">
                  <c:v>65.425780000000003</c:v>
                </c:pt>
                <c:pt idx="813">
                  <c:v>59.316409999999998</c:v>
                </c:pt>
                <c:pt idx="814">
                  <c:v>53.148440000000001</c:v>
                </c:pt>
                <c:pt idx="815">
                  <c:v>47.222659999999998</c:v>
                </c:pt>
                <c:pt idx="816">
                  <c:v>41.683590000000002</c:v>
                </c:pt>
                <c:pt idx="817">
                  <c:v>36.070309999999999</c:v>
                </c:pt>
                <c:pt idx="818">
                  <c:v>30.71875</c:v>
                </c:pt>
                <c:pt idx="819">
                  <c:v>26.253910000000001</c:v>
                </c:pt>
                <c:pt idx="820">
                  <c:v>22.78125</c:v>
                </c:pt>
                <c:pt idx="821">
                  <c:v>20.15625</c:v>
                </c:pt>
                <c:pt idx="822">
                  <c:v>18.035160000000001</c:v>
                </c:pt>
                <c:pt idx="823">
                  <c:v>16.26172</c:v>
                </c:pt>
                <c:pt idx="824">
                  <c:v>14.992190000000001</c:v>
                </c:pt>
                <c:pt idx="825">
                  <c:v>13.804690000000001</c:v>
                </c:pt>
                <c:pt idx="826">
                  <c:v>12.65625</c:v>
                </c:pt>
                <c:pt idx="827">
                  <c:v>11.94922</c:v>
                </c:pt>
                <c:pt idx="828">
                  <c:v>11.38672</c:v>
                </c:pt>
                <c:pt idx="829">
                  <c:v>10.585940000000001</c:v>
                </c:pt>
                <c:pt idx="830">
                  <c:v>9.8593799999999998</c:v>
                </c:pt>
                <c:pt idx="831">
                  <c:v>9.5859400000000008</c:v>
                </c:pt>
                <c:pt idx="832">
                  <c:v>9.5039099999999994</c:v>
                </c:pt>
                <c:pt idx="833">
                  <c:v>9.0507799999999996</c:v>
                </c:pt>
                <c:pt idx="834">
                  <c:v>8.4843799999999998</c:v>
                </c:pt>
                <c:pt idx="835">
                  <c:v>8.3476599999999994</c:v>
                </c:pt>
                <c:pt idx="836">
                  <c:v>8.1601599999999994</c:v>
                </c:pt>
                <c:pt idx="837">
                  <c:v>7.6796899999999999</c:v>
                </c:pt>
                <c:pt idx="838">
                  <c:v>7.3515600000000001</c:v>
                </c:pt>
                <c:pt idx="839">
                  <c:v>7.1679700000000004</c:v>
                </c:pt>
                <c:pt idx="840">
                  <c:v>6.5976600000000003</c:v>
                </c:pt>
                <c:pt idx="841">
                  <c:v>5.1093799999999998</c:v>
                </c:pt>
                <c:pt idx="842">
                  <c:v>4.8671899999999999</c:v>
                </c:pt>
                <c:pt idx="843">
                  <c:v>4.8007799999999996</c:v>
                </c:pt>
                <c:pt idx="844">
                  <c:v>4.78125</c:v>
                </c:pt>
                <c:pt idx="845">
                  <c:v>4.5898399999999997</c:v>
                </c:pt>
                <c:pt idx="846">
                  <c:v>4.2578100000000001</c:v>
                </c:pt>
                <c:pt idx="847">
                  <c:v>4.0429700000000004</c:v>
                </c:pt>
                <c:pt idx="848">
                  <c:v>4.0390600000000001</c:v>
                </c:pt>
                <c:pt idx="849">
                  <c:v>4.03125</c:v>
                </c:pt>
                <c:pt idx="850">
                  <c:v>3.9335900000000001</c:v>
                </c:pt>
                <c:pt idx="851">
                  <c:v>3.875</c:v>
                </c:pt>
                <c:pt idx="852">
                  <c:v>3.8476599999999999</c:v>
                </c:pt>
                <c:pt idx="853">
                  <c:v>3.76172</c:v>
                </c:pt>
                <c:pt idx="854">
                  <c:v>3.7031299999999998</c:v>
                </c:pt>
                <c:pt idx="855">
                  <c:v>3.7148400000000001</c:v>
                </c:pt>
                <c:pt idx="856">
                  <c:v>3.7148400000000001</c:v>
                </c:pt>
                <c:pt idx="857">
                  <c:v>3.6953100000000001</c:v>
                </c:pt>
                <c:pt idx="858">
                  <c:v>3.6406299999999998</c:v>
                </c:pt>
                <c:pt idx="859">
                  <c:v>3.5585900000000001</c:v>
                </c:pt>
                <c:pt idx="860">
                  <c:v>3.4921899999999999</c:v>
                </c:pt>
                <c:pt idx="861">
                  <c:v>3.3906299999999998</c:v>
                </c:pt>
                <c:pt idx="862">
                  <c:v>3.3125</c:v>
                </c:pt>
                <c:pt idx="863">
                  <c:v>3.2851599999999999</c:v>
                </c:pt>
                <c:pt idx="864">
                  <c:v>3.25</c:v>
                </c:pt>
                <c:pt idx="865">
                  <c:v>3.1914099999999999</c:v>
                </c:pt>
                <c:pt idx="866">
                  <c:v>3.1718799999999998</c:v>
                </c:pt>
                <c:pt idx="867">
                  <c:v>3.1914099999999999</c:v>
                </c:pt>
                <c:pt idx="868">
                  <c:v>3.2031299999999998</c:v>
                </c:pt>
                <c:pt idx="869">
                  <c:v>3.1601599999999999</c:v>
                </c:pt>
                <c:pt idx="870">
                  <c:v>3.0898400000000001</c:v>
                </c:pt>
                <c:pt idx="871">
                  <c:v>2.98828</c:v>
                </c:pt>
                <c:pt idx="872">
                  <c:v>2.88672</c:v>
                </c:pt>
                <c:pt idx="873">
                  <c:v>2.8125</c:v>
                </c:pt>
                <c:pt idx="874">
                  <c:v>2.6835900000000001</c:v>
                </c:pt>
                <c:pt idx="875">
                  <c:v>2.5156299999999998</c:v>
                </c:pt>
                <c:pt idx="876">
                  <c:v>2.3359399999999999</c:v>
                </c:pt>
                <c:pt idx="877">
                  <c:v>2.16797</c:v>
                </c:pt>
                <c:pt idx="878">
                  <c:v>2.03125</c:v>
                </c:pt>
                <c:pt idx="879">
                  <c:v>1.90625</c:v>
                </c:pt>
                <c:pt idx="880">
                  <c:v>1.8046899999999999</c:v>
                </c:pt>
                <c:pt idx="881">
                  <c:v>1.7148399999999999</c:v>
                </c:pt>
                <c:pt idx="882">
                  <c:v>1.6171899999999999</c:v>
                </c:pt>
                <c:pt idx="883">
                  <c:v>1.5078100000000001</c:v>
                </c:pt>
                <c:pt idx="884">
                  <c:v>1.42578</c:v>
                </c:pt>
                <c:pt idx="885">
                  <c:v>1.34375</c:v>
                </c:pt>
                <c:pt idx="886">
                  <c:v>1.2226600000000001</c:v>
                </c:pt>
                <c:pt idx="887">
                  <c:v>1.1171899999999999</c:v>
                </c:pt>
                <c:pt idx="888">
                  <c:v>1.0585899999999999</c:v>
                </c:pt>
                <c:pt idx="889">
                  <c:v>1.0351600000000001</c:v>
                </c:pt>
                <c:pt idx="890">
                  <c:v>1.01563</c:v>
                </c:pt>
                <c:pt idx="891">
                  <c:v>0.96875</c:v>
                </c:pt>
                <c:pt idx="892">
                  <c:v>0.92969000000000002</c:v>
                </c:pt>
                <c:pt idx="893">
                  <c:v>0.95313000000000003</c:v>
                </c:pt>
                <c:pt idx="894">
                  <c:v>0.95703000000000005</c:v>
                </c:pt>
                <c:pt idx="895">
                  <c:v>0.94921999999999995</c:v>
                </c:pt>
                <c:pt idx="896">
                  <c:v>0.96094000000000002</c:v>
                </c:pt>
                <c:pt idx="897">
                  <c:v>0.97655999999999998</c:v>
                </c:pt>
                <c:pt idx="898">
                  <c:v>1</c:v>
                </c:pt>
                <c:pt idx="899">
                  <c:v>1.01172</c:v>
                </c:pt>
                <c:pt idx="900">
                  <c:v>1.0351600000000001</c:v>
                </c:pt>
                <c:pt idx="901">
                  <c:v>1.07422</c:v>
                </c:pt>
                <c:pt idx="902">
                  <c:v>1.1289100000000001</c:v>
                </c:pt>
                <c:pt idx="903">
                  <c:v>1.19922</c:v>
                </c:pt>
                <c:pt idx="904">
                  <c:v>1.23047</c:v>
                </c:pt>
                <c:pt idx="905">
                  <c:v>1.29297</c:v>
                </c:pt>
                <c:pt idx="906">
                  <c:v>1.3789100000000001</c:v>
                </c:pt>
                <c:pt idx="907">
                  <c:v>1.4765600000000001</c:v>
                </c:pt>
                <c:pt idx="908">
                  <c:v>1.6015600000000001</c:v>
                </c:pt>
                <c:pt idx="909">
                  <c:v>1.76172</c:v>
                </c:pt>
                <c:pt idx="910">
                  <c:v>1.9453100000000001</c:v>
                </c:pt>
                <c:pt idx="911">
                  <c:v>2.1328100000000001</c:v>
                </c:pt>
                <c:pt idx="912">
                  <c:v>2.32422</c:v>
                </c:pt>
                <c:pt idx="913">
                  <c:v>2.4453100000000001</c:v>
                </c:pt>
                <c:pt idx="914">
                  <c:v>2.5</c:v>
                </c:pt>
                <c:pt idx="915">
                  <c:v>2.5273400000000001</c:v>
                </c:pt>
                <c:pt idx="916">
                  <c:v>2.5234399999999999</c:v>
                </c:pt>
                <c:pt idx="917">
                  <c:v>2.4531299999999998</c:v>
                </c:pt>
                <c:pt idx="918">
                  <c:v>2.4843799999999998</c:v>
                </c:pt>
                <c:pt idx="919">
                  <c:v>2.55078</c:v>
                </c:pt>
                <c:pt idx="920">
                  <c:v>2.7265600000000001</c:v>
                </c:pt>
                <c:pt idx="921">
                  <c:v>3.0781299999999998</c:v>
                </c:pt>
                <c:pt idx="922">
                  <c:v>3.80078</c:v>
                </c:pt>
                <c:pt idx="923">
                  <c:v>5.3710899999999997</c:v>
                </c:pt>
                <c:pt idx="924">
                  <c:v>8.1054700000000004</c:v>
                </c:pt>
                <c:pt idx="925">
                  <c:v>11.628909999999999</c:v>
                </c:pt>
                <c:pt idx="926">
                  <c:v>15.45703</c:v>
                </c:pt>
                <c:pt idx="927">
                  <c:v>19.210940000000001</c:v>
                </c:pt>
                <c:pt idx="928">
                  <c:v>22.398440000000001</c:v>
                </c:pt>
                <c:pt idx="929">
                  <c:v>25.027339999999999</c:v>
                </c:pt>
                <c:pt idx="930">
                  <c:v>27.140630000000002</c:v>
                </c:pt>
                <c:pt idx="931">
                  <c:v>28.90625</c:v>
                </c:pt>
                <c:pt idx="932">
                  <c:v>30.671880000000002</c:v>
                </c:pt>
                <c:pt idx="933">
                  <c:v>33.546880000000002</c:v>
                </c:pt>
                <c:pt idx="934">
                  <c:v>37.429690000000001</c:v>
                </c:pt>
                <c:pt idx="935">
                  <c:v>40.707030000000003</c:v>
                </c:pt>
                <c:pt idx="936">
                  <c:v>43.449219999999997</c:v>
                </c:pt>
                <c:pt idx="937">
                  <c:v>46.390630000000002</c:v>
                </c:pt>
                <c:pt idx="938">
                  <c:v>49.730469999999997</c:v>
                </c:pt>
                <c:pt idx="939">
                  <c:v>53.453130000000002</c:v>
                </c:pt>
                <c:pt idx="940">
                  <c:v>57.621090000000002</c:v>
                </c:pt>
                <c:pt idx="941">
                  <c:v>62.226559999999999</c:v>
                </c:pt>
                <c:pt idx="942">
                  <c:v>66.121089999999995</c:v>
                </c:pt>
                <c:pt idx="943">
                  <c:v>68.570310000000006</c:v>
                </c:pt>
                <c:pt idx="944">
                  <c:v>70.453130000000002</c:v>
                </c:pt>
                <c:pt idx="945">
                  <c:v>72.683589999999995</c:v>
                </c:pt>
                <c:pt idx="946">
                  <c:v>75.242189999999994</c:v>
                </c:pt>
                <c:pt idx="947">
                  <c:v>78.050780000000003</c:v>
                </c:pt>
                <c:pt idx="948">
                  <c:v>80.796880000000002</c:v>
                </c:pt>
                <c:pt idx="949">
                  <c:v>83.328130000000002</c:v>
                </c:pt>
                <c:pt idx="950">
                  <c:v>85.523439999999994</c:v>
                </c:pt>
                <c:pt idx="951">
                  <c:v>85.585939999999994</c:v>
                </c:pt>
                <c:pt idx="952">
                  <c:v>82.652339999999995</c:v>
                </c:pt>
                <c:pt idx="953">
                  <c:v>78.464839999999995</c:v>
                </c:pt>
                <c:pt idx="954">
                  <c:v>73.785160000000005</c:v>
                </c:pt>
                <c:pt idx="955">
                  <c:v>69.085939999999994</c:v>
                </c:pt>
                <c:pt idx="956">
                  <c:v>63.933590000000002</c:v>
                </c:pt>
                <c:pt idx="957">
                  <c:v>59.0625</c:v>
                </c:pt>
                <c:pt idx="958">
                  <c:v>55.742190000000001</c:v>
                </c:pt>
                <c:pt idx="959">
                  <c:v>53.589840000000002</c:v>
                </c:pt>
                <c:pt idx="960">
                  <c:v>51.519530000000003</c:v>
                </c:pt>
                <c:pt idx="961">
                  <c:v>49.179690000000001</c:v>
                </c:pt>
                <c:pt idx="962">
                  <c:v>46.972659999999998</c:v>
                </c:pt>
                <c:pt idx="963">
                  <c:v>45.113280000000003</c:v>
                </c:pt>
                <c:pt idx="964">
                  <c:v>43.84375</c:v>
                </c:pt>
                <c:pt idx="965">
                  <c:v>42.582030000000003</c:v>
                </c:pt>
                <c:pt idx="966">
                  <c:v>41.746090000000002</c:v>
                </c:pt>
                <c:pt idx="967">
                  <c:v>40.832030000000003</c:v>
                </c:pt>
                <c:pt idx="968">
                  <c:v>39.632809999999999</c:v>
                </c:pt>
                <c:pt idx="969">
                  <c:v>38.75</c:v>
                </c:pt>
                <c:pt idx="970">
                  <c:v>37.648440000000001</c:v>
                </c:pt>
                <c:pt idx="971">
                  <c:v>35.339840000000002</c:v>
                </c:pt>
                <c:pt idx="972">
                  <c:v>31.953130000000002</c:v>
                </c:pt>
                <c:pt idx="973">
                  <c:v>28.117190000000001</c:v>
                </c:pt>
                <c:pt idx="974">
                  <c:v>24.597660000000001</c:v>
                </c:pt>
                <c:pt idx="975">
                  <c:v>21.83203</c:v>
                </c:pt>
                <c:pt idx="976">
                  <c:v>18.92578</c:v>
                </c:pt>
                <c:pt idx="977">
                  <c:v>14.34375</c:v>
                </c:pt>
                <c:pt idx="978">
                  <c:v>8.6796900000000008</c:v>
                </c:pt>
                <c:pt idx="979">
                  <c:v>2.7460900000000001</c:v>
                </c:pt>
                <c:pt idx="980">
                  <c:v>-2.17578</c:v>
                </c:pt>
                <c:pt idx="981">
                  <c:v>-5.9531299999999998</c:v>
                </c:pt>
                <c:pt idx="982">
                  <c:v>-8.9960900000000006</c:v>
                </c:pt>
                <c:pt idx="983">
                  <c:v>-12.11328</c:v>
                </c:pt>
                <c:pt idx="984">
                  <c:v>-15.679690000000001</c:v>
                </c:pt>
                <c:pt idx="985">
                  <c:v>-19.53125</c:v>
                </c:pt>
                <c:pt idx="986">
                  <c:v>-23.21875</c:v>
                </c:pt>
                <c:pt idx="987">
                  <c:v>-26.76172</c:v>
                </c:pt>
                <c:pt idx="988">
                  <c:v>-30.316410000000001</c:v>
                </c:pt>
                <c:pt idx="989">
                  <c:v>-34.070309999999999</c:v>
                </c:pt>
                <c:pt idx="990">
                  <c:v>-37.695309999999999</c:v>
                </c:pt>
                <c:pt idx="991">
                  <c:v>-41.1875</c:v>
                </c:pt>
                <c:pt idx="992">
                  <c:v>-44.953130000000002</c:v>
                </c:pt>
                <c:pt idx="993">
                  <c:v>-59.117190000000001</c:v>
                </c:pt>
                <c:pt idx="994">
                  <c:v>-63.90625</c:v>
                </c:pt>
                <c:pt idx="995">
                  <c:v>-68.207030000000003</c:v>
                </c:pt>
                <c:pt idx="996">
                  <c:v>-71.957030000000003</c:v>
                </c:pt>
                <c:pt idx="997">
                  <c:v>-74.699219999999997</c:v>
                </c:pt>
                <c:pt idx="998">
                  <c:v>-76.789060000000006</c:v>
                </c:pt>
                <c:pt idx="999">
                  <c:v>-78.742189999999994</c:v>
                </c:pt>
                <c:pt idx="1000">
                  <c:v>-80.402339999999995</c:v>
                </c:pt>
                <c:pt idx="1001">
                  <c:v>-81.789060000000006</c:v>
                </c:pt>
                <c:pt idx="1002">
                  <c:v>-82.984380000000002</c:v>
                </c:pt>
                <c:pt idx="1003">
                  <c:v>-83.472660000000005</c:v>
                </c:pt>
                <c:pt idx="1004">
                  <c:v>-82.957030000000003</c:v>
                </c:pt>
                <c:pt idx="1005">
                  <c:v>-81.796880000000002</c:v>
                </c:pt>
                <c:pt idx="1006">
                  <c:v>-79.84375</c:v>
                </c:pt>
                <c:pt idx="1007">
                  <c:v>-76.929689999999994</c:v>
                </c:pt>
                <c:pt idx="1008">
                  <c:v>-73.800780000000003</c:v>
                </c:pt>
                <c:pt idx="1009">
                  <c:v>-70.996089999999995</c:v>
                </c:pt>
                <c:pt idx="1010">
                  <c:v>-68.328130000000002</c:v>
                </c:pt>
                <c:pt idx="1011">
                  <c:v>-65.734380000000002</c:v>
                </c:pt>
                <c:pt idx="1012">
                  <c:v>-63.179690000000001</c:v>
                </c:pt>
                <c:pt idx="1013">
                  <c:v>-60.785159999999998</c:v>
                </c:pt>
                <c:pt idx="1014">
                  <c:v>-58.613280000000003</c:v>
                </c:pt>
                <c:pt idx="1015">
                  <c:v>-56.511719999999997</c:v>
                </c:pt>
                <c:pt idx="1016">
                  <c:v>-54.359380000000002</c:v>
                </c:pt>
                <c:pt idx="1017">
                  <c:v>-52.324219999999997</c:v>
                </c:pt>
                <c:pt idx="1018">
                  <c:v>-50.507809999999999</c:v>
                </c:pt>
                <c:pt idx="1019">
                  <c:v>-48.8125</c:v>
                </c:pt>
                <c:pt idx="1020">
                  <c:v>-47.011719999999997</c:v>
                </c:pt>
                <c:pt idx="1021">
                  <c:v>-44.957030000000003</c:v>
                </c:pt>
                <c:pt idx="1022">
                  <c:v>-42.691409999999998</c:v>
                </c:pt>
                <c:pt idx="1023">
                  <c:v>-40.390630000000002</c:v>
                </c:pt>
                <c:pt idx="1024">
                  <c:v>-37.671880000000002</c:v>
                </c:pt>
                <c:pt idx="1025">
                  <c:v>-34.390630000000002</c:v>
                </c:pt>
                <c:pt idx="1026">
                  <c:v>-31.820309999999999</c:v>
                </c:pt>
                <c:pt idx="1027">
                  <c:v>-29.45703</c:v>
                </c:pt>
                <c:pt idx="1028">
                  <c:v>-26.902339999999999</c:v>
                </c:pt>
                <c:pt idx="1029">
                  <c:v>-24.4375</c:v>
                </c:pt>
                <c:pt idx="1030">
                  <c:v>-22.71875</c:v>
                </c:pt>
                <c:pt idx="1031">
                  <c:v>-21.242190000000001</c:v>
                </c:pt>
                <c:pt idx="1032">
                  <c:v>-18.410160000000001</c:v>
                </c:pt>
                <c:pt idx="1033">
                  <c:v>-15.375</c:v>
                </c:pt>
                <c:pt idx="1034">
                  <c:v>-13.54688</c:v>
                </c:pt>
                <c:pt idx="1035">
                  <c:v>-12.539059999999999</c:v>
                </c:pt>
                <c:pt idx="1036">
                  <c:v>-11.34375</c:v>
                </c:pt>
                <c:pt idx="1037">
                  <c:v>-10.679690000000001</c:v>
                </c:pt>
                <c:pt idx="1038">
                  <c:v>-10.992190000000001</c:v>
                </c:pt>
                <c:pt idx="1039">
                  <c:v>-11.253909999999999</c:v>
                </c:pt>
                <c:pt idx="1040">
                  <c:v>-10.66797</c:v>
                </c:pt>
                <c:pt idx="1041">
                  <c:v>-9.6953099999999992</c:v>
                </c:pt>
                <c:pt idx="1042">
                  <c:v>-9.0507799999999996</c:v>
                </c:pt>
                <c:pt idx="1043">
                  <c:v>-8.4335900000000006</c:v>
                </c:pt>
                <c:pt idx="1044">
                  <c:v>-7.6992200000000004</c:v>
                </c:pt>
                <c:pt idx="1045">
                  <c:v>-7.125</c:v>
                </c:pt>
                <c:pt idx="1046">
                  <c:v>-6.4335899999999997</c:v>
                </c:pt>
                <c:pt idx="1047">
                  <c:v>-5.6601600000000003</c:v>
                </c:pt>
                <c:pt idx="1048">
                  <c:v>-5.0664100000000003</c:v>
                </c:pt>
                <c:pt idx="1049">
                  <c:v>-4.46875</c:v>
                </c:pt>
                <c:pt idx="1050">
                  <c:v>-3.9531299999999998</c:v>
                </c:pt>
                <c:pt idx="1051">
                  <c:v>-3.4960900000000001</c:v>
                </c:pt>
                <c:pt idx="1052">
                  <c:v>-2.9648400000000001</c:v>
                </c:pt>
                <c:pt idx="1053">
                  <c:v>-2.4140600000000001</c:v>
                </c:pt>
                <c:pt idx="1054">
                  <c:v>-1.88672</c:v>
                </c:pt>
                <c:pt idx="1055">
                  <c:v>-1.26172</c:v>
                </c:pt>
                <c:pt idx="1056">
                  <c:v>-0.85546999999999995</c:v>
                </c:pt>
                <c:pt idx="1057">
                  <c:v>-0.94921999999999995</c:v>
                </c:pt>
                <c:pt idx="1058">
                  <c:v>-1.23438</c:v>
                </c:pt>
                <c:pt idx="1059">
                  <c:v>-1.44922</c:v>
                </c:pt>
                <c:pt idx="1060">
                  <c:v>-2.66797</c:v>
                </c:pt>
                <c:pt idx="1061">
                  <c:v>-5.6718799999999998</c:v>
                </c:pt>
                <c:pt idx="1062">
                  <c:v>-8.0898400000000006</c:v>
                </c:pt>
                <c:pt idx="1063">
                  <c:v>-10.29688</c:v>
                </c:pt>
                <c:pt idx="1064">
                  <c:v>-11.73438</c:v>
                </c:pt>
                <c:pt idx="1065">
                  <c:v>-10.808590000000001</c:v>
                </c:pt>
                <c:pt idx="1066">
                  <c:v>-8.4375</c:v>
                </c:pt>
                <c:pt idx="1067">
                  <c:v>-6.5664100000000003</c:v>
                </c:pt>
                <c:pt idx="1068">
                  <c:v>-6.0117200000000004</c:v>
                </c:pt>
                <c:pt idx="1069">
                  <c:v>-6.3281299999999998</c:v>
                </c:pt>
                <c:pt idx="1070">
                  <c:v>-6.4804700000000004</c:v>
                </c:pt>
                <c:pt idx="1071">
                  <c:v>-6.3125</c:v>
                </c:pt>
                <c:pt idx="1072">
                  <c:v>-6.3632799999999996</c:v>
                </c:pt>
                <c:pt idx="1073">
                  <c:v>-6.4726600000000003</c:v>
                </c:pt>
                <c:pt idx="1074">
                  <c:v>-6.4335899999999997</c:v>
                </c:pt>
                <c:pt idx="1075">
                  <c:v>-6.9531299999999998</c:v>
                </c:pt>
                <c:pt idx="1076">
                  <c:v>-7.7851600000000003</c:v>
                </c:pt>
                <c:pt idx="1077">
                  <c:v>-8.375</c:v>
                </c:pt>
                <c:pt idx="1078">
                  <c:v>-8.375</c:v>
                </c:pt>
                <c:pt idx="1079">
                  <c:v>-8.0195299999999996</c:v>
                </c:pt>
                <c:pt idx="1080">
                  <c:v>-7.5820299999999996</c:v>
                </c:pt>
                <c:pt idx="1081">
                  <c:v>-7.1992200000000004</c:v>
                </c:pt>
                <c:pt idx="1082">
                  <c:v>-6.9921899999999999</c:v>
                </c:pt>
                <c:pt idx="1083">
                  <c:v>-6.9140600000000001</c:v>
                </c:pt>
                <c:pt idx="1084">
                  <c:v>-6.8593799999999998</c:v>
                </c:pt>
                <c:pt idx="1085">
                  <c:v>-6.8476600000000003</c:v>
                </c:pt>
                <c:pt idx="1086">
                  <c:v>-6.9804700000000004</c:v>
                </c:pt>
                <c:pt idx="1087">
                  <c:v>-7.0507799999999996</c:v>
                </c:pt>
                <c:pt idx="1088">
                  <c:v>-6.9257799999999996</c:v>
                </c:pt>
                <c:pt idx="1089">
                  <c:v>-6.9179700000000004</c:v>
                </c:pt>
                <c:pt idx="1090">
                  <c:v>-7.1718799999999998</c:v>
                </c:pt>
                <c:pt idx="1091">
                  <c:v>-7.4257799999999996</c:v>
                </c:pt>
                <c:pt idx="1092">
                  <c:v>-7.53125</c:v>
                </c:pt>
                <c:pt idx="1093">
                  <c:v>-7.4609399999999999</c:v>
                </c:pt>
                <c:pt idx="1094">
                  <c:v>-7.2578100000000001</c:v>
                </c:pt>
                <c:pt idx="1095">
                  <c:v>-7.1054700000000004</c:v>
                </c:pt>
                <c:pt idx="1096">
                  <c:v>-7.0195299999999996</c:v>
                </c:pt>
                <c:pt idx="1097">
                  <c:v>-7</c:v>
                </c:pt>
                <c:pt idx="1098">
                  <c:v>-7.0820299999999996</c:v>
                </c:pt>
                <c:pt idx="1099">
                  <c:v>-7.0585899999999997</c:v>
                </c:pt>
                <c:pt idx="1100">
                  <c:v>-6.8984399999999999</c:v>
                </c:pt>
                <c:pt idx="1101">
                  <c:v>-6.8164100000000003</c:v>
                </c:pt>
                <c:pt idx="1102">
                  <c:v>-6.8789100000000003</c:v>
                </c:pt>
                <c:pt idx="1103">
                  <c:v>-7.0976600000000003</c:v>
                </c:pt>
                <c:pt idx="1104">
                  <c:v>-7.4179700000000004</c:v>
                </c:pt>
                <c:pt idx="1105">
                  <c:v>-7.8242200000000004</c:v>
                </c:pt>
                <c:pt idx="1106">
                  <c:v>-8.1367200000000004</c:v>
                </c:pt>
                <c:pt idx="1107">
                  <c:v>-8.3359400000000008</c:v>
                </c:pt>
                <c:pt idx="1108">
                  <c:v>-8.4765599999999992</c:v>
                </c:pt>
                <c:pt idx="1109">
                  <c:v>-8.5507799999999996</c:v>
                </c:pt>
                <c:pt idx="1110">
                  <c:v>-8.40625</c:v>
                </c:pt>
                <c:pt idx="1111">
                  <c:v>-8.1054700000000004</c:v>
                </c:pt>
                <c:pt idx="1112">
                  <c:v>-7.6601600000000003</c:v>
                </c:pt>
                <c:pt idx="1113">
                  <c:v>-7.1171899999999999</c:v>
                </c:pt>
                <c:pt idx="1114">
                  <c:v>-6.5507799999999996</c:v>
                </c:pt>
                <c:pt idx="1115">
                  <c:v>-5.9257799999999996</c:v>
                </c:pt>
                <c:pt idx="1116">
                  <c:v>-5.3007799999999996</c:v>
                </c:pt>
                <c:pt idx="1117">
                  <c:v>-4.6992200000000004</c:v>
                </c:pt>
                <c:pt idx="1118">
                  <c:v>-4.0820299999999996</c:v>
                </c:pt>
                <c:pt idx="1119">
                  <c:v>-3.5273400000000001</c:v>
                </c:pt>
                <c:pt idx="1120">
                  <c:v>-3.125</c:v>
                </c:pt>
                <c:pt idx="1121">
                  <c:v>-2.8593799999999998</c:v>
                </c:pt>
                <c:pt idx="1122">
                  <c:v>-2.6406299999999998</c:v>
                </c:pt>
                <c:pt idx="1123">
                  <c:v>-2.4453100000000001</c:v>
                </c:pt>
                <c:pt idx="1124">
                  <c:v>-2.2539099999999999</c:v>
                </c:pt>
                <c:pt idx="1125">
                  <c:v>-2.0546899999999999</c:v>
                </c:pt>
                <c:pt idx="1126">
                  <c:v>-1.8828100000000001</c:v>
                </c:pt>
                <c:pt idx="1127">
                  <c:v>-1.8046899999999999</c:v>
                </c:pt>
                <c:pt idx="1128">
                  <c:v>-1.8671899999999999</c:v>
                </c:pt>
                <c:pt idx="1129">
                  <c:v>-1.9375</c:v>
                </c:pt>
                <c:pt idx="1130">
                  <c:v>-1.9296899999999999</c:v>
                </c:pt>
                <c:pt idx="1131">
                  <c:v>-1.9101600000000001</c:v>
                </c:pt>
                <c:pt idx="1132">
                  <c:v>-1.88672</c:v>
                </c:pt>
                <c:pt idx="1133">
                  <c:v>-1.79688</c:v>
                </c:pt>
                <c:pt idx="1134">
                  <c:v>-1.6796899999999999</c:v>
                </c:pt>
                <c:pt idx="1135">
                  <c:v>-1.39063</c:v>
                </c:pt>
                <c:pt idx="1136">
                  <c:v>-0.75780999999999998</c:v>
                </c:pt>
                <c:pt idx="1137">
                  <c:v>7.4219999999999994E-2</c:v>
                </c:pt>
                <c:pt idx="1138">
                  <c:v>0.82813000000000003</c:v>
                </c:pt>
                <c:pt idx="1139">
                  <c:v>1.2421899999999999</c:v>
                </c:pt>
                <c:pt idx="1140">
                  <c:v>1.3789100000000001</c:v>
                </c:pt>
                <c:pt idx="1141">
                  <c:v>1.32813</c:v>
                </c:pt>
                <c:pt idx="1142">
                  <c:v>1.0976600000000001</c:v>
                </c:pt>
                <c:pt idx="1143">
                  <c:v>0.61328000000000005</c:v>
                </c:pt>
                <c:pt idx="1144">
                  <c:v>7.8130000000000005E-2</c:v>
                </c:pt>
                <c:pt idx="1145">
                  <c:v>-0.32030999999999998</c:v>
                </c:pt>
                <c:pt idx="1146">
                  <c:v>-0.98046999999999995</c:v>
                </c:pt>
                <c:pt idx="1147">
                  <c:v>-0.88280999999999998</c:v>
                </c:pt>
                <c:pt idx="1148">
                  <c:v>-0.50390999999999997</c:v>
                </c:pt>
                <c:pt idx="1149">
                  <c:v>0.31641000000000002</c:v>
                </c:pt>
                <c:pt idx="1150">
                  <c:v>1.53125</c:v>
                </c:pt>
                <c:pt idx="1151">
                  <c:v>3.26953</c:v>
                </c:pt>
                <c:pt idx="1152">
                  <c:v>5.1445299999999996</c:v>
                </c:pt>
                <c:pt idx="1153">
                  <c:v>6.6679700000000004</c:v>
                </c:pt>
                <c:pt idx="1154">
                  <c:v>7.3398399999999997</c:v>
                </c:pt>
                <c:pt idx="1155">
                  <c:v>7.2226600000000003</c:v>
                </c:pt>
                <c:pt idx="1156">
                  <c:v>6.71875</c:v>
                </c:pt>
                <c:pt idx="1157">
                  <c:v>6.5703100000000001</c:v>
                </c:pt>
                <c:pt idx="1158">
                  <c:v>6.9179700000000004</c:v>
                </c:pt>
                <c:pt idx="1159">
                  <c:v>7.1992200000000004</c:v>
                </c:pt>
                <c:pt idx="1160">
                  <c:v>7.3046899999999999</c:v>
                </c:pt>
                <c:pt idx="1161">
                  <c:v>7.34375</c:v>
                </c:pt>
                <c:pt idx="1162">
                  <c:v>7.4140600000000001</c:v>
                </c:pt>
                <c:pt idx="1163">
                  <c:v>7.6523399999999997</c:v>
                </c:pt>
                <c:pt idx="1164">
                  <c:v>7.6640600000000001</c:v>
                </c:pt>
                <c:pt idx="1165">
                  <c:v>7.6914100000000003</c:v>
                </c:pt>
                <c:pt idx="1166">
                  <c:v>7.6757799999999996</c:v>
                </c:pt>
                <c:pt idx="1167">
                  <c:v>7.4882799999999996</c:v>
                </c:pt>
                <c:pt idx="1168">
                  <c:v>7.4296899999999999</c:v>
                </c:pt>
                <c:pt idx="1169">
                  <c:v>7.1523399999999997</c:v>
                </c:pt>
                <c:pt idx="1170">
                  <c:v>6.7968799999999998</c:v>
                </c:pt>
                <c:pt idx="1171">
                  <c:v>6.2695299999999996</c:v>
                </c:pt>
                <c:pt idx="1172">
                  <c:v>5.6640600000000001</c:v>
                </c:pt>
                <c:pt idx="1173">
                  <c:v>5.2656299999999998</c:v>
                </c:pt>
                <c:pt idx="1174">
                  <c:v>4.7226600000000003</c:v>
                </c:pt>
                <c:pt idx="1175">
                  <c:v>3.8476599999999999</c:v>
                </c:pt>
                <c:pt idx="1176">
                  <c:v>2.9921899999999999</c:v>
                </c:pt>
                <c:pt idx="1177">
                  <c:v>1.8828100000000001</c:v>
                </c:pt>
                <c:pt idx="1178">
                  <c:v>0.78515999999999997</c:v>
                </c:pt>
                <c:pt idx="1179">
                  <c:v>0.14063000000000001</c:v>
                </c:pt>
                <c:pt idx="1180">
                  <c:v>-0.15625</c:v>
                </c:pt>
                <c:pt idx="1181">
                  <c:v>-0.68359000000000003</c:v>
                </c:pt>
                <c:pt idx="1182">
                  <c:v>-1.19922</c:v>
                </c:pt>
                <c:pt idx="1183">
                  <c:v>-1.2460899999999999</c:v>
                </c:pt>
                <c:pt idx="1184">
                  <c:v>-1.57813</c:v>
                </c:pt>
                <c:pt idx="1185">
                  <c:v>-2.6796899999999999</c:v>
                </c:pt>
                <c:pt idx="1186">
                  <c:v>-3.7734399999999999</c:v>
                </c:pt>
                <c:pt idx="1187">
                  <c:v>-4.6289100000000003</c:v>
                </c:pt>
                <c:pt idx="1188">
                  <c:v>-4.7148399999999997</c:v>
                </c:pt>
                <c:pt idx="1189">
                  <c:v>-4.46875</c:v>
                </c:pt>
                <c:pt idx="1190">
                  <c:v>-4.0781299999999998</c:v>
                </c:pt>
                <c:pt idx="1191">
                  <c:v>-3.7539099999999999</c:v>
                </c:pt>
                <c:pt idx="1192">
                  <c:v>-3.4023400000000001</c:v>
                </c:pt>
                <c:pt idx="1193">
                  <c:v>-2.6835900000000001</c:v>
                </c:pt>
                <c:pt idx="1194">
                  <c:v>-2.5078100000000001</c:v>
                </c:pt>
                <c:pt idx="1195">
                  <c:v>-2.625</c:v>
                </c:pt>
                <c:pt idx="1196">
                  <c:v>-3.1289099999999999</c:v>
                </c:pt>
                <c:pt idx="1197">
                  <c:v>-3.5898400000000001</c:v>
                </c:pt>
                <c:pt idx="1198">
                  <c:v>-4.2695299999999996</c:v>
                </c:pt>
                <c:pt idx="1199">
                  <c:v>-5.3945299999999996</c:v>
                </c:pt>
                <c:pt idx="1200">
                  <c:v>-6.4843799999999998</c:v>
                </c:pt>
                <c:pt idx="1201">
                  <c:v>-7.2343799999999998</c:v>
                </c:pt>
                <c:pt idx="1202">
                  <c:v>-7.9375</c:v>
                </c:pt>
                <c:pt idx="1203">
                  <c:v>-8.3945299999999996</c:v>
                </c:pt>
                <c:pt idx="1204">
                  <c:v>-8.1210900000000006</c:v>
                </c:pt>
                <c:pt idx="1205">
                  <c:v>-7.3007799999999996</c:v>
                </c:pt>
                <c:pt idx="1206">
                  <c:v>-6.5117200000000004</c:v>
                </c:pt>
                <c:pt idx="1207">
                  <c:v>-6.0273399999999997</c:v>
                </c:pt>
                <c:pt idx="1208">
                  <c:v>-5.9453100000000001</c:v>
                </c:pt>
                <c:pt idx="1209">
                  <c:v>-5.1992200000000004</c:v>
                </c:pt>
                <c:pt idx="1210">
                  <c:v>-5.4179700000000004</c:v>
                </c:pt>
                <c:pt idx="1211">
                  <c:v>-5.4882799999999996</c:v>
                </c:pt>
                <c:pt idx="1212">
                  <c:v>-5.5195299999999996</c:v>
                </c:pt>
                <c:pt idx="1213">
                  <c:v>-5.53125</c:v>
                </c:pt>
                <c:pt idx="1214">
                  <c:v>-5.7617200000000004</c:v>
                </c:pt>
                <c:pt idx="1215">
                  <c:v>-6.0820299999999996</c:v>
                </c:pt>
                <c:pt idx="1216">
                  <c:v>-5.8515600000000001</c:v>
                </c:pt>
                <c:pt idx="1217">
                  <c:v>-5.4765600000000001</c:v>
                </c:pt>
                <c:pt idx="1218">
                  <c:v>-4.9882799999999996</c:v>
                </c:pt>
                <c:pt idx="1219">
                  <c:v>-4.4804700000000004</c:v>
                </c:pt>
                <c:pt idx="1220">
                  <c:v>-3.9023400000000001</c:v>
                </c:pt>
                <c:pt idx="1221">
                  <c:v>-2.95703</c:v>
                </c:pt>
                <c:pt idx="1222">
                  <c:v>0.51171999999999995</c:v>
                </c:pt>
                <c:pt idx="1223">
                  <c:v>0.71094000000000002</c:v>
                </c:pt>
                <c:pt idx="1224">
                  <c:v>3.5159999999999997E-2</c:v>
                </c:pt>
                <c:pt idx="1225">
                  <c:v>-0.96094000000000002</c:v>
                </c:pt>
                <c:pt idx="1226">
                  <c:v>-1.8085899999999999</c:v>
                </c:pt>
                <c:pt idx="1227">
                  <c:v>-2.8085900000000001</c:v>
                </c:pt>
                <c:pt idx="1228">
                  <c:v>-3.0585900000000001</c:v>
                </c:pt>
                <c:pt idx="1229">
                  <c:v>-2.58203</c:v>
                </c:pt>
                <c:pt idx="1230">
                  <c:v>-1.6914100000000001</c:v>
                </c:pt>
                <c:pt idx="1231">
                  <c:v>0.30858999999999998</c:v>
                </c:pt>
                <c:pt idx="1232">
                  <c:v>2.13672</c:v>
                </c:pt>
                <c:pt idx="1233">
                  <c:v>3.3515600000000001</c:v>
                </c:pt>
                <c:pt idx="1234">
                  <c:v>4.2539100000000003</c:v>
                </c:pt>
                <c:pt idx="1235">
                  <c:v>5.2539100000000003</c:v>
                </c:pt>
                <c:pt idx="1236">
                  <c:v>6.0976600000000003</c:v>
                </c:pt>
                <c:pt idx="1237">
                  <c:v>6.6132799999999996</c:v>
                </c:pt>
                <c:pt idx="1238">
                  <c:v>7.0156299999999998</c:v>
                </c:pt>
                <c:pt idx="1239">
                  <c:v>7.6171899999999999</c:v>
                </c:pt>
                <c:pt idx="1240">
                  <c:v>8.3476599999999994</c:v>
                </c:pt>
                <c:pt idx="1241">
                  <c:v>8.65625</c:v>
                </c:pt>
                <c:pt idx="1242">
                  <c:v>8.4921900000000008</c:v>
                </c:pt>
                <c:pt idx="1243">
                  <c:v>7.9765600000000001</c:v>
                </c:pt>
                <c:pt idx="1244">
                  <c:v>7.6093799999999998</c:v>
                </c:pt>
                <c:pt idx="1245">
                  <c:v>7.3945299999999996</c:v>
                </c:pt>
                <c:pt idx="1246">
                  <c:v>7.2070299999999996</c:v>
                </c:pt>
                <c:pt idx="1247">
                  <c:v>6.8320299999999996</c:v>
                </c:pt>
                <c:pt idx="1248">
                  <c:v>6.3593799999999998</c:v>
                </c:pt>
                <c:pt idx="1249">
                  <c:v>5.9609399999999999</c:v>
                </c:pt>
                <c:pt idx="1250">
                  <c:v>5.46875</c:v>
                </c:pt>
                <c:pt idx="1251">
                  <c:v>5.4882799999999996</c:v>
                </c:pt>
                <c:pt idx="1252">
                  <c:v>5.5468799999999998</c:v>
                </c:pt>
                <c:pt idx="1253">
                  <c:v>5.2304700000000004</c:v>
                </c:pt>
                <c:pt idx="1254">
                  <c:v>4.8554700000000004</c:v>
                </c:pt>
                <c:pt idx="1255">
                  <c:v>4.5390600000000001</c:v>
                </c:pt>
                <c:pt idx="1256">
                  <c:v>4.4179700000000004</c:v>
                </c:pt>
                <c:pt idx="1257">
                  <c:v>4.5273399999999997</c:v>
                </c:pt>
                <c:pt idx="1258">
                  <c:v>4.5781299999999998</c:v>
                </c:pt>
                <c:pt idx="1259">
                  <c:v>4.6601600000000003</c:v>
                </c:pt>
                <c:pt idx="1260">
                  <c:v>4.8945299999999996</c:v>
                </c:pt>
                <c:pt idx="1261">
                  <c:v>5.125</c:v>
                </c:pt>
                <c:pt idx="1262">
                  <c:v>5.3203100000000001</c:v>
                </c:pt>
                <c:pt idx="1263">
                  <c:v>5.4140600000000001</c:v>
                </c:pt>
                <c:pt idx="1264">
                  <c:v>5.5468799999999998</c:v>
                </c:pt>
                <c:pt idx="1265">
                  <c:v>5.7070299999999996</c:v>
                </c:pt>
                <c:pt idx="1266">
                  <c:v>5.84375</c:v>
                </c:pt>
                <c:pt idx="1267">
                  <c:v>5.9531299999999998</c:v>
                </c:pt>
                <c:pt idx="1268">
                  <c:v>5.9453100000000001</c:v>
                </c:pt>
                <c:pt idx="1269">
                  <c:v>5.9609399999999999</c:v>
                </c:pt>
                <c:pt idx="1270">
                  <c:v>6.1289100000000003</c:v>
                </c:pt>
                <c:pt idx="1271">
                  <c:v>6.2109399999999999</c:v>
                </c:pt>
                <c:pt idx="1272">
                  <c:v>6.2421899999999999</c:v>
                </c:pt>
                <c:pt idx="1273">
                  <c:v>6.2070299999999996</c:v>
                </c:pt>
                <c:pt idx="1274">
                  <c:v>6.0742200000000004</c:v>
                </c:pt>
                <c:pt idx="1275">
                  <c:v>5.8984399999999999</c:v>
                </c:pt>
                <c:pt idx="1276">
                  <c:v>5.7265600000000001</c:v>
                </c:pt>
                <c:pt idx="1277">
                  <c:v>5.5781299999999998</c:v>
                </c:pt>
                <c:pt idx="1278">
                  <c:v>5.4179700000000004</c:v>
                </c:pt>
                <c:pt idx="1279">
                  <c:v>5.2929700000000004</c:v>
                </c:pt>
                <c:pt idx="1280">
                  <c:v>5.2773399999999997</c:v>
                </c:pt>
                <c:pt idx="1281">
                  <c:v>5.2734399999999999</c:v>
                </c:pt>
                <c:pt idx="1282">
                  <c:v>5.2656299999999998</c:v>
                </c:pt>
                <c:pt idx="1283">
                  <c:v>5.2851600000000003</c:v>
                </c:pt>
                <c:pt idx="1284">
                  <c:v>5.2617200000000004</c:v>
                </c:pt>
                <c:pt idx="1285">
                  <c:v>5.21875</c:v>
                </c:pt>
                <c:pt idx="1286">
                  <c:v>5.2460899999999997</c:v>
                </c:pt>
                <c:pt idx="1287">
                  <c:v>5.2734399999999999</c:v>
                </c:pt>
                <c:pt idx="1288">
                  <c:v>5.2031299999999998</c:v>
                </c:pt>
                <c:pt idx="1289">
                  <c:v>5.0468799999999998</c:v>
                </c:pt>
                <c:pt idx="1290">
                  <c:v>4.90625</c:v>
                </c:pt>
                <c:pt idx="1291">
                  <c:v>4.8281299999999998</c:v>
                </c:pt>
                <c:pt idx="1292">
                  <c:v>4.7734399999999999</c:v>
                </c:pt>
                <c:pt idx="1293">
                  <c:v>4.8359399999999999</c:v>
                </c:pt>
                <c:pt idx="1294">
                  <c:v>4.8710899999999997</c:v>
                </c:pt>
                <c:pt idx="1295">
                  <c:v>4.8554700000000004</c:v>
                </c:pt>
                <c:pt idx="1296">
                  <c:v>4.8398399999999997</c:v>
                </c:pt>
                <c:pt idx="1297">
                  <c:v>4.8320299999999996</c:v>
                </c:pt>
                <c:pt idx="1298">
                  <c:v>4.7460899999999997</c:v>
                </c:pt>
                <c:pt idx="1299">
                  <c:v>4.6132799999999996</c:v>
                </c:pt>
                <c:pt idx="1300">
                  <c:v>4.4179700000000004</c:v>
                </c:pt>
                <c:pt idx="1301">
                  <c:v>4.2968799999999998</c:v>
                </c:pt>
                <c:pt idx="1302">
                  <c:v>4.2617200000000004</c:v>
                </c:pt>
                <c:pt idx="1303">
                  <c:v>4.2695299999999996</c:v>
                </c:pt>
                <c:pt idx="1304">
                  <c:v>4.2265600000000001</c:v>
                </c:pt>
                <c:pt idx="1305">
                  <c:v>4.1640600000000001</c:v>
                </c:pt>
                <c:pt idx="1306">
                  <c:v>4.1210899999999997</c:v>
                </c:pt>
                <c:pt idx="1307">
                  <c:v>4.1289100000000003</c:v>
                </c:pt>
                <c:pt idx="1308">
                  <c:v>4.15625</c:v>
                </c:pt>
                <c:pt idx="1309">
                  <c:v>4.0859399999999999</c:v>
                </c:pt>
                <c:pt idx="1310">
                  <c:v>3.9921899999999999</c:v>
                </c:pt>
                <c:pt idx="1311">
                  <c:v>3.9765600000000001</c:v>
                </c:pt>
                <c:pt idx="1312">
                  <c:v>3.9960900000000001</c:v>
                </c:pt>
                <c:pt idx="1313">
                  <c:v>3.9609399999999999</c:v>
                </c:pt>
                <c:pt idx="1314">
                  <c:v>3.88672</c:v>
                </c:pt>
                <c:pt idx="1315">
                  <c:v>3.7968799999999998</c:v>
                </c:pt>
                <c:pt idx="1316">
                  <c:v>3.76953</c:v>
                </c:pt>
                <c:pt idx="1317">
                  <c:v>3.6210900000000001</c:v>
                </c:pt>
                <c:pt idx="1318">
                  <c:v>3.51172</c:v>
                </c:pt>
                <c:pt idx="1319">
                  <c:v>3.5625</c:v>
                </c:pt>
                <c:pt idx="1320">
                  <c:v>3.4101599999999999</c:v>
                </c:pt>
                <c:pt idx="1321">
                  <c:v>3.2265600000000001</c:v>
                </c:pt>
                <c:pt idx="1322">
                  <c:v>3.25</c:v>
                </c:pt>
                <c:pt idx="1323">
                  <c:v>3.25</c:v>
                </c:pt>
                <c:pt idx="1324">
                  <c:v>3.2226599999999999</c:v>
                </c:pt>
                <c:pt idx="1325">
                  <c:v>3.0703100000000001</c:v>
                </c:pt>
                <c:pt idx="1326">
                  <c:v>2.8828100000000001</c:v>
                </c:pt>
                <c:pt idx="1327">
                  <c:v>2.6640600000000001</c:v>
                </c:pt>
                <c:pt idx="1328">
                  <c:v>2.39453</c:v>
                </c:pt>
                <c:pt idx="1329">
                  <c:v>2.1640600000000001</c:v>
                </c:pt>
                <c:pt idx="1330">
                  <c:v>2.16797</c:v>
                </c:pt>
                <c:pt idx="1331">
                  <c:v>2.23828</c:v>
                </c:pt>
                <c:pt idx="1332">
                  <c:v>2.11328</c:v>
                </c:pt>
                <c:pt idx="1333">
                  <c:v>1.7421899999999999</c:v>
                </c:pt>
                <c:pt idx="1334">
                  <c:v>1.3359399999999999</c:v>
                </c:pt>
                <c:pt idx="1335">
                  <c:v>0.94140999999999997</c:v>
                </c:pt>
                <c:pt idx="1336">
                  <c:v>0.67969000000000002</c:v>
                </c:pt>
                <c:pt idx="1337">
                  <c:v>0.51171999999999995</c:v>
                </c:pt>
                <c:pt idx="1338">
                  <c:v>0.26562999999999998</c:v>
                </c:pt>
                <c:pt idx="1339">
                  <c:v>9.375E-2</c:v>
                </c:pt>
                <c:pt idx="1340">
                  <c:v>-1.9529999999999999E-2</c:v>
                </c:pt>
                <c:pt idx="1341">
                  <c:v>-0.29687999999999998</c:v>
                </c:pt>
                <c:pt idx="1342">
                  <c:v>-0.65234000000000003</c:v>
                </c:pt>
                <c:pt idx="1343">
                  <c:v>-0.9375</c:v>
                </c:pt>
                <c:pt idx="1344">
                  <c:v>-1.0859399999999999</c:v>
                </c:pt>
                <c:pt idx="1345">
                  <c:v>-1.0859399999999999</c:v>
                </c:pt>
                <c:pt idx="1346">
                  <c:v>-1.0234399999999999</c:v>
                </c:pt>
                <c:pt idx="1347">
                  <c:v>-0.91405999999999998</c:v>
                </c:pt>
                <c:pt idx="1348">
                  <c:v>-0.84765999999999997</c:v>
                </c:pt>
                <c:pt idx="1349">
                  <c:v>-0.87109000000000003</c:v>
                </c:pt>
                <c:pt idx="1350">
                  <c:v>-0.92188000000000003</c:v>
                </c:pt>
                <c:pt idx="1351">
                  <c:v>-1.30078</c:v>
                </c:pt>
                <c:pt idx="1352">
                  <c:v>-1.73438</c:v>
                </c:pt>
                <c:pt idx="1353">
                  <c:v>-2.2421899999999999</c:v>
                </c:pt>
                <c:pt idx="1354">
                  <c:v>-2.6875</c:v>
                </c:pt>
                <c:pt idx="1355">
                  <c:v>-2.9296899999999999</c:v>
                </c:pt>
                <c:pt idx="1356">
                  <c:v>-2.89453</c:v>
                </c:pt>
                <c:pt idx="1357">
                  <c:v>-2.76172</c:v>
                </c:pt>
                <c:pt idx="1358">
                  <c:v>-2.21875</c:v>
                </c:pt>
                <c:pt idx="1359">
                  <c:v>-1.70703</c:v>
                </c:pt>
                <c:pt idx="1360">
                  <c:v>-1.45703</c:v>
                </c:pt>
                <c:pt idx="1361">
                  <c:v>-0.86328000000000005</c:v>
                </c:pt>
                <c:pt idx="1362">
                  <c:v>0.28516000000000002</c:v>
                </c:pt>
                <c:pt idx="1363">
                  <c:v>1.7734399999999999</c:v>
                </c:pt>
                <c:pt idx="1364">
                  <c:v>3.0078100000000001</c:v>
                </c:pt>
                <c:pt idx="1365">
                  <c:v>3.76172</c:v>
                </c:pt>
                <c:pt idx="1366">
                  <c:v>3.9296899999999999</c:v>
                </c:pt>
                <c:pt idx="1367">
                  <c:v>3.71875</c:v>
                </c:pt>
                <c:pt idx="1368">
                  <c:v>3.59375</c:v>
                </c:pt>
                <c:pt idx="1369">
                  <c:v>3.5664099999999999</c:v>
                </c:pt>
                <c:pt idx="1370">
                  <c:v>3.73828</c:v>
                </c:pt>
                <c:pt idx="1371">
                  <c:v>4.03125</c:v>
                </c:pt>
                <c:pt idx="1372">
                  <c:v>4.1757799999999996</c:v>
                </c:pt>
                <c:pt idx="1373">
                  <c:v>4.2031299999999998</c:v>
                </c:pt>
                <c:pt idx="1374">
                  <c:v>4.4921899999999999</c:v>
                </c:pt>
                <c:pt idx="1375">
                  <c:v>4.9414100000000003</c:v>
                </c:pt>
                <c:pt idx="1376">
                  <c:v>4.6406299999999998</c:v>
                </c:pt>
                <c:pt idx="1377">
                  <c:v>3.1328100000000001</c:v>
                </c:pt>
                <c:pt idx="1378">
                  <c:v>1.8671899999999999</c:v>
                </c:pt>
                <c:pt idx="1379">
                  <c:v>0.60155999999999998</c:v>
                </c:pt>
                <c:pt idx="1380">
                  <c:v>0.28516000000000002</c:v>
                </c:pt>
                <c:pt idx="1381">
                  <c:v>0.96094000000000002</c:v>
                </c:pt>
                <c:pt idx="1382">
                  <c:v>1.98047</c:v>
                </c:pt>
                <c:pt idx="1383">
                  <c:v>3.6796899999999999</c:v>
                </c:pt>
                <c:pt idx="1384">
                  <c:v>4.7343799999999998</c:v>
                </c:pt>
                <c:pt idx="1385">
                  <c:v>5.5468799999999998</c:v>
                </c:pt>
                <c:pt idx="1386">
                  <c:v>5.84375</c:v>
                </c:pt>
                <c:pt idx="1387">
                  <c:v>4.8085899999999997</c:v>
                </c:pt>
                <c:pt idx="1388">
                  <c:v>3.66797</c:v>
                </c:pt>
                <c:pt idx="1389">
                  <c:v>3.9960900000000001</c:v>
                </c:pt>
                <c:pt idx="1390">
                  <c:v>5.0195299999999996</c:v>
                </c:pt>
                <c:pt idx="1391">
                  <c:v>5.8085899999999997</c:v>
                </c:pt>
                <c:pt idx="1392">
                  <c:v>6.1953100000000001</c:v>
                </c:pt>
                <c:pt idx="1393">
                  <c:v>6.2031299999999998</c:v>
                </c:pt>
                <c:pt idx="1394">
                  <c:v>6.0742200000000004</c:v>
                </c:pt>
                <c:pt idx="1395">
                  <c:v>6.0039100000000003</c:v>
                </c:pt>
                <c:pt idx="1396">
                  <c:v>5.9609399999999999</c:v>
                </c:pt>
                <c:pt idx="1397">
                  <c:v>5.875</c:v>
                </c:pt>
                <c:pt idx="1398">
                  <c:v>5.9609399999999999</c:v>
                </c:pt>
                <c:pt idx="1399">
                  <c:v>6.1523399999999997</c:v>
                </c:pt>
                <c:pt idx="1400">
                  <c:v>6.0390600000000001</c:v>
                </c:pt>
                <c:pt idx="1401">
                  <c:v>5.9257799999999996</c:v>
                </c:pt>
                <c:pt idx="1402">
                  <c:v>5.8007799999999996</c:v>
                </c:pt>
                <c:pt idx="1403">
                  <c:v>5.625</c:v>
                </c:pt>
                <c:pt idx="1404">
                  <c:v>5.2851600000000003</c:v>
                </c:pt>
                <c:pt idx="1405">
                  <c:v>4.9531299999999998</c:v>
                </c:pt>
                <c:pt idx="1406">
                  <c:v>4.6992200000000004</c:v>
                </c:pt>
                <c:pt idx="1407">
                  <c:v>4.3984399999999999</c:v>
                </c:pt>
                <c:pt idx="1408">
                  <c:v>3.9765600000000001</c:v>
                </c:pt>
                <c:pt idx="1409">
                  <c:v>3.5</c:v>
                </c:pt>
                <c:pt idx="1410">
                  <c:v>3.1953100000000001</c:v>
                </c:pt>
                <c:pt idx="1411">
                  <c:v>3.20703</c:v>
                </c:pt>
                <c:pt idx="1412">
                  <c:v>3.3593799999999998</c:v>
                </c:pt>
                <c:pt idx="1413">
                  <c:v>3.46875</c:v>
                </c:pt>
                <c:pt idx="1414">
                  <c:v>3.51953</c:v>
                </c:pt>
                <c:pt idx="1415">
                  <c:v>3.7031299999999998</c:v>
                </c:pt>
                <c:pt idx="1416">
                  <c:v>4.2304700000000004</c:v>
                </c:pt>
                <c:pt idx="1417">
                  <c:v>4.9101600000000003</c:v>
                </c:pt>
                <c:pt idx="1418">
                  <c:v>6.5468799999999998</c:v>
                </c:pt>
                <c:pt idx="1419">
                  <c:v>8.7656299999999998</c:v>
                </c:pt>
                <c:pt idx="1420">
                  <c:v>10.67188</c:v>
                </c:pt>
                <c:pt idx="1421">
                  <c:v>11.347659999999999</c:v>
                </c:pt>
                <c:pt idx="1422">
                  <c:v>10.558590000000001</c:v>
                </c:pt>
                <c:pt idx="1423">
                  <c:v>9.2031299999999998</c:v>
                </c:pt>
                <c:pt idx="1424">
                  <c:v>8.2304700000000004</c:v>
                </c:pt>
                <c:pt idx="1425">
                  <c:v>7.6835899999999997</c:v>
                </c:pt>
                <c:pt idx="1426">
                  <c:v>7.3984399999999999</c:v>
                </c:pt>
                <c:pt idx="1427">
                  <c:v>7.1796899999999999</c:v>
                </c:pt>
                <c:pt idx="1428">
                  <c:v>6.8593799999999998</c:v>
                </c:pt>
                <c:pt idx="1429">
                  <c:v>6.5625</c:v>
                </c:pt>
                <c:pt idx="1430">
                  <c:v>6.3085899999999997</c:v>
                </c:pt>
                <c:pt idx="1431">
                  <c:v>6.0859399999999999</c:v>
                </c:pt>
                <c:pt idx="1432">
                  <c:v>6.1367200000000004</c:v>
                </c:pt>
                <c:pt idx="1433">
                  <c:v>6.2148399999999997</c:v>
                </c:pt>
                <c:pt idx="1434">
                  <c:v>6.2070299999999996</c:v>
                </c:pt>
                <c:pt idx="1435">
                  <c:v>6.25</c:v>
                </c:pt>
                <c:pt idx="1436">
                  <c:v>5.7421899999999999</c:v>
                </c:pt>
                <c:pt idx="1437">
                  <c:v>5.1054700000000004</c:v>
                </c:pt>
                <c:pt idx="1438">
                  <c:v>4.5156299999999998</c:v>
                </c:pt>
                <c:pt idx="1439">
                  <c:v>4.4218799999999998</c:v>
                </c:pt>
                <c:pt idx="1440">
                  <c:v>4.4335899999999997</c:v>
                </c:pt>
                <c:pt idx="1441">
                  <c:v>4.1171899999999999</c:v>
                </c:pt>
                <c:pt idx="1442">
                  <c:v>3.6718799999999998</c:v>
                </c:pt>
                <c:pt idx="1443">
                  <c:v>3.3984399999999999</c:v>
                </c:pt>
                <c:pt idx="1444">
                  <c:v>3.3398400000000001</c:v>
                </c:pt>
                <c:pt idx="1445">
                  <c:v>3.29297</c:v>
                </c:pt>
                <c:pt idx="1446">
                  <c:v>3.0898400000000001</c:v>
                </c:pt>
                <c:pt idx="1447">
                  <c:v>2.98828</c:v>
                </c:pt>
                <c:pt idx="1448">
                  <c:v>3.15625</c:v>
                </c:pt>
                <c:pt idx="1449">
                  <c:v>3.26172</c:v>
                </c:pt>
                <c:pt idx="1450">
                  <c:v>3.4726599999999999</c:v>
                </c:pt>
                <c:pt idx="1451">
                  <c:v>3.6601599999999999</c:v>
                </c:pt>
                <c:pt idx="1452">
                  <c:v>3.95703</c:v>
                </c:pt>
                <c:pt idx="1453">
                  <c:v>4.3046899999999999</c:v>
                </c:pt>
                <c:pt idx="1454">
                  <c:v>4.6718799999999998</c:v>
                </c:pt>
                <c:pt idx="1455">
                  <c:v>4.90625</c:v>
                </c:pt>
                <c:pt idx="1456">
                  <c:v>5</c:v>
                </c:pt>
                <c:pt idx="1457">
                  <c:v>5.0273399999999997</c:v>
                </c:pt>
                <c:pt idx="1458">
                  <c:v>5.0429700000000004</c:v>
                </c:pt>
                <c:pt idx="1459">
                  <c:v>4.7265600000000001</c:v>
                </c:pt>
                <c:pt idx="1460">
                  <c:v>3.6796899999999999</c:v>
                </c:pt>
                <c:pt idx="1461">
                  <c:v>2.3593799999999998</c:v>
                </c:pt>
                <c:pt idx="1462">
                  <c:v>1.4648399999999999</c:v>
                </c:pt>
                <c:pt idx="1463">
                  <c:v>1.2851600000000001</c:v>
                </c:pt>
                <c:pt idx="1464">
                  <c:v>1.625</c:v>
                </c:pt>
                <c:pt idx="1465">
                  <c:v>1.9375</c:v>
                </c:pt>
                <c:pt idx="1466">
                  <c:v>2.09375</c:v>
                </c:pt>
                <c:pt idx="1467">
                  <c:v>2.23047</c:v>
                </c:pt>
                <c:pt idx="1468">
                  <c:v>2.35547</c:v>
                </c:pt>
                <c:pt idx="1469">
                  <c:v>2.1523400000000001</c:v>
                </c:pt>
                <c:pt idx="1470">
                  <c:v>1.6914100000000001</c:v>
                </c:pt>
                <c:pt idx="1471">
                  <c:v>1.4960899999999999</c:v>
                </c:pt>
                <c:pt idx="1472">
                  <c:v>1.82813</c:v>
                </c:pt>
                <c:pt idx="1473">
                  <c:v>2.0703100000000001</c:v>
                </c:pt>
                <c:pt idx="1474">
                  <c:v>1.85547</c:v>
                </c:pt>
                <c:pt idx="1475">
                  <c:v>1.39453</c:v>
                </c:pt>
                <c:pt idx="1476">
                  <c:v>1.11328</c:v>
                </c:pt>
                <c:pt idx="1477">
                  <c:v>0.80859000000000003</c:v>
                </c:pt>
                <c:pt idx="1478">
                  <c:v>0.58203000000000005</c:v>
                </c:pt>
                <c:pt idx="1479">
                  <c:v>0.51171999999999995</c:v>
                </c:pt>
                <c:pt idx="1480">
                  <c:v>0.28516000000000002</c:v>
                </c:pt>
                <c:pt idx="1481">
                  <c:v>-9.375E-2</c:v>
                </c:pt>
                <c:pt idx="1482">
                  <c:v>-0.41797000000000001</c:v>
                </c:pt>
                <c:pt idx="1483">
                  <c:v>-0.66405999999999998</c:v>
                </c:pt>
                <c:pt idx="1484">
                  <c:v>-0.71094000000000002</c:v>
                </c:pt>
                <c:pt idx="1485">
                  <c:v>-0.67188000000000003</c:v>
                </c:pt>
                <c:pt idx="1486">
                  <c:v>-0.92969000000000002</c:v>
                </c:pt>
                <c:pt idx="1487">
                  <c:v>-1.4335899999999999</c:v>
                </c:pt>
                <c:pt idx="1488">
                  <c:v>-1.64063</c:v>
                </c:pt>
                <c:pt idx="1489">
                  <c:v>-1.73047</c:v>
                </c:pt>
                <c:pt idx="1490">
                  <c:v>-1.98438</c:v>
                </c:pt>
                <c:pt idx="1491">
                  <c:v>-2.3164099999999999</c:v>
                </c:pt>
                <c:pt idx="1492">
                  <c:v>-2.3476599999999999</c:v>
                </c:pt>
                <c:pt idx="1493">
                  <c:v>-2.3125</c:v>
                </c:pt>
                <c:pt idx="1494">
                  <c:v>-2.41797</c:v>
                </c:pt>
                <c:pt idx="1495">
                  <c:v>-2.65625</c:v>
                </c:pt>
                <c:pt idx="1496">
                  <c:v>-2.8789099999999999</c:v>
                </c:pt>
                <c:pt idx="1497">
                  <c:v>-2.9101599999999999</c:v>
                </c:pt>
                <c:pt idx="1498">
                  <c:v>-3.07422</c:v>
                </c:pt>
                <c:pt idx="1499">
                  <c:v>-3.0585900000000001</c:v>
                </c:pt>
                <c:pt idx="1500">
                  <c:v>-2.8710900000000001</c:v>
                </c:pt>
                <c:pt idx="1501">
                  <c:v>-2.71875</c:v>
                </c:pt>
                <c:pt idx="1502">
                  <c:v>-2.5625</c:v>
                </c:pt>
                <c:pt idx="1503">
                  <c:v>-2.8593799999999998</c:v>
                </c:pt>
                <c:pt idx="1504">
                  <c:v>-3.0390600000000001</c:v>
                </c:pt>
                <c:pt idx="1505">
                  <c:v>-3.01172</c:v>
                </c:pt>
                <c:pt idx="1506">
                  <c:v>-2.92578</c:v>
                </c:pt>
                <c:pt idx="1507">
                  <c:v>-2.8125</c:v>
                </c:pt>
                <c:pt idx="1508">
                  <c:v>-2.9375</c:v>
                </c:pt>
                <c:pt idx="1509">
                  <c:v>-2.9218799999999998</c:v>
                </c:pt>
                <c:pt idx="1510">
                  <c:v>-2.76953</c:v>
                </c:pt>
                <c:pt idx="1511">
                  <c:v>-2.40625</c:v>
                </c:pt>
                <c:pt idx="1512">
                  <c:v>-2.1210900000000001</c:v>
                </c:pt>
                <c:pt idx="1513">
                  <c:v>-2.34375</c:v>
                </c:pt>
                <c:pt idx="1514">
                  <c:v>-2.5859399999999999</c:v>
                </c:pt>
                <c:pt idx="1515">
                  <c:v>-2.0468799999999998</c:v>
                </c:pt>
                <c:pt idx="1516">
                  <c:v>-1.39063</c:v>
                </c:pt>
                <c:pt idx="1517">
                  <c:v>-1.17578</c:v>
                </c:pt>
                <c:pt idx="1518">
                  <c:v>-1.35938</c:v>
                </c:pt>
                <c:pt idx="1519">
                  <c:v>-1.5</c:v>
                </c:pt>
                <c:pt idx="1520">
                  <c:v>-1.4453100000000001</c:v>
                </c:pt>
                <c:pt idx="1521">
                  <c:v>-1.32813</c:v>
                </c:pt>
                <c:pt idx="1522">
                  <c:v>-1.3359399999999999</c:v>
                </c:pt>
                <c:pt idx="1523">
                  <c:v>-1.8789100000000001</c:v>
                </c:pt>
                <c:pt idx="1524">
                  <c:v>-1.9101600000000001</c:v>
                </c:pt>
                <c:pt idx="1525">
                  <c:v>-2.5585900000000001</c:v>
                </c:pt>
                <c:pt idx="1526">
                  <c:v>-2.69922</c:v>
                </c:pt>
                <c:pt idx="1527">
                  <c:v>-3.0585900000000001</c:v>
                </c:pt>
                <c:pt idx="1528">
                  <c:v>-3.7109399999999999</c:v>
                </c:pt>
                <c:pt idx="1529">
                  <c:v>-4.6992200000000004</c:v>
                </c:pt>
                <c:pt idx="1530">
                  <c:v>-4.71875</c:v>
                </c:pt>
                <c:pt idx="1531">
                  <c:v>2.5976599999999999</c:v>
                </c:pt>
                <c:pt idx="1532">
                  <c:v>1.79297</c:v>
                </c:pt>
                <c:pt idx="1533">
                  <c:v>1.67188</c:v>
                </c:pt>
                <c:pt idx="1534">
                  <c:v>1.92578</c:v>
                </c:pt>
                <c:pt idx="1535">
                  <c:v>2.2421899999999999</c:v>
                </c:pt>
                <c:pt idx="1536">
                  <c:v>2.5585900000000001</c:v>
                </c:pt>
                <c:pt idx="1537">
                  <c:v>2.60547</c:v>
                </c:pt>
                <c:pt idx="1538">
                  <c:v>2.6210900000000001</c:v>
                </c:pt>
                <c:pt idx="1539">
                  <c:v>2.7265600000000001</c:v>
                </c:pt>
                <c:pt idx="1540">
                  <c:v>2.89453</c:v>
                </c:pt>
                <c:pt idx="1541">
                  <c:v>3.0781299999999998</c:v>
                </c:pt>
                <c:pt idx="1542">
                  <c:v>3.4921899999999999</c:v>
                </c:pt>
                <c:pt idx="1543">
                  <c:v>3.8476599999999999</c:v>
                </c:pt>
                <c:pt idx="1544">
                  <c:v>3.9960900000000001</c:v>
                </c:pt>
                <c:pt idx="1545">
                  <c:v>3.78125</c:v>
                </c:pt>
                <c:pt idx="1546">
                  <c:v>3.67578</c:v>
                </c:pt>
                <c:pt idx="1547">
                  <c:v>3.7226599999999999</c:v>
                </c:pt>
                <c:pt idx="1548">
                  <c:v>3.64453</c:v>
                </c:pt>
                <c:pt idx="1549">
                  <c:v>3.6953100000000001</c:v>
                </c:pt>
                <c:pt idx="1550">
                  <c:v>3.65625</c:v>
                </c:pt>
                <c:pt idx="1551">
                  <c:v>3.6640600000000001</c:v>
                </c:pt>
                <c:pt idx="1552">
                  <c:v>3.6601599999999999</c:v>
                </c:pt>
                <c:pt idx="1553">
                  <c:v>3.66797</c:v>
                </c:pt>
                <c:pt idx="1554">
                  <c:v>3.6640600000000001</c:v>
                </c:pt>
                <c:pt idx="1555">
                  <c:v>3.66797</c:v>
                </c:pt>
                <c:pt idx="1556">
                  <c:v>3.6718799999999998</c:v>
                </c:pt>
                <c:pt idx="1557">
                  <c:v>3.67578</c:v>
                </c:pt>
                <c:pt idx="1558">
                  <c:v>3.6796899999999999</c:v>
                </c:pt>
                <c:pt idx="1559">
                  <c:v>3.6835900000000001</c:v>
                </c:pt>
                <c:pt idx="1560">
                  <c:v>3.6796899999999999</c:v>
                </c:pt>
                <c:pt idx="1561">
                  <c:v>3.6796899999999999</c:v>
                </c:pt>
                <c:pt idx="1562">
                  <c:v>3.69922</c:v>
                </c:pt>
                <c:pt idx="1563">
                  <c:v>3.7265600000000001</c:v>
                </c:pt>
                <c:pt idx="1564">
                  <c:v>3.7421899999999999</c:v>
                </c:pt>
                <c:pt idx="1565">
                  <c:v>3.75</c:v>
                </c:pt>
                <c:pt idx="1566">
                  <c:v>3.7460900000000001</c:v>
                </c:pt>
                <c:pt idx="1567">
                  <c:v>3.7460900000000001</c:v>
                </c:pt>
                <c:pt idx="1568">
                  <c:v>3.76953</c:v>
                </c:pt>
                <c:pt idx="1569">
                  <c:v>3.8281299999999998</c:v>
                </c:pt>
                <c:pt idx="1570">
                  <c:v>3.7851599999999999</c:v>
                </c:pt>
                <c:pt idx="1571">
                  <c:v>3.78125</c:v>
                </c:pt>
                <c:pt idx="1572">
                  <c:v>3.7421899999999999</c:v>
                </c:pt>
                <c:pt idx="1573">
                  <c:v>3.6835900000000001</c:v>
                </c:pt>
                <c:pt idx="1574">
                  <c:v>3.65625</c:v>
                </c:pt>
                <c:pt idx="1575">
                  <c:v>3.6210900000000001</c:v>
                </c:pt>
                <c:pt idx="1576">
                  <c:v>3.5898400000000001</c:v>
                </c:pt>
                <c:pt idx="1577">
                  <c:v>3.5585900000000001</c:v>
                </c:pt>
                <c:pt idx="1578">
                  <c:v>3.5156299999999998</c:v>
                </c:pt>
                <c:pt idx="1579">
                  <c:v>3.48828</c:v>
                </c:pt>
                <c:pt idx="1580">
                  <c:v>3.4765600000000001</c:v>
                </c:pt>
                <c:pt idx="1581">
                  <c:v>3.4609399999999999</c:v>
                </c:pt>
                <c:pt idx="1582">
                  <c:v>3.4414099999999999</c:v>
                </c:pt>
                <c:pt idx="1583">
                  <c:v>3.4335900000000001</c:v>
                </c:pt>
                <c:pt idx="1584">
                  <c:v>3.4218799999999998</c:v>
                </c:pt>
                <c:pt idx="1585">
                  <c:v>3.4101599999999999</c:v>
                </c:pt>
                <c:pt idx="1586">
                  <c:v>3.3984399999999999</c:v>
                </c:pt>
                <c:pt idx="1587">
                  <c:v>3.38672</c:v>
                </c:pt>
                <c:pt idx="1588">
                  <c:v>3.3789099999999999</c:v>
                </c:pt>
                <c:pt idx="1589">
                  <c:v>3.375</c:v>
                </c:pt>
                <c:pt idx="1590">
                  <c:v>3.3710900000000001</c:v>
                </c:pt>
                <c:pt idx="1591">
                  <c:v>3.36328</c:v>
                </c:pt>
                <c:pt idx="1592">
                  <c:v>3.33203</c:v>
                </c:pt>
                <c:pt idx="1593">
                  <c:v>3.34375</c:v>
                </c:pt>
                <c:pt idx="1594">
                  <c:v>3.3398400000000001</c:v>
                </c:pt>
                <c:pt idx="1595">
                  <c:v>3.34375</c:v>
                </c:pt>
                <c:pt idx="1596">
                  <c:v>3.3476599999999999</c:v>
                </c:pt>
                <c:pt idx="1597">
                  <c:v>3.3515600000000001</c:v>
                </c:pt>
                <c:pt idx="1598">
                  <c:v>3.3593799999999998</c:v>
                </c:pt>
                <c:pt idx="1599">
                  <c:v>3.3671899999999999</c:v>
                </c:pt>
                <c:pt idx="1600">
                  <c:v>3.3710900000000001</c:v>
                </c:pt>
                <c:pt idx="1601">
                  <c:v>3.3906299999999998</c:v>
                </c:pt>
                <c:pt idx="1602">
                  <c:v>3.39453</c:v>
                </c:pt>
                <c:pt idx="1603">
                  <c:v>3.3984399999999999</c:v>
                </c:pt>
                <c:pt idx="1604">
                  <c:v>3.3984399999999999</c:v>
                </c:pt>
                <c:pt idx="1605">
                  <c:v>3.3984399999999999</c:v>
                </c:pt>
                <c:pt idx="1606">
                  <c:v>3.4023400000000001</c:v>
                </c:pt>
                <c:pt idx="1607">
                  <c:v>3.3984399999999999</c:v>
                </c:pt>
                <c:pt idx="1608">
                  <c:v>3.3984399999999999</c:v>
                </c:pt>
                <c:pt idx="1609">
                  <c:v>3.3984399999999999</c:v>
                </c:pt>
                <c:pt idx="1610">
                  <c:v>3.3828100000000001</c:v>
                </c:pt>
                <c:pt idx="1611">
                  <c:v>3.3671899999999999</c:v>
                </c:pt>
                <c:pt idx="1612">
                  <c:v>3.36328</c:v>
                </c:pt>
                <c:pt idx="1613">
                  <c:v>3.35547</c:v>
                </c:pt>
                <c:pt idx="1614">
                  <c:v>3.3515600000000001</c:v>
                </c:pt>
                <c:pt idx="1615">
                  <c:v>3.34375</c:v>
                </c:pt>
                <c:pt idx="1616">
                  <c:v>3.3398400000000001</c:v>
                </c:pt>
                <c:pt idx="1617">
                  <c:v>3.3359399999999999</c:v>
                </c:pt>
                <c:pt idx="1618">
                  <c:v>3.3281299999999998</c:v>
                </c:pt>
                <c:pt idx="1619">
                  <c:v>3.32422</c:v>
                </c:pt>
                <c:pt idx="1620">
                  <c:v>3.3203100000000001</c:v>
                </c:pt>
                <c:pt idx="1621">
                  <c:v>3.3164099999999999</c:v>
                </c:pt>
                <c:pt idx="1622">
                  <c:v>3.3125</c:v>
                </c:pt>
                <c:pt idx="1623">
                  <c:v>3.3125</c:v>
                </c:pt>
                <c:pt idx="1624">
                  <c:v>3.3125</c:v>
                </c:pt>
                <c:pt idx="1625">
                  <c:v>3.3125</c:v>
                </c:pt>
                <c:pt idx="1626">
                  <c:v>3.3125</c:v>
                </c:pt>
                <c:pt idx="1627">
                  <c:v>3.3085900000000001</c:v>
                </c:pt>
                <c:pt idx="1628">
                  <c:v>3.3085900000000001</c:v>
                </c:pt>
                <c:pt idx="1629">
                  <c:v>3.3125</c:v>
                </c:pt>
                <c:pt idx="1630">
                  <c:v>3.3125</c:v>
                </c:pt>
                <c:pt idx="1631">
                  <c:v>3.3125</c:v>
                </c:pt>
                <c:pt idx="1632">
                  <c:v>3.3164099999999999</c:v>
                </c:pt>
                <c:pt idx="1633">
                  <c:v>3.3203100000000001</c:v>
                </c:pt>
                <c:pt idx="1634">
                  <c:v>3.3203100000000001</c:v>
                </c:pt>
                <c:pt idx="1635">
                  <c:v>3.3203100000000001</c:v>
                </c:pt>
                <c:pt idx="1636">
                  <c:v>3.3203100000000001</c:v>
                </c:pt>
                <c:pt idx="1637">
                  <c:v>3.32422</c:v>
                </c:pt>
                <c:pt idx="1638">
                  <c:v>3.32422</c:v>
                </c:pt>
                <c:pt idx="1639">
                  <c:v>3.3203100000000001</c:v>
                </c:pt>
                <c:pt idx="1640">
                  <c:v>3.32422</c:v>
                </c:pt>
                <c:pt idx="1641">
                  <c:v>3.3203100000000001</c:v>
                </c:pt>
                <c:pt idx="1642">
                  <c:v>3.3203100000000001</c:v>
                </c:pt>
                <c:pt idx="1643">
                  <c:v>3.3203100000000001</c:v>
                </c:pt>
                <c:pt idx="1644">
                  <c:v>3.3203100000000001</c:v>
                </c:pt>
                <c:pt idx="1645">
                  <c:v>3.3164099999999999</c:v>
                </c:pt>
                <c:pt idx="1646">
                  <c:v>3.3164099999999999</c:v>
                </c:pt>
                <c:pt idx="1647">
                  <c:v>3.3164099999999999</c:v>
                </c:pt>
                <c:pt idx="1648">
                  <c:v>3.3125</c:v>
                </c:pt>
                <c:pt idx="1649">
                  <c:v>3.3125</c:v>
                </c:pt>
                <c:pt idx="1650">
                  <c:v>3.3125</c:v>
                </c:pt>
                <c:pt idx="1651">
                  <c:v>3.3125</c:v>
                </c:pt>
                <c:pt idx="1652">
                  <c:v>3.3125</c:v>
                </c:pt>
                <c:pt idx="1653">
                  <c:v>3.3125</c:v>
                </c:pt>
                <c:pt idx="1654">
                  <c:v>3.3125</c:v>
                </c:pt>
                <c:pt idx="1655">
                  <c:v>3.3125</c:v>
                </c:pt>
                <c:pt idx="1656">
                  <c:v>3.3125</c:v>
                </c:pt>
                <c:pt idx="1657">
                  <c:v>3.3125</c:v>
                </c:pt>
                <c:pt idx="1658">
                  <c:v>3.3125</c:v>
                </c:pt>
                <c:pt idx="1659">
                  <c:v>3.3125</c:v>
                </c:pt>
                <c:pt idx="1660">
                  <c:v>3.3085900000000001</c:v>
                </c:pt>
                <c:pt idx="1661">
                  <c:v>3.3085900000000001</c:v>
                </c:pt>
                <c:pt idx="1662">
                  <c:v>3.3085900000000001</c:v>
                </c:pt>
                <c:pt idx="1663">
                  <c:v>3.3085900000000001</c:v>
                </c:pt>
                <c:pt idx="1664">
                  <c:v>3.3046899999999999</c:v>
                </c:pt>
                <c:pt idx="1665">
                  <c:v>3.3046899999999999</c:v>
                </c:pt>
                <c:pt idx="1666">
                  <c:v>3.3046899999999999</c:v>
                </c:pt>
                <c:pt idx="1667">
                  <c:v>3.3046899999999999</c:v>
                </c:pt>
                <c:pt idx="1668">
                  <c:v>3.3085900000000001</c:v>
                </c:pt>
                <c:pt idx="1669">
                  <c:v>3.3085900000000001</c:v>
                </c:pt>
                <c:pt idx="1670">
                  <c:v>3.3085900000000001</c:v>
                </c:pt>
                <c:pt idx="1671">
                  <c:v>3.3085900000000001</c:v>
                </c:pt>
                <c:pt idx="1672">
                  <c:v>3.3085900000000001</c:v>
                </c:pt>
                <c:pt idx="1673">
                  <c:v>3.3046899999999999</c:v>
                </c:pt>
                <c:pt idx="1674">
                  <c:v>3.3046899999999999</c:v>
                </c:pt>
                <c:pt idx="1675">
                  <c:v>3.3085900000000001</c:v>
                </c:pt>
                <c:pt idx="1676">
                  <c:v>3.3085900000000001</c:v>
                </c:pt>
                <c:pt idx="1677">
                  <c:v>3.3125</c:v>
                </c:pt>
                <c:pt idx="1678">
                  <c:v>3.3164099999999999</c:v>
                </c:pt>
                <c:pt idx="1679">
                  <c:v>3.3164099999999999</c:v>
                </c:pt>
                <c:pt idx="1680">
                  <c:v>3.3125</c:v>
                </c:pt>
                <c:pt idx="1681">
                  <c:v>3.3125</c:v>
                </c:pt>
                <c:pt idx="1682">
                  <c:v>3.3125</c:v>
                </c:pt>
                <c:pt idx="1683">
                  <c:v>3.3125</c:v>
                </c:pt>
                <c:pt idx="1684">
                  <c:v>3.3125</c:v>
                </c:pt>
                <c:pt idx="1685">
                  <c:v>3.3125</c:v>
                </c:pt>
                <c:pt idx="1686">
                  <c:v>3.3125</c:v>
                </c:pt>
                <c:pt idx="1687">
                  <c:v>3.3085900000000001</c:v>
                </c:pt>
                <c:pt idx="1688">
                  <c:v>3.3085900000000001</c:v>
                </c:pt>
                <c:pt idx="1689">
                  <c:v>3.3085900000000001</c:v>
                </c:pt>
                <c:pt idx="1690">
                  <c:v>3.3046899999999999</c:v>
                </c:pt>
                <c:pt idx="1691">
                  <c:v>3.3046899999999999</c:v>
                </c:pt>
                <c:pt idx="1692">
                  <c:v>3.30078</c:v>
                </c:pt>
                <c:pt idx="1693">
                  <c:v>3.30078</c:v>
                </c:pt>
                <c:pt idx="1694">
                  <c:v>3.30078</c:v>
                </c:pt>
                <c:pt idx="1695">
                  <c:v>3.30078</c:v>
                </c:pt>
                <c:pt idx="1696">
                  <c:v>3.30078</c:v>
                </c:pt>
                <c:pt idx="1697">
                  <c:v>3.30078</c:v>
                </c:pt>
                <c:pt idx="1698">
                  <c:v>3.30078</c:v>
                </c:pt>
                <c:pt idx="1699">
                  <c:v>3.30078</c:v>
                </c:pt>
                <c:pt idx="1700">
                  <c:v>3.30078</c:v>
                </c:pt>
                <c:pt idx="1701">
                  <c:v>3.2968799999999998</c:v>
                </c:pt>
                <c:pt idx="1702">
                  <c:v>3.2968799999999998</c:v>
                </c:pt>
                <c:pt idx="1703">
                  <c:v>3.2968799999999998</c:v>
                </c:pt>
                <c:pt idx="1704">
                  <c:v>3.2968799999999998</c:v>
                </c:pt>
                <c:pt idx="1705">
                  <c:v>3.2968799999999998</c:v>
                </c:pt>
                <c:pt idx="1706">
                  <c:v>3.2968799999999998</c:v>
                </c:pt>
                <c:pt idx="1707">
                  <c:v>3.30078</c:v>
                </c:pt>
                <c:pt idx="1708">
                  <c:v>3.30078</c:v>
                </c:pt>
                <c:pt idx="1709">
                  <c:v>3.2968799999999998</c:v>
                </c:pt>
                <c:pt idx="1710">
                  <c:v>3.2968799999999998</c:v>
                </c:pt>
                <c:pt idx="1711">
                  <c:v>3.2968799999999998</c:v>
                </c:pt>
                <c:pt idx="1712">
                  <c:v>3.2968799999999998</c:v>
                </c:pt>
                <c:pt idx="1713">
                  <c:v>3.2968799999999998</c:v>
                </c:pt>
                <c:pt idx="1714">
                  <c:v>3.2968799999999998</c:v>
                </c:pt>
                <c:pt idx="1715">
                  <c:v>3.2968799999999998</c:v>
                </c:pt>
                <c:pt idx="1716">
                  <c:v>3.2968799999999998</c:v>
                </c:pt>
                <c:pt idx="1717">
                  <c:v>3.2968799999999998</c:v>
                </c:pt>
                <c:pt idx="1718">
                  <c:v>3.2968799999999998</c:v>
                </c:pt>
                <c:pt idx="1719">
                  <c:v>3.29297</c:v>
                </c:pt>
                <c:pt idx="1720">
                  <c:v>3.2968799999999998</c:v>
                </c:pt>
                <c:pt idx="1721">
                  <c:v>3.2968799999999998</c:v>
                </c:pt>
                <c:pt idx="1722">
                  <c:v>3.29297</c:v>
                </c:pt>
                <c:pt idx="1723">
                  <c:v>3.29297</c:v>
                </c:pt>
                <c:pt idx="1724">
                  <c:v>3.2968799999999998</c:v>
                </c:pt>
                <c:pt idx="1725">
                  <c:v>3.2968799999999998</c:v>
                </c:pt>
                <c:pt idx="1726">
                  <c:v>3.2968799999999998</c:v>
                </c:pt>
                <c:pt idx="1727">
                  <c:v>3.29297</c:v>
                </c:pt>
                <c:pt idx="1728">
                  <c:v>3.29297</c:v>
                </c:pt>
                <c:pt idx="1729">
                  <c:v>3.29297</c:v>
                </c:pt>
                <c:pt idx="1730">
                  <c:v>3.2968799999999998</c:v>
                </c:pt>
                <c:pt idx="1731">
                  <c:v>3.2968799999999998</c:v>
                </c:pt>
                <c:pt idx="1732">
                  <c:v>3.2968799999999998</c:v>
                </c:pt>
                <c:pt idx="1733">
                  <c:v>3.29297</c:v>
                </c:pt>
                <c:pt idx="1734">
                  <c:v>3.29297</c:v>
                </c:pt>
                <c:pt idx="1735">
                  <c:v>3.2968799999999998</c:v>
                </c:pt>
                <c:pt idx="1736">
                  <c:v>3.2968799999999998</c:v>
                </c:pt>
                <c:pt idx="1737">
                  <c:v>3.29297</c:v>
                </c:pt>
                <c:pt idx="1738">
                  <c:v>3.2968799999999998</c:v>
                </c:pt>
                <c:pt idx="1739">
                  <c:v>3.29297</c:v>
                </c:pt>
                <c:pt idx="1740">
                  <c:v>3.29297</c:v>
                </c:pt>
                <c:pt idx="1741">
                  <c:v>3.29297</c:v>
                </c:pt>
                <c:pt idx="1742">
                  <c:v>3.29297</c:v>
                </c:pt>
                <c:pt idx="1743">
                  <c:v>3.29297</c:v>
                </c:pt>
                <c:pt idx="1744">
                  <c:v>3.2890600000000001</c:v>
                </c:pt>
                <c:pt idx="1745">
                  <c:v>3.29297</c:v>
                </c:pt>
                <c:pt idx="1746">
                  <c:v>3.29297</c:v>
                </c:pt>
                <c:pt idx="1747">
                  <c:v>3.2890600000000001</c:v>
                </c:pt>
                <c:pt idx="1748">
                  <c:v>3.29297</c:v>
                </c:pt>
                <c:pt idx="1749">
                  <c:v>3.29297</c:v>
                </c:pt>
                <c:pt idx="1750">
                  <c:v>3.29297</c:v>
                </c:pt>
                <c:pt idx="1751">
                  <c:v>3.29297</c:v>
                </c:pt>
                <c:pt idx="1752">
                  <c:v>3.29297</c:v>
                </c:pt>
                <c:pt idx="1753">
                  <c:v>3.29297</c:v>
                </c:pt>
                <c:pt idx="1754">
                  <c:v>3.29297</c:v>
                </c:pt>
                <c:pt idx="1755">
                  <c:v>3.29297</c:v>
                </c:pt>
                <c:pt idx="1756">
                  <c:v>3.29297</c:v>
                </c:pt>
                <c:pt idx="1757">
                  <c:v>3.29297</c:v>
                </c:pt>
                <c:pt idx="1758">
                  <c:v>3.29297</c:v>
                </c:pt>
                <c:pt idx="1759">
                  <c:v>3.29297</c:v>
                </c:pt>
                <c:pt idx="1760">
                  <c:v>3.29297</c:v>
                </c:pt>
                <c:pt idx="1761">
                  <c:v>3.29297</c:v>
                </c:pt>
                <c:pt idx="1762">
                  <c:v>3.2890600000000001</c:v>
                </c:pt>
                <c:pt idx="1763">
                  <c:v>3.2890600000000001</c:v>
                </c:pt>
                <c:pt idx="1764">
                  <c:v>3.29297</c:v>
                </c:pt>
                <c:pt idx="1765">
                  <c:v>3.29297</c:v>
                </c:pt>
                <c:pt idx="1766">
                  <c:v>3.29297</c:v>
                </c:pt>
                <c:pt idx="1767">
                  <c:v>3.29297</c:v>
                </c:pt>
                <c:pt idx="1768">
                  <c:v>3.29297</c:v>
                </c:pt>
                <c:pt idx="1769">
                  <c:v>3.29297</c:v>
                </c:pt>
                <c:pt idx="1770">
                  <c:v>3.29297</c:v>
                </c:pt>
                <c:pt idx="1771">
                  <c:v>3.29297</c:v>
                </c:pt>
                <c:pt idx="1772">
                  <c:v>3.29297</c:v>
                </c:pt>
                <c:pt idx="1773">
                  <c:v>3.29297</c:v>
                </c:pt>
                <c:pt idx="1774">
                  <c:v>3.29297</c:v>
                </c:pt>
                <c:pt idx="1775">
                  <c:v>3.29297</c:v>
                </c:pt>
                <c:pt idx="1776">
                  <c:v>3.29297</c:v>
                </c:pt>
                <c:pt idx="1777">
                  <c:v>3.29297</c:v>
                </c:pt>
                <c:pt idx="1778">
                  <c:v>3.29297</c:v>
                </c:pt>
                <c:pt idx="1779">
                  <c:v>3.2890600000000001</c:v>
                </c:pt>
                <c:pt idx="1780">
                  <c:v>3.29297</c:v>
                </c:pt>
                <c:pt idx="1781">
                  <c:v>3.29297</c:v>
                </c:pt>
                <c:pt idx="1782">
                  <c:v>3.29297</c:v>
                </c:pt>
                <c:pt idx="1783">
                  <c:v>3.29297</c:v>
                </c:pt>
                <c:pt idx="1784">
                  <c:v>3.29297</c:v>
                </c:pt>
                <c:pt idx="1785">
                  <c:v>3.29297</c:v>
                </c:pt>
                <c:pt idx="1786">
                  <c:v>3.29297</c:v>
                </c:pt>
                <c:pt idx="1787">
                  <c:v>3.29297</c:v>
                </c:pt>
                <c:pt idx="1788">
                  <c:v>3.29297</c:v>
                </c:pt>
                <c:pt idx="1789">
                  <c:v>3.29297</c:v>
                </c:pt>
                <c:pt idx="1790">
                  <c:v>3.29297</c:v>
                </c:pt>
                <c:pt idx="1791">
                  <c:v>3.29297</c:v>
                </c:pt>
                <c:pt idx="1792">
                  <c:v>3.29297</c:v>
                </c:pt>
                <c:pt idx="1793">
                  <c:v>3.29297</c:v>
                </c:pt>
                <c:pt idx="1794">
                  <c:v>3.2890600000000001</c:v>
                </c:pt>
                <c:pt idx="1795">
                  <c:v>3.2890600000000001</c:v>
                </c:pt>
                <c:pt idx="1796">
                  <c:v>3.2890600000000001</c:v>
                </c:pt>
                <c:pt idx="1797">
                  <c:v>3.2890600000000001</c:v>
                </c:pt>
                <c:pt idx="1798">
                  <c:v>3.2890600000000001</c:v>
                </c:pt>
                <c:pt idx="1799">
                  <c:v>3.2890600000000001</c:v>
                </c:pt>
                <c:pt idx="1800">
                  <c:v>3.2890600000000001</c:v>
                </c:pt>
                <c:pt idx="1801">
                  <c:v>3.2890600000000001</c:v>
                </c:pt>
                <c:pt idx="1802">
                  <c:v>3.2851599999999999</c:v>
                </c:pt>
                <c:pt idx="1803">
                  <c:v>3.2851599999999999</c:v>
                </c:pt>
                <c:pt idx="1804">
                  <c:v>3.2851599999999999</c:v>
                </c:pt>
                <c:pt idx="1805">
                  <c:v>3.2851599999999999</c:v>
                </c:pt>
                <c:pt idx="1806">
                  <c:v>3.2851599999999999</c:v>
                </c:pt>
                <c:pt idx="1807">
                  <c:v>3.2851599999999999</c:v>
                </c:pt>
                <c:pt idx="1808">
                  <c:v>3.2851599999999999</c:v>
                </c:pt>
                <c:pt idx="1809">
                  <c:v>3.2851599999999999</c:v>
                </c:pt>
                <c:pt idx="1810">
                  <c:v>3.2851599999999999</c:v>
                </c:pt>
                <c:pt idx="1811">
                  <c:v>3.2851599999999999</c:v>
                </c:pt>
                <c:pt idx="1812">
                  <c:v>3.2851599999999999</c:v>
                </c:pt>
                <c:pt idx="1813">
                  <c:v>3.2851599999999999</c:v>
                </c:pt>
                <c:pt idx="1814">
                  <c:v>3.2851599999999999</c:v>
                </c:pt>
                <c:pt idx="1815">
                  <c:v>3.2851599999999999</c:v>
                </c:pt>
                <c:pt idx="1816">
                  <c:v>3.2851599999999999</c:v>
                </c:pt>
                <c:pt idx="1817">
                  <c:v>3.2851599999999999</c:v>
                </c:pt>
                <c:pt idx="1818">
                  <c:v>3.2851599999999999</c:v>
                </c:pt>
                <c:pt idx="1819">
                  <c:v>3.2851599999999999</c:v>
                </c:pt>
                <c:pt idx="1820">
                  <c:v>3.2851599999999999</c:v>
                </c:pt>
                <c:pt idx="1821">
                  <c:v>3.2851599999999999</c:v>
                </c:pt>
                <c:pt idx="1822">
                  <c:v>3.2851599999999999</c:v>
                </c:pt>
                <c:pt idx="1823">
                  <c:v>3.2851599999999999</c:v>
                </c:pt>
                <c:pt idx="1824">
                  <c:v>3.2851599999999999</c:v>
                </c:pt>
                <c:pt idx="1825">
                  <c:v>3.2851599999999999</c:v>
                </c:pt>
                <c:pt idx="1826">
                  <c:v>3.2851599999999999</c:v>
                </c:pt>
                <c:pt idx="1827">
                  <c:v>3.2851599999999999</c:v>
                </c:pt>
                <c:pt idx="1828">
                  <c:v>3.2851599999999999</c:v>
                </c:pt>
                <c:pt idx="1829">
                  <c:v>3.2890600000000001</c:v>
                </c:pt>
                <c:pt idx="1830">
                  <c:v>3.2890600000000001</c:v>
                </c:pt>
                <c:pt idx="1831">
                  <c:v>3.2890600000000001</c:v>
                </c:pt>
                <c:pt idx="1832">
                  <c:v>3.2851599999999999</c:v>
                </c:pt>
                <c:pt idx="1833">
                  <c:v>3.2890600000000001</c:v>
                </c:pt>
                <c:pt idx="1834">
                  <c:v>3.2890600000000001</c:v>
                </c:pt>
                <c:pt idx="1835">
                  <c:v>3.2851599999999999</c:v>
                </c:pt>
                <c:pt idx="1836">
                  <c:v>3.2851599999999999</c:v>
                </c:pt>
              </c:numCache>
            </c:numRef>
          </c:val>
        </c:ser>
        <c:ser>
          <c:idx val="2"/>
          <c:order val="2"/>
          <c:tx>
            <c:strRef>
              <c:f>Sheet1!$F$1</c:f>
              <c:strCache>
                <c:ptCount val="1"/>
                <c:pt idx="0">
                  <c:v>Psi</c:v>
                </c:pt>
              </c:strCache>
            </c:strRef>
          </c:tx>
          <c:marker>
            <c:symbol val="none"/>
          </c:marker>
          <c:val>
            <c:numRef>
              <c:f>Sheet1!$F$2:$F$1838</c:f>
              <c:numCache>
                <c:formatCode>General</c:formatCode>
                <c:ptCount val="1837"/>
                <c:pt idx="0">
                  <c:v>-21.070309999999999</c:v>
                </c:pt>
                <c:pt idx="1">
                  <c:v>-21.0625</c:v>
                </c:pt>
                <c:pt idx="2">
                  <c:v>-19.734380000000002</c:v>
                </c:pt>
                <c:pt idx="3">
                  <c:v>-19.734380000000002</c:v>
                </c:pt>
                <c:pt idx="4">
                  <c:v>-19.734380000000002</c:v>
                </c:pt>
                <c:pt idx="5">
                  <c:v>-19.734380000000002</c:v>
                </c:pt>
                <c:pt idx="6">
                  <c:v>-19.734380000000002</c:v>
                </c:pt>
                <c:pt idx="7">
                  <c:v>-19.734380000000002</c:v>
                </c:pt>
                <c:pt idx="8">
                  <c:v>-19.734380000000002</c:v>
                </c:pt>
                <c:pt idx="9">
                  <c:v>-19.734380000000002</c:v>
                </c:pt>
                <c:pt idx="10">
                  <c:v>-19.734380000000002</c:v>
                </c:pt>
                <c:pt idx="11">
                  <c:v>-19.734380000000002</c:v>
                </c:pt>
                <c:pt idx="12">
                  <c:v>-19.734380000000002</c:v>
                </c:pt>
                <c:pt idx="13">
                  <c:v>-19.734380000000002</c:v>
                </c:pt>
                <c:pt idx="14">
                  <c:v>-19.734380000000002</c:v>
                </c:pt>
                <c:pt idx="15">
                  <c:v>-19.734380000000002</c:v>
                </c:pt>
                <c:pt idx="16">
                  <c:v>-19.73828</c:v>
                </c:pt>
                <c:pt idx="17">
                  <c:v>-19.73828</c:v>
                </c:pt>
                <c:pt idx="18">
                  <c:v>-19.73828</c:v>
                </c:pt>
                <c:pt idx="19">
                  <c:v>-19.73828</c:v>
                </c:pt>
                <c:pt idx="20">
                  <c:v>-19.73828</c:v>
                </c:pt>
                <c:pt idx="21">
                  <c:v>-19.73828</c:v>
                </c:pt>
                <c:pt idx="22">
                  <c:v>-19.73828</c:v>
                </c:pt>
                <c:pt idx="23">
                  <c:v>-19.73828</c:v>
                </c:pt>
                <c:pt idx="24">
                  <c:v>-19.73828</c:v>
                </c:pt>
                <c:pt idx="25">
                  <c:v>-19.73828</c:v>
                </c:pt>
                <c:pt idx="26">
                  <c:v>-19.73828</c:v>
                </c:pt>
                <c:pt idx="27">
                  <c:v>-19.73828</c:v>
                </c:pt>
                <c:pt idx="28">
                  <c:v>-19.73828</c:v>
                </c:pt>
                <c:pt idx="29">
                  <c:v>-19.73828</c:v>
                </c:pt>
                <c:pt idx="30">
                  <c:v>-19.73828</c:v>
                </c:pt>
                <c:pt idx="31">
                  <c:v>-19.734380000000002</c:v>
                </c:pt>
                <c:pt idx="32">
                  <c:v>-19.734380000000002</c:v>
                </c:pt>
                <c:pt idx="33">
                  <c:v>-19.734380000000002</c:v>
                </c:pt>
                <c:pt idx="34">
                  <c:v>-19.734380000000002</c:v>
                </c:pt>
                <c:pt idx="35">
                  <c:v>-19.734380000000002</c:v>
                </c:pt>
                <c:pt idx="36">
                  <c:v>-19.734380000000002</c:v>
                </c:pt>
                <c:pt idx="37">
                  <c:v>-19.734380000000002</c:v>
                </c:pt>
                <c:pt idx="38">
                  <c:v>-19.734380000000002</c:v>
                </c:pt>
                <c:pt idx="39">
                  <c:v>-19.734380000000002</c:v>
                </c:pt>
                <c:pt idx="40">
                  <c:v>-19.734380000000002</c:v>
                </c:pt>
                <c:pt idx="41">
                  <c:v>-19.734380000000002</c:v>
                </c:pt>
                <c:pt idx="42">
                  <c:v>-19.734380000000002</c:v>
                </c:pt>
                <c:pt idx="43">
                  <c:v>-19.734380000000002</c:v>
                </c:pt>
                <c:pt idx="44">
                  <c:v>-19.734380000000002</c:v>
                </c:pt>
                <c:pt idx="45">
                  <c:v>-19.734380000000002</c:v>
                </c:pt>
                <c:pt idx="46">
                  <c:v>-19.734380000000002</c:v>
                </c:pt>
                <c:pt idx="47">
                  <c:v>-19.734380000000002</c:v>
                </c:pt>
                <c:pt idx="48">
                  <c:v>-19.734380000000002</c:v>
                </c:pt>
                <c:pt idx="49">
                  <c:v>-19.734380000000002</c:v>
                </c:pt>
                <c:pt idx="50">
                  <c:v>-19.734380000000002</c:v>
                </c:pt>
                <c:pt idx="51">
                  <c:v>-19.73047</c:v>
                </c:pt>
                <c:pt idx="52">
                  <c:v>-19.73047</c:v>
                </c:pt>
                <c:pt idx="53">
                  <c:v>-19.734380000000002</c:v>
                </c:pt>
                <c:pt idx="54">
                  <c:v>-19.73047</c:v>
                </c:pt>
                <c:pt idx="55">
                  <c:v>-19.734380000000002</c:v>
                </c:pt>
                <c:pt idx="56">
                  <c:v>-19.73047</c:v>
                </c:pt>
                <c:pt idx="57">
                  <c:v>-19.73047</c:v>
                </c:pt>
                <c:pt idx="58">
                  <c:v>-19.73047</c:v>
                </c:pt>
                <c:pt idx="59">
                  <c:v>-19.734380000000002</c:v>
                </c:pt>
                <c:pt idx="60">
                  <c:v>-19.734380000000002</c:v>
                </c:pt>
                <c:pt idx="61">
                  <c:v>-19.734380000000002</c:v>
                </c:pt>
                <c:pt idx="62">
                  <c:v>-19.734380000000002</c:v>
                </c:pt>
                <c:pt idx="63">
                  <c:v>-19.734380000000002</c:v>
                </c:pt>
                <c:pt idx="64">
                  <c:v>-19.734380000000002</c:v>
                </c:pt>
                <c:pt idx="65">
                  <c:v>-19.73047</c:v>
                </c:pt>
                <c:pt idx="66">
                  <c:v>-19.73047</c:v>
                </c:pt>
                <c:pt idx="67">
                  <c:v>-19.73047</c:v>
                </c:pt>
                <c:pt idx="68">
                  <c:v>-19.73047</c:v>
                </c:pt>
                <c:pt idx="69">
                  <c:v>-19.734380000000002</c:v>
                </c:pt>
                <c:pt idx="70">
                  <c:v>-19.734380000000002</c:v>
                </c:pt>
                <c:pt idx="71">
                  <c:v>-19.734380000000002</c:v>
                </c:pt>
                <c:pt idx="72">
                  <c:v>-19.734380000000002</c:v>
                </c:pt>
                <c:pt idx="73">
                  <c:v>-19.734380000000002</c:v>
                </c:pt>
                <c:pt idx="74">
                  <c:v>-19.734380000000002</c:v>
                </c:pt>
                <c:pt idx="75">
                  <c:v>-19.734380000000002</c:v>
                </c:pt>
                <c:pt idx="76">
                  <c:v>-19.73047</c:v>
                </c:pt>
                <c:pt idx="77">
                  <c:v>-19.73047</c:v>
                </c:pt>
                <c:pt idx="78">
                  <c:v>-19.73047</c:v>
                </c:pt>
                <c:pt idx="79">
                  <c:v>-19.73047</c:v>
                </c:pt>
                <c:pt idx="80">
                  <c:v>-19.73047</c:v>
                </c:pt>
                <c:pt idx="81">
                  <c:v>-19.73047</c:v>
                </c:pt>
                <c:pt idx="82">
                  <c:v>-19.73047</c:v>
                </c:pt>
                <c:pt idx="83">
                  <c:v>-19.73047</c:v>
                </c:pt>
                <c:pt idx="84">
                  <c:v>-19.73047</c:v>
                </c:pt>
                <c:pt idx="85">
                  <c:v>-19.73047</c:v>
                </c:pt>
                <c:pt idx="86">
                  <c:v>-19.73047</c:v>
                </c:pt>
                <c:pt idx="87">
                  <c:v>-19.73047</c:v>
                </c:pt>
                <c:pt idx="88">
                  <c:v>-19.73047</c:v>
                </c:pt>
                <c:pt idx="89">
                  <c:v>-19.73047</c:v>
                </c:pt>
                <c:pt idx="90">
                  <c:v>-19.726559999999999</c:v>
                </c:pt>
                <c:pt idx="91">
                  <c:v>-19.726559999999999</c:v>
                </c:pt>
                <c:pt idx="92">
                  <c:v>-19.726559999999999</c:v>
                </c:pt>
                <c:pt idx="93">
                  <c:v>-19.726559999999999</c:v>
                </c:pt>
                <c:pt idx="94">
                  <c:v>-19.726559999999999</c:v>
                </c:pt>
                <c:pt idx="95">
                  <c:v>-19.73047</c:v>
                </c:pt>
                <c:pt idx="96">
                  <c:v>-19.73047</c:v>
                </c:pt>
                <c:pt idx="97">
                  <c:v>-19.726559999999999</c:v>
                </c:pt>
                <c:pt idx="98">
                  <c:v>-19.726559999999999</c:v>
                </c:pt>
                <c:pt idx="99">
                  <c:v>-19.73047</c:v>
                </c:pt>
                <c:pt idx="100">
                  <c:v>-19.726559999999999</c:v>
                </c:pt>
                <c:pt idx="101">
                  <c:v>-19.70703</c:v>
                </c:pt>
                <c:pt idx="102">
                  <c:v>-19.70703</c:v>
                </c:pt>
                <c:pt idx="103">
                  <c:v>-19.70703</c:v>
                </c:pt>
                <c:pt idx="104">
                  <c:v>-19.921880000000002</c:v>
                </c:pt>
                <c:pt idx="105">
                  <c:v>-20.191410000000001</c:v>
                </c:pt>
                <c:pt idx="106">
                  <c:v>-20.347660000000001</c:v>
                </c:pt>
                <c:pt idx="107">
                  <c:v>-20.390630000000002</c:v>
                </c:pt>
                <c:pt idx="108">
                  <c:v>-20.308589999999999</c:v>
                </c:pt>
                <c:pt idx="109">
                  <c:v>-20.222660000000001</c:v>
                </c:pt>
                <c:pt idx="110">
                  <c:v>-20.132809999999999</c:v>
                </c:pt>
                <c:pt idx="111">
                  <c:v>-20</c:v>
                </c:pt>
                <c:pt idx="112">
                  <c:v>-19.941410000000001</c:v>
                </c:pt>
                <c:pt idx="113">
                  <c:v>-19.9375</c:v>
                </c:pt>
                <c:pt idx="114">
                  <c:v>-19.9375</c:v>
                </c:pt>
                <c:pt idx="115">
                  <c:v>-19.972660000000001</c:v>
                </c:pt>
                <c:pt idx="116">
                  <c:v>-20.04297</c:v>
                </c:pt>
                <c:pt idx="117">
                  <c:v>-19.984380000000002</c:v>
                </c:pt>
                <c:pt idx="118">
                  <c:v>-19.73828</c:v>
                </c:pt>
                <c:pt idx="119">
                  <c:v>-19.441410000000001</c:v>
                </c:pt>
                <c:pt idx="120">
                  <c:v>-19.183589999999999</c:v>
                </c:pt>
                <c:pt idx="121">
                  <c:v>-18.91797</c:v>
                </c:pt>
                <c:pt idx="122">
                  <c:v>-18.6875</c:v>
                </c:pt>
                <c:pt idx="123">
                  <c:v>-18.390630000000002</c:v>
                </c:pt>
                <c:pt idx="124">
                  <c:v>-17.992190000000001</c:v>
                </c:pt>
                <c:pt idx="125">
                  <c:v>-17.546880000000002</c:v>
                </c:pt>
                <c:pt idx="126">
                  <c:v>-17.101559999999999</c:v>
                </c:pt>
                <c:pt idx="127">
                  <c:v>-16.75</c:v>
                </c:pt>
                <c:pt idx="128">
                  <c:v>-16.4375</c:v>
                </c:pt>
                <c:pt idx="129">
                  <c:v>-16.125</c:v>
                </c:pt>
                <c:pt idx="130">
                  <c:v>-15.83203</c:v>
                </c:pt>
                <c:pt idx="131">
                  <c:v>-15.64063</c:v>
                </c:pt>
                <c:pt idx="132">
                  <c:v>-15.44922</c:v>
                </c:pt>
                <c:pt idx="133">
                  <c:v>-15.33203</c:v>
                </c:pt>
                <c:pt idx="134">
                  <c:v>-15.320309999999999</c:v>
                </c:pt>
                <c:pt idx="135">
                  <c:v>-15.29688</c:v>
                </c:pt>
                <c:pt idx="136">
                  <c:v>-15.26563</c:v>
                </c:pt>
                <c:pt idx="137">
                  <c:v>-15.23047</c:v>
                </c:pt>
                <c:pt idx="138">
                  <c:v>-15.195309999999999</c:v>
                </c:pt>
                <c:pt idx="139">
                  <c:v>-15.132809999999999</c:v>
                </c:pt>
                <c:pt idx="140">
                  <c:v>-15.085940000000001</c:v>
                </c:pt>
                <c:pt idx="141">
                  <c:v>-15.070309999999999</c:v>
                </c:pt>
                <c:pt idx="142">
                  <c:v>-15.10938</c:v>
                </c:pt>
                <c:pt idx="143">
                  <c:v>-15.210940000000001</c:v>
                </c:pt>
                <c:pt idx="144">
                  <c:v>-15.32422</c:v>
                </c:pt>
                <c:pt idx="145">
                  <c:v>-15.45313</c:v>
                </c:pt>
                <c:pt idx="146">
                  <c:v>-15.625</c:v>
                </c:pt>
                <c:pt idx="147">
                  <c:v>-15.84375</c:v>
                </c:pt>
                <c:pt idx="148">
                  <c:v>-16.203130000000002</c:v>
                </c:pt>
                <c:pt idx="149">
                  <c:v>-16.617190000000001</c:v>
                </c:pt>
                <c:pt idx="150">
                  <c:v>-16.992190000000001</c:v>
                </c:pt>
                <c:pt idx="151">
                  <c:v>-17.222660000000001</c:v>
                </c:pt>
                <c:pt idx="152">
                  <c:v>-17.46875</c:v>
                </c:pt>
                <c:pt idx="153">
                  <c:v>-17.808589999999999</c:v>
                </c:pt>
                <c:pt idx="154">
                  <c:v>-18.070309999999999</c:v>
                </c:pt>
                <c:pt idx="155">
                  <c:v>-18.23828</c:v>
                </c:pt>
                <c:pt idx="156">
                  <c:v>-18.375</c:v>
                </c:pt>
                <c:pt idx="157">
                  <c:v>-18.5625</c:v>
                </c:pt>
                <c:pt idx="158">
                  <c:v>-18.61328</c:v>
                </c:pt>
                <c:pt idx="159">
                  <c:v>-18.621089999999999</c:v>
                </c:pt>
                <c:pt idx="160">
                  <c:v>-18.578130000000002</c:v>
                </c:pt>
                <c:pt idx="161">
                  <c:v>-18.60547</c:v>
                </c:pt>
                <c:pt idx="162">
                  <c:v>-18.621089999999999</c:v>
                </c:pt>
                <c:pt idx="163">
                  <c:v>-18.601559999999999</c:v>
                </c:pt>
                <c:pt idx="164">
                  <c:v>-18.601559999999999</c:v>
                </c:pt>
                <c:pt idx="165">
                  <c:v>-18.57422</c:v>
                </c:pt>
                <c:pt idx="166">
                  <c:v>-18.51172</c:v>
                </c:pt>
                <c:pt idx="167">
                  <c:v>-18.46875</c:v>
                </c:pt>
                <c:pt idx="168">
                  <c:v>-18.453130000000002</c:v>
                </c:pt>
                <c:pt idx="169">
                  <c:v>-18.460940000000001</c:v>
                </c:pt>
                <c:pt idx="170">
                  <c:v>-18.433589999999999</c:v>
                </c:pt>
                <c:pt idx="171">
                  <c:v>-18.4375</c:v>
                </c:pt>
                <c:pt idx="172">
                  <c:v>-18.46875</c:v>
                </c:pt>
                <c:pt idx="173">
                  <c:v>-18.4375</c:v>
                </c:pt>
                <c:pt idx="174">
                  <c:v>-18.41797</c:v>
                </c:pt>
                <c:pt idx="175">
                  <c:v>-18.375</c:v>
                </c:pt>
                <c:pt idx="176">
                  <c:v>-18.296880000000002</c:v>
                </c:pt>
                <c:pt idx="177">
                  <c:v>-18.19922</c:v>
                </c:pt>
                <c:pt idx="178">
                  <c:v>-18.05078</c:v>
                </c:pt>
                <c:pt idx="179">
                  <c:v>-17.898440000000001</c:v>
                </c:pt>
                <c:pt idx="180">
                  <c:v>-17.69922</c:v>
                </c:pt>
                <c:pt idx="181">
                  <c:v>-17.421880000000002</c:v>
                </c:pt>
                <c:pt idx="182">
                  <c:v>-17.152339999999999</c:v>
                </c:pt>
                <c:pt idx="183">
                  <c:v>-16.835940000000001</c:v>
                </c:pt>
                <c:pt idx="184">
                  <c:v>-16.51172</c:v>
                </c:pt>
                <c:pt idx="185">
                  <c:v>-16.226559999999999</c:v>
                </c:pt>
                <c:pt idx="186">
                  <c:v>-15.847659999999999</c:v>
                </c:pt>
                <c:pt idx="187">
                  <c:v>-15.414059999999999</c:v>
                </c:pt>
                <c:pt idx="188">
                  <c:v>-14.933590000000001</c:v>
                </c:pt>
                <c:pt idx="189">
                  <c:v>-14.351559999999999</c:v>
                </c:pt>
                <c:pt idx="190">
                  <c:v>-13.585940000000001</c:v>
                </c:pt>
                <c:pt idx="191">
                  <c:v>-12.804690000000001</c:v>
                </c:pt>
                <c:pt idx="192">
                  <c:v>-11.98438</c:v>
                </c:pt>
                <c:pt idx="193">
                  <c:v>-10.98047</c:v>
                </c:pt>
                <c:pt idx="194">
                  <c:v>-9.8554700000000004</c:v>
                </c:pt>
                <c:pt idx="195">
                  <c:v>-8.59375</c:v>
                </c:pt>
                <c:pt idx="196">
                  <c:v>-7.3046899999999999</c:v>
                </c:pt>
                <c:pt idx="197">
                  <c:v>-5.6992200000000004</c:v>
                </c:pt>
                <c:pt idx="198">
                  <c:v>-3.54297</c:v>
                </c:pt>
                <c:pt idx="199">
                  <c:v>-1.1171899999999999</c:v>
                </c:pt>
                <c:pt idx="200">
                  <c:v>1.16797</c:v>
                </c:pt>
                <c:pt idx="201">
                  <c:v>3.5273400000000001</c:v>
                </c:pt>
                <c:pt idx="202">
                  <c:v>6.0156299999999998</c:v>
                </c:pt>
                <c:pt idx="203">
                  <c:v>8.8125</c:v>
                </c:pt>
                <c:pt idx="204">
                  <c:v>11.472659999999999</c:v>
                </c:pt>
                <c:pt idx="205">
                  <c:v>13.92578</c:v>
                </c:pt>
                <c:pt idx="206">
                  <c:v>16.33203</c:v>
                </c:pt>
                <c:pt idx="207">
                  <c:v>18.914059999999999</c:v>
                </c:pt>
                <c:pt idx="208">
                  <c:v>21.484380000000002</c:v>
                </c:pt>
                <c:pt idx="209">
                  <c:v>23.914059999999999</c:v>
                </c:pt>
                <c:pt idx="210">
                  <c:v>26.285160000000001</c:v>
                </c:pt>
                <c:pt idx="211">
                  <c:v>28.398440000000001</c:v>
                </c:pt>
                <c:pt idx="212">
                  <c:v>30.75</c:v>
                </c:pt>
                <c:pt idx="213">
                  <c:v>33.261719999999997</c:v>
                </c:pt>
                <c:pt idx="214">
                  <c:v>35.609380000000002</c:v>
                </c:pt>
                <c:pt idx="215">
                  <c:v>37.992190000000001</c:v>
                </c:pt>
                <c:pt idx="216">
                  <c:v>40.566409999999998</c:v>
                </c:pt>
                <c:pt idx="217">
                  <c:v>43.113280000000003</c:v>
                </c:pt>
                <c:pt idx="218">
                  <c:v>45.625</c:v>
                </c:pt>
                <c:pt idx="219">
                  <c:v>48.414059999999999</c:v>
                </c:pt>
                <c:pt idx="220">
                  <c:v>51.128909999999998</c:v>
                </c:pt>
                <c:pt idx="221">
                  <c:v>54.066409999999998</c:v>
                </c:pt>
                <c:pt idx="222">
                  <c:v>56.800780000000003</c:v>
                </c:pt>
                <c:pt idx="223">
                  <c:v>59.425780000000003</c:v>
                </c:pt>
                <c:pt idx="224">
                  <c:v>61.707030000000003</c:v>
                </c:pt>
                <c:pt idx="225">
                  <c:v>64</c:v>
                </c:pt>
                <c:pt idx="226">
                  <c:v>66.234380000000002</c:v>
                </c:pt>
                <c:pt idx="227">
                  <c:v>68.34375</c:v>
                </c:pt>
                <c:pt idx="228">
                  <c:v>70.5625</c:v>
                </c:pt>
                <c:pt idx="229">
                  <c:v>72.820310000000006</c:v>
                </c:pt>
                <c:pt idx="230">
                  <c:v>74.980469999999997</c:v>
                </c:pt>
                <c:pt idx="231">
                  <c:v>77.078130000000002</c:v>
                </c:pt>
                <c:pt idx="232">
                  <c:v>82.777339999999995</c:v>
                </c:pt>
                <c:pt idx="233">
                  <c:v>84.585939999999994</c:v>
                </c:pt>
                <c:pt idx="234">
                  <c:v>86.359380000000002</c:v>
                </c:pt>
                <c:pt idx="235">
                  <c:v>88.253910000000005</c:v>
                </c:pt>
                <c:pt idx="236">
                  <c:v>90.160160000000005</c:v>
                </c:pt>
                <c:pt idx="237">
                  <c:v>92.152339999999995</c:v>
                </c:pt>
                <c:pt idx="238">
                  <c:v>94.035160000000005</c:v>
                </c:pt>
                <c:pt idx="239">
                  <c:v>95.734380000000002</c:v>
                </c:pt>
                <c:pt idx="240">
                  <c:v>97.46875</c:v>
                </c:pt>
                <c:pt idx="241">
                  <c:v>99.292969999999997</c:v>
                </c:pt>
                <c:pt idx="242">
                  <c:v>100.99218999999999</c:v>
                </c:pt>
                <c:pt idx="243">
                  <c:v>102.5625</c:v>
                </c:pt>
                <c:pt idx="244">
                  <c:v>103.96093999999999</c:v>
                </c:pt>
                <c:pt idx="245">
                  <c:v>105.06641</c:v>
                </c:pt>
                <c:pt idx="246">
                  <c:v>105.99609</c:v>
                </c:pt>
                <c:pt idx="247">
                  <c:v>106.90625</c:v>
                </c:pt>
                <c:pt idx="248">
                  <c:v>108.16016</c:v>
                </c:pt>
                <c:pt idx="249">
                  <c:v>109.72266</c:v>
                </c:pt>
                <c:pt idx="250">
                  <c:v>111.90625</c:v>
                </c:pt>
                <c:pt idx="251">
                  <c:v>114.44531000000001</c:v>
                </c:pt>
                <c:pt idx="252">
                  <c:v>116.61328</c:v>
                </c:pt>
                <c:pt idx="253">
                  <c:v>118.32813</c:v>
                </c:pt>
                <c:pt idx="254">
                  <c:v>119.88281000000001</c:v>
                </c:pt>
                <c:pt idx="255">
                  <c:v>121.49609</c:v>
                </c:pt>
                <c:pt idx="256">
                  <c:v>123.13281000000001</c:v>
                </c:pt>
                <c:pt idx="257">
                  <c:v>125.00781000000001</c:v>
                </c:pt>
                <c:pt idx="258">
                  <c:v>127.15625</c:v>
                </c:pt>
                <c:pt idx="259">
                  <c:v>129.03906000000001</c:v>
                </c:pt>
                <c:pt idx="260">
                  <c:v>130.83984000000001</c:v>
                </c:pt>
                <c:pt idx="261">
                  <c:v>132.83984000000001</c:v>
                </c:pt>
                <c:pt idx="262">
                  <c:v>134.96093999999999</c:v>
                </c:pt>
                <c:pt idx="263">
                  <c:v>136.94531000000001</c:v>
                </c:pt>
                <c:pt idx="264">
                  <c:v>138.66406000000001</c:v>
                </c:pt>
                <c:pt idx="265">
                  <c:v>140.48437999999999</c:v>
                </c:pt>
                <c:pt idx="266">
                  <c:v>142.56640999999999</c:v>
                </c:pt>
                <c:pt idx="267">
                  <c:v>144.8125</c:v>
                </c:pt>
                <c:pt idx="268">
                  <c:v>147.19531000000001</c:v>
                </c:pt>
                <c:pt idx="269">
                  <c:v>149.60547</c:v>
                </c:pt>
                <c:pt idx="270">
                  <c:v>151.87109000000001</c:v>
                </c:pt>
                <c:pt idx="271">
                  <c:v>154.41797</c:v>
                </c:pt>
                <c:pt idx="272">
                  <c:v>157.15625</c:v>
                </c:pt>
                <c:pt idx="273">
                  <c:v>159.93359000000001</c:v>
                </c:pt>
                <c:pt idx="274">
                  <c:v>162.84375</c:v>
                </c:pt>
                <c:pt idx="275">
                  <c:v>166.11328</c:v>
                </c:pt>
                <c:pt idx="276">
                  <c:v>169.4375</c:v>
                </c:pt>
                <c:pt idx="277">
                  <c:v>172.49609000000001</c:v>
                </c:pt>
                <c:pt idx="278">
                  <c:v>175.60547</c:v>
                </c:pt>
                <c:pt idx="279">
                  <c:v>178.85937999999999</c:v>
                </c:pt>
                <c:pt idx="280">
                  <c:v>-178.17968999999999</c:v>
                </c:pt>
                <c:pt idx="281">
                  <c:v>-175.41015999999999</c:v>
                </c:pt>
                <c:pt idx="282">
                  <c:v>-172.94531000000001</c:v>
                </c:pt>
                <c:pt idx="283">
                  <c:v>-170.40625</c:v>
                </c:pt>
                <c:pt idx="284">
                  <c:v>-167.74218999999999</c:v>
                </c:pt>
                <c:pt idx="285">
                  <c:v>-165.5625</c:v>
                </c:pt>
                <c:pt idx="286">
                  <c:v>-163.51172</c:v>
                </c:pt>
                <c:pt idx="287">
                  <c:v>-161.84765999999999</c:v>
                </c:pt>
                <c:pt idx="288">
                  <c:v>-160.55468999999999</c:v>
                </c:pt>
                <c:pt idx="289">
                  <c:v>-159.69140999999999</c:v>
                </c:pt>
                <c:pt idx="290">
                  <c:v>-159.13672</c:v>
                </c:pt>
                <c:pt idx="291">
                  <c:v>-158.26172</c:v>
                </c:pt>
                <c:pt idx="292">
                  <c:v>-157.17187999999999</c:v>
                </c:pt>
                <c:pt idx="293">
                  <c:v>-156.06640999999999</c:v>
                </c:pt>
                <c:pt idx="294">
                  <c:v>-154.54687999999999</c:v>
                </c:pt>
                <c:pt idx="295">
                  <c:v>-152.99218999999999</c:v>
                </c:pt>
                <c:pt idx="296">
                  <c:v>-151.68359000000001</c:v>
                </c:pt>
                <c:pt idx="297">
                  <c:v>-149.96484000000001</c:v>
                </c:pt>
                <c:pt idx="298">
                  <c:v>-147.71875</c:v>
                </c:pt>
                <c:pt idx="299">
                  <c:v>-145.47656000000001</c:v>
                </c:pt>
                <c:pt idx="300">
                  <c:v>-143.21484000000001</c:v>
                </c:pt>
                <c:pt idx="301">
                  <c:v>-141.46875</c:v>
                </c:pt>
                <c:pt idx="302">
                  <c:v>-140.28515999999999</c:v>
                </c:pt>
                <c:pt idx="303">
                  <c:v>-138.89453</c:v>
                </c:pt>
                <c:pt idx="304">
                  <c:v>-137.45703</c:v>
                </c:pt>
                <c:pt idx="305">
                  <c:v>-135.96093999999999</c:v>
                </c:pt>
                <c:pt idx="306">
                  <c:v>-133.5</c:v>
                </c:pt>
                <c:pt idx="307">
                  <c:v>-130.09375</c:v>
                </c:pt>
                <c:pt idx="308">
                  <c:v>-116.22266</c:v>
                </c:pt>
                <c:pt idx="309">
                  <c:v>-111.15625</c:v>
                </c:pt>
                <c:pt idx="310">
                  <c:v>-106.42968999999999</c:v>
                </c:pt>
                <c:pt idx="311">
                  <c:v>-102.81641</c:v>
                </c:pt>
                <c:pt idx="312">
                  <c:v>-100.12891</c:v>
                </c:pt>
                <c:pt idx="313">
                  <c:v>-97.492189999999994</c:v>
                </c:pt>
                <c:pt idx="314">
                  <c:v>-94.25</c:v>
                </c:pt>
                <c:pt idx="315">
                  <c:v>-90.996089999999995</c:v>
                </c:pt>
                <c:pt idx="316">
                  <c:v>-88.546880000000002</c:v>
                </c:pt>
                <c:pt idx="317">
                  <c:v>-86.308589999999995</c:v>
                </c:pt>
                <c:pt idx="318">
                  <c:v>-83.914060000000006</c:v>
                </c:pt>
                <c:pt idx="319">
                  <c:v>-81.292969999999997</c:v>
                </c:pt>
                <c:pt idx="320">
                  <c:v>-78.648439999999994</c:v>
                </c:pt>
                <c:pt idx="321">
                  <c:v>-76.558589999999995</c:v>
                </c:pt>
                <c:pt idx="322">
                  <c:v>-75.085939999999994</c:v>
                </c:pt>
                <c:pt idx="323">
                  <c:v>-73.550780000000003</c:v>
                </c:pt>
                <c:pt idx="324">
                  <c:v>-71.527339999999995</c:v>
                </c:pt>
                <c:pt idx="325">
                  <c:v>-69.035160000000005</c:v>
                </c:pt>
                <c:pt idx="326">
                  <c:v>-65.832030000000003</c:v>
                </c:pt>
                <c:pt idx="327">
                  <c:v>-62.433590000000002</c:v>
                </c:pt>
                <c:pt idx="328">
                  <c:v>-59.894530000000003</c:v>
                </c:pt>
                <c:pt idx="329">
                  <c:v>-57.746090000000002</c:v>
                </c:pt>
                <c:pt idx="330">
                  <c:v>-55.101559999999999</c:v>
                </c:pt>
                <c:pt idx="331">
                  <c:v>-51.988280000000003</c:v>
                </c:pt>
                <c:pt idx="332">
                  <c:v>-48.925780000000003</c:v>
                </c:pt>
                <c:pt idx="333">
                  <c:v>-46.015630000000002</c:v>
                </c:pt>
                <c:pt idx="334">
                  <c:v>-42.886719999999997</c:v>
                </c:pt>
                <c:pt idx="335">
                  <c:v>-39.796880000000002</c:v>
                </c:pt>
                <c:pt idx="336">
                  <c:v>-36.664059999999999</c:v>
                </c:pt>
                <c:pt idx="337">
                  <c:v>-33.800780000000003</c:v>
                </c:pt>
                <c:pt idx="338">
                  <c:v>-31.01172</c:v>
                </c:pt>
                <c:pt idx="339">
                  <c:v>-27.933589999999999</c:v>
                </c:pt>
                <c:pt idx="340">
                  <c:v>-24.914059999999999</c:v>
                </c:pt>
                <c:pt idx="341">
                  <c:v>-22.5625</c:v>
                </c:pt>
                <c:pt idx="342">
                  <c:v>-20.335940000000001</c:v>
                </c:pt>
                <c:pt idx="343">
                  <c:v>-18.16797</c:v>
                </c:pt>
                <c:pt idx="344">
                  <c:v>-16.61328</c:v>
                </c:pt>
                <c:pt idx="345">
                  <c:v>-15.21875</c:v>
                </c:pt>
                <c:pt idx="346">
                  <c:v>-13.476559999999999</c:v>
                </c:pt>
                <c:pt idx="347">
                  <c:v>-11.753909999999999</c:v>
                </c:pt>
                <c:pt idx="348">
                  <c:v>-10.152340000000001</c:v>
                </c:pt>
                <c:pt idx="349">
                  <c:v>-8.3945299999999996</c:v>
                </c:pt>
                <c:pt idx="350">
                  <c:v>-6.25</c:v>
                </c:pt>
                <c:pt idx="351">
                  <c:v>-4.3125</c:v>
                </c:pt>
                <c:pt idx="352">
                  <c:v>-2.90625</c:v>
                </c:pt>
                <c:pt idx="353">
                  <c:v>-1.2851600000000001</c:v>
                </c:pt>
                <c:pt idx="354">
                  <c:v>0.79296999999999995</c:v>
                </c:pt>
                <c:pt idx="355">
                  <c:v>2.7031299999999998</c:v>
                </c:pt>
                <c:pt idx="356">
                  <c:v>4.6835899999999997</c:v>
                </c:pt>
                <c:pt idx="357">
                  <c:v>6.4648399999999997</c:v>
                </c:pt>
                <c:pt idx="358">
                  <c:v>7.4335899999999997</c:v>
                </c:pt>
                <c:pt idx="359">
                  <c:v>8.1445299999999996</c:v>
                </c:pt>
                <c:pt idx="360">
                  <c:v>8.9335900000000006</c:v>
                </c:pt>
                <c:pt idx="361">
                  <c:v>9.8242200000000004</c:v>
                </c:pt>
                <c:pt idx="362">
                  <c:v>10.64063</c:v>
                </c:pt>
                <c:pt idx="363">
                  <c:v>11.23828</c:v>
                </c:pt>
                <c:pt idx="364">
                  <c:v>11.67578</c:v>
                </c:pt>
                <c:pt idx="365">
                  <c:v>12.003909999999999</c:v>
                </c:pt>
                <c:pt idx="366">
                  <c:v>12.253909999999999</c:v>
                </c:pt>
                <c:pt idx="367">
                  <c:v>12.35938</c:v>
                </c:pt>
                <c:pt idx="368">
                  <c:v>12.476559999999999</c:v>
                </c:pt>
                <c:pt idx="369">
                  <c:v>12.632809999999999</c:v>
                </c:pt>
                <c:pt idx="370">
                  <c:v>12.714840000000001</c:v>
                </c:pt>
                <c:pt idx="371">
                  <c:v>12.714840000000001</c:v>
                </c:pt>
                <c:pt idx="372">
                  <c:v>12.71875</c:v>
                </c:pt>
                <c:pt idx="373">
                  <c:v>12.73438</c:v>
                </c:pt>
                <c:pt idx="374">
                  <c:v>12.660159999999999</c:v>
                </c:pt>
                <c:pt idx="375">
                  <c:v>12.558590000000001</c:v>
                </c:pt>
                <c:pt idx="376">
                  <c:v>12.523440000000001</c:v>
                </c:pt>
                <c:pt idx="377">
                  <c:v>12.492190000000001</c:v>
                </c:pt>
                <c:pt idx="378">
                  <c:v>12.48438</c:v>
                </c:pt>
                <c:pt idx="379">
                  <c:v>12.58203</c:v>
                </c:pt>
                <c:pt idx="380">
                  <c:v>12.679690000000001</c:v>
                </c:pt>
                <c:pt idx="381">
                  <c:v>12.757809999999999</c:v>
                </c:pt>
                <c:pt idx="382">
                  <c:v>12.882809999999999</c:v>
                </c:pt>
                <c:pt idx="383">
                  <c:v>12.96875</c:v>
                </c:pt>
                <c:pt idx="384">
                  <c:v>13.121090000000001</c:v>
                </c:pt>
                <c:pt idx="385">
                  <c:v>13.19922</c:v>
                </c:pt>
                <c:pt idx="386">
                  <c:v>13.246090000000001</c:v>
                </c:pt>
                <c:pt idx="387">
                  <c:v>13.26953</c:v>
                </c:pt>
                <c:pt idx="388">
                  <c:v>13.246090000000001</c:v>
                </c:pt>
                <c:pt idx="389">
                  <c:v>13.25</c:v>
                </c:pt>
                <c:pt idx="390">
                  <c:v>13.25</c:v>
                </c:pt>
                <c:pt idx="391">
                  <c:v>13.17578</c:v>
                </c:pt>
                <c:pt idx="392">
                  <c:v>13.128909999999999</c:v>
                </c:pt>
                <c:pt idx="393">
                  <c:v>13.085940000000001</c:v>
                </c:pt>
                <c:pt idx="394">
                  <c:v>13.066409999999999</c:v>
                </c:pt>
                <c:pt idx="395">
                  <c:v>13.05078</c:v>
                </c:pt>
                <c:pt idx="396">
                  <c:v>13.027340000000001</c:v>
                </c:pt>
                <c:pt idx="397">
                  <c:v>13.003909999999999</c:v>
                </c:pt>
                <c:pt idx="398">
                  <c:v>12.96875</c:v>
                </c:pt>
                <c:pt idx="399">
                  <c:v>12.902340000000001</c:v>
                </c:pt>
                <c:pt idx="400">
                  <c:v>12.83203</c:v>
                </c:pt>
                <c:pt idx="401">
                  <c:v>12.71875</c:v>
                </c:pt>
                <c:pt idx="402">
                  <c:v>12.60938</c:v>
                </c:pt>
                <c:pt idx="403">
                  <c:v>12.53125</c:v>
                </c:pt>
                <c:pt idx="404">
                  <c:v>12.433590000000001</c:v>
                </c:pt>
                <c:pt idx="405">
                  <c:v>12.35547</c:v>
                </c:pt>
                <c:pt idx="406">
                  <c:v>12.26172</c:v>
                </c:pt>
                <c:pt idx="407">
                  <c:v>12.160159999999999</c:v>
                </c:pt>
                <c:pt idx="408">
                  <c:v>12.09375</c:v>
                </c:pt>
                <c:pt idx="409">
                  <c:v>12.05078</c:v>
                </c:pt>
                <c:pt idx="410">
                  <c:v>12.01953</c:v>
                </c:pt>
                <c:pt idx="411">
                  <c:v>11.96875</c:v>
                </c:pt>
                <c:pt idx="412">
                  <c:v>11.882809999999999</c:v>
                </c:pt>
                <c:pt idx="413">
                  <c:v>11.82422</c:v>
                </c:pt>
                <c:pt idx="414">
                  <c:v>11.75</c:v>
                </c:pt>
                <c:pt idx="415">
                  <c:v>11.60547</c:v>
                </c:pt>
                <c:pt idx="416">
                  <c:v>11.429690000000001</c:v>
                </c:pt>
                <c:pt idx="417">
                  <c:v>11.25</c:v>
                </c:pt>
                <c:pt idx="418">
                  <c:v>11.07813</c:v>
                </c:pt>
                <c:pt idx="419">
                  <c:v>10.929690000000001</c:v>
                </c:pt>
                <c:pt idx="420">
                  <c:v>10.816409999999999</c:v>
                </c:pt>
                <c:pt idx="421">
                  <c:v>10.60938</c:v>
                </c:pt>
                <c:pt idx="422">
                  <c:v>10.378909999999999</c:v>
                </c:pt>
                <c:pt idx="423">
                  <c:v>10.003909999999999</c:v>
                </c:pt>
                <c:pt idx="424">
                  <c:v>9.4960900000000006</c:v>
                </c:pt>
                <c:pt idx="425">
                  <c:v>8.8945299999999996</c:v>
                </c:pt>
                <c:pt idx="426">
                  <c:v>8.1679700000000004</c:v>
                </c:pt>
                <c:pt idx="427">
                  <c:v>7.2421899999999999</c:v>
                </c:pt>
                <c:pt idx="428">
                  <c:v>6.09375</c:v>
                </c:pt>
                <c:pt idx="429">
                  <c:v>4.8710899999999997</c:v>
                </c:pt>
                <c:pt idx="430">
                  <c:v>3.3515600000000001</c:v>
                </c:pt>
                <c:pt idx="431">
                  <c:v>1.3789100000000001</c:v>
                </c:pt>
                <c:pt idx="432">
                  <c:v>-0.94140999999999997</c:v>
                </c:pt>
                <c:pt idx="433">
                  <c:v>-3.8085900000000001</c:v>
                </c:pt>
                <c:pt idx="434">
                  <c:v>-6.9179700000000004</c:v>
                </c:pt>
                <c:pt idx="435">
                  <c:v>-9.9296900000000008</c:v>
                </c:pt>
                <c:pt idx="436">
                  <c:v>-13.10547</c:v>
                </c:pt>
                <c:pt idx="437">
                  <c:v>-16.445309999999999</c:v>
                </c:pt>
                <c:pt idx="438">
                  <c:v>-20</c:v>
                </c:pt>
                <c:pt idx="439">
                  <c:v>-23.73828</c:v>
                </c:pt>
                <c:pt idx="440">
                  <c:v>-27.285160000000001</c:v>
                </c:pt>
                <c:pt idx="441">
                  <c:v>-30.710940000000001</c:v>
                </c:pt>
                <c:pt idx="442">
                  <c:v>-34.199219999999997</c:v>
                </c:pt>
                <c:pt idx="443">
                  <c:v>-38.246090000000002</c:v>
                </c:pt>
                <c:pt idx="444">
                  <c:v>-42.714840000000002</c:v>
                </c:pt>
                <c:pt idx="445">
                  <c:v>-47.0625</c:v>
                </c:pt>
                <c:pt idx="446">
                  <c:v>-50.863280000000003</c:v>
                </c:pt>
                <c:pt idx="447">
                  <c:v>-54.285159999999998</c:v>
                </c:pt>
                <c:pt idx="448">
                  <c:v>-57.695309999999999</c:v>
                </c:pt>
                <c:pt idx="449">
                  <c:v>-61.203130000000002</c:v>
                </c:pt>
                <c:pt idx="450">
                  <c:v>-64.792969999999997</c:v>
                </c:pt>
                <c:pt idx="451">
                  <c:v>-68.265630000000002</c:v>
                </c:pt>
                <c:pt idx="452">
                  <c:v>-71.609380000000002</c:v>
                </c:pt>
                <c:pt idx="453">
                  <c:v>-75.113280000000003</c:v>
                </c:pt>
                <c:pt idx="454">
                  <c:v>-78.652339999999995</c:v>
                </c:pt>
                <c:pt idx="455">
                  <c:v>-82.1875</c:v>
                </c:pt>
                <c:pt idx="456">
                  <c:v>-85.246089999999995</c:v>
                </c:pt>
                <c:pt idx="457">
                  <c:v>-88.464839999999995</c:v>
                </c:pt>
                <c:pt idx="458">
                  <c:v>-91.550780000000003</c:v>
                </c:pt>
                <c:pt idx="459">
                  <c:v>-94.476560000000006</c:v>
                </c:pt>
                <c:pt idx="460">
                  <c:v>-102.10938</c:v>
                </c:pt>
                <c:pt idx="461">
                  <c:v>-104.28906000000001</c:v>
                </c:pt>
                <c:pt idx="462">
                  <c:v>-106.1875</c:v>
                </c:pt>
                <c:pt idx="463">
                  <c:v>-108.40625</c:v>
                </c:pt>
                <c:pt idx="464">
                  <c:v>-110.89843999999999</c:v>
                </c:pt>
                <c:pt idx="465">
                  <c:v>-113.39843999999999</c:v>
                </c:pt>
                <c:pt idx="466">
                  <c:v>-115.73047</c:v>
                </c:pt>
                <c:pt idx="467">
                  <c:v>-118.01563</c:v>
                </c:pt>
                <c:pt idx="468">
                  <c:v>-120.32813</c:v>
                </c:pt>
                <c:pt idx="469">
                  <c:v>-122.64453</c:v>
                </c:pt>
                <c:pt idx="470">
                  <c:v>-125.03516</c:v>
                </c:pt>
                <c:pt idx="471">
                  <c:v>-127.41406000000001</c:v>
                </c:pt>
                <c:pt idx="472">
                  <c:v>-129.99218999999999</c:v>
                </c:pt>
                <c:pt idx="473">
                  <c:v>-132.30078</c:v>
                </c:pt>
                <c:pt idx="474">
                  <c:v>-134.47265999999999</c:v>
                </c:pt>
                <c:pt idx="475">
                  <c:v>-136.30078</c:v>
                </c:pt>
                <c:pt idx="476">
                  <c:v>-137.74218999999999</c:v>
                </c:pt>
                <c:pt idx="477">
                  <c:v>-139.01172</c:v>
                </c:pt>
                <c:pt idx="478">
                  <c:v>-140.24609000000001</c:v>
                </c:pt>
                <c:pt idx="479">
                  <c:v>-141.65234000000001</c:v>
                </c:pt>
                <c:pt idx="480">
                  <c:v>-142.92578</c:v>
                </c:pt>
                <c:pt idx="481">
                  <c:v>-143.96093999999999</c:v>
                </c:pt>
                <c:pt idx="482">
                  <c:v>-144.70312999999999</c:v>
                </c:pt>
                <c:pt idx="483">
                  <c:v>-145.54687999999999</c:v>
                </c:pt>
                <c:pt idx="484">
                  <c:v>-146.16015999999999</c:v>
                </c:pt>
                <c:pt idx="485">
                  <c:v>-146.76953</c:v>
                </c:pt>
                <c:pt idx="486">
                  <c:v>-147.49218999999999</c:v>
                </c:pt>
                <c:pt idx="487">
                  <c:v>-148.14062999999999</c:v>
                </c:pt>
                <c:pt idx="488">
                  <c:v>-149.08593999999999</c:v>
                </c:pt>
                <c:pt idx="489">
                  <c:v>-150.22265999999999</c:v>
                </c:pt>
                <c:pt idx="490">
                  <c:v>-151.51172</c:v>
                </c:pt>
                <c:pt idx="491">
                  <c:v>-152.89843999999999</c:v>
                </c:pt>
                <c:pt idx="492">
                  <c:v>-153.78906000000001</c:v>
                </c:pt>
                <c:pt idx="493">
                  <c:v>-154.625</c:v>
                </c:pt>
                <c:pt idx="494">
                  <c:v>-155.37109000000001</c:v>
                </c:pt>
                <c:pt idx="495">
                  <c:v>-156.14062999999999</c:v>
                </c:pt>
                <c:pt idx="496">
                  <c:v>-157.37109000000001</c:v>
                </c:pt>
                <c:pt idx="497">
                  <c:v>-159.14062999999999</c:v>
                </c:pt>
                <c:pt idx="498">
                  <c:v>-161.55859000000001</c:v>
                </c:pt>
                <c:pt idx="499">
                  <c:v>-164.19922</c:v>
                </c:pt>
                <c:pt idx="500">
                  <c:v>-166.70703</c:v>
                </c:pt>
                <c:pt idx="501">
                  <c:v>-169.04687999999999</c:v>
                </c:pt>
                <c:pt idx="502">
                  <c:v>-170.94531000000001</c:v>
                </c:pt>
                <c:pt idx="503">
                  <c:v>-174.75781000000001</c:v>
                </c:pt>
                <c:pt idx="504">
                  <c:v>179.16406000000001</c:v>
                </c:pt>
                <c:pt idx="505">
                  <c:v>174.58203</c:v>
                </c:pt>
                <c:pt idx="506">
                  <c:v>170.25781000000001</c:v>
                </c:pt>
                <c:pt idx="507">
                  <c:v>166.92968999999999</c:v>
                </c:pt>
                <c:pt idx="508">
                  <c:v>164.39062999999999</c:v>
                </c:pt>
                <c:pt idx="509">
                  <c:v>161.90234000000001</c:v>
                </c:pt>
                <c:pt idx="510">
                  <c:v>159.47656000000001</c:v>
                </c:pt>
                <c:pt idx="511">
                  <c:v>157.52734000000001</c:v>
                </c:pt>
                <c:pt idx="512">
                  <c:v>156.17578</c:v>
                </c:pt>
                <c:pt idx="513">
                  <c:v>154.95312999999999</c:v>
                </c:pt>
                <c:pt idx="514">
                  <c:v>153.15625</c:v>
                </c:pt>
                <c:pt idx="515">
                  <c:v>150.60156000000001</c:v>
                </c:pt>
                <c:pt idx="516">
                  <c:v>147.12890999999999</c:v>
                </c:pt>
                <c:pt idx="517">
                  <c:v>143.39843999999999</c:v>
                </c:pt>
                <c:pt idx="518">
                  <c:v>140.30468999999999</c:v>
                </c:pt>
                <c:pt idx="519">
                  <c:v>137.91406000000001</c:v>
                </c:pt>
                <c:pt idx="520">
                  <c:v>135.83593999999999</c:v>
                </c:pt>
                <c:pt idx="521">
                  <c:v>133.88672</c:v>
                </c:pt>
                <c:pt idx="522">
                  <c:v>131.97656000000001</c:v>
                </c:pt>
                <c:pt idx="523">
                  <c:v>130.37109000000001</c:v>
                </c:pt>
                <c:pt idx="524">
                  <c:v>129.01172</c:v>
                </c:pt>
                <c:pt idx="525">
                  <c:v>127.95313</c:v>
                </c:pt>
                <c:pt idx="526">
                  <c:v>126.38672</c:v>
                </c:pt>
                <c:pt idx="527">
                  <c:v>123.79688</c:v>
                </c:pt>
                <c:pt idx="528">
                  <c:v>121.12109</c:v>
                </c:pt>
                <c:pt idx="529">
                  <c:v>119.09766</c:v>
                </c:pt>
                <c:pt idx="530">
                  <c:v>117.63672</c:v>
                </c:pt>
                <c:pt idx="531">
                  <c:v>116.05078</c:v>
                </c:pt>
                <c:pt idx="532">
                  <c:v>113.97656000000001</c:v>
                </c:pt>
                <c:pt idx="533">
                  <c:v>111.58203</c:v>
                </c:pt>
                <c:pt idx="534">
                  <c:v>108.92188</c:v>
                </c:pt>
                <c:pt idx="535">
                  <c:v>105.88672</c:v>
                </c:pt>
                <c:pt idx="536">
                  <c:v>97.085939999999994</c:v>
                </c:pt>
                <c:pt idx="537">
                  <c:v>94.140630000000002</c:v>
                </c:pt>
                <c:pt idx="538">
                  <c:v>90.96875</c:v>
                </c:pt>
                <c:pt idx="539">
                  <c:v>88.222660000000005</c:v>
                </c:pt>
                <c:pt idx="540">
                  <c:v>85.894530000000003</c:v>
                </c:pt>
                <c:pt idx="541">
                  <c:v>83.515630000000002</c:v>
                </c:pt>
                <c:pt idx="542">
                  <c:v>80.285160000000005</c:v>
                </c:pt>
                <c:pt idx="543">
                  <c:v>76.382810000000006</c:v>
                </c:pt>
                <c:pt idx="544">
                  <c:v>72.320310000000006</c:v>
                </c:pt>
                <c:pt idx="545">
                  <c:v>68.605469999999997</c:v>
                </c:pt>
                <c:pt idx="546">
                  <c:v>66.566410000000005</c:v>
                </c:pt>
                <c:pt idx="547">
                  <c:v>64.996089999999995</c:v>
                </c:pt>
                <c:pt idx="548">
                  <c:v>63.402340000000002</c:v>
                </c:pt>
                <c:pt idx="549">
                  <c:v>60.644530000000003</c:v>
                </c:pt>
                <c:pt idx="550">
                  <c:v>56.78125</c:v>
                </c:pt>
                <c:pt idx="551">
                  <c:v>53.441409999999998</c:v>
                </c:pt>
                <c:pt idx="552">
                  <c:v>50.734380000000002</c:v>
                </c:pt>
                <c:pt idx="553">
                  <c:v>48.640630000000002</c:v>
                </c:pt>
                <c:pt idx="554">
                  <c:v>46.515630000000002</c:v>
                </c:pt>
                <c:pt idx="555">
                  <c:v>43.378909999999998</c:v>
                </c:pt>
                <c:pt idx="556">
                  <c:v>39.488280000000003</c:v>
                </c:pt>
                <c:pt idx="557">
                  <c:v>35.175780000000003</c:v>
                </c:pt>
                <c:pt idx="558">
                  <c:v>31.777339999999999</c:v>
                </c:pt>
                <c:pt idx="559">
                  <c:v>29.3125</c:v>
                </c:pt>
                <c:pt idx="560">
                  <c:v>26.839839999999999</c:v>
                </c:pt>
                <c:pt idx="561">
                  <c:v>23.929690000000001</c:v>
                </c:pt>
                <c:pt idx="562">
                  <c:v>20.910160000000001</c:v>
                </c:pt>
                <c:pt idx="563">
                  <c:v>18.046880000000002</c:v>
                </c:pt>
                <c:pt idx="564">
                  <c:v>15.648440000000001</c:v>
                </c:pt>
                <c:pt idx="565">
                  <c:v>13.816409999999999</c:v>
                </c:pt>
                <c:pt idx="566">
                  <c:v>11.98828</c:v>
                </c:pt>
                <c:pt idx="567">
                  <c:v>9.9179700000000004</c:v>
                </c:pt>
                <c:pt idx="568">
                  <c:v>8.0390599999999992</c:v>
                </c:pt>
                <c:pt idx="569">
                  <c:v>6.6328100000000001</c:v>
                </c:pt>
                <c:pt idx="570">
                  <c:v>5.1289100000000003</c:v>
                </c:pt>
                <c:pt idx="571">
                  <c:v>3.86328</c:v>
                </c:pt>
                <c:pt idx="572">
                  <c:v>2.8906299999999998</c:v>
                </c:pt>
                <c:pt idx="573">
                  <c:v>1.79688</c:v>
                </c:pt>
                <c:pt idx="574">
                  <c:v>0.80859000000000003</c:v>
                </c:pt>
                <c:pt idx="575">
                  <c:v>-0.11719</c:v>
                </c:pt>
                <c:pt idx="576">
                  <c:v>-1.32813</c:v>
                </c:pt>
                <c:pt idx="577">
                  <c:v>-2.73047</c:v>
                </c:pt>
                <c:pt idx="578">
                  <c:v>-4.1328100000000001</c:v>
                </c:pt>
                <c:pt idx="579">
                  <c:v>-4.8867200000000004</c:v>
                </c:pt>
                <c:pt idx="580">
                  <c:v>-5.2382799999999996</c:v>
                </c:pt>
                <c:pt idx="581">
                  <c:v>-5.6640600000000001</c:v>
                </c:pt>
                <c:pt idx="582">
                  <c:v>-5.96875</c:v>
                </c:pt>
                <c:pt idx="583">
                  <c:v>-6.3085899999999997</c:v>
                </c:pt>
                <c:pt idx="584">
                  <c:v>-6.5429700000000004</c:v>
                </c:pt>
                <c:pt idx="585">
                  <c:v>-6.9179700000000004</c:v>
                </c:pt>
                <c:pt idx="586">
                  <c:v>-7.1093799999999998</c:v>
                </c:pt>
                <c:pt idx="587">
                  <c:v>-7.1328100000000001</c:v>
                </c:pt>
                <c:pt idx="588">
                  <c:v>-7.2539100000000003</c:v>
                </c:pt>
                <c:pt idx="589">
                  <c:v>-7.5625</c:v>
                </c:pt>
                <c:pt idx="590">
                  <c:v>-7.6210899999999997</c:v>
                </c:pt>
                <c:pt idx="591">
                  <c:v>-7.5039100000000003</c:v>
                </c:pt>
                <c:pt idx="592">
                  <c:v>-7.375</c:v>
                </c:pt>
                <c:pt idx="593">
                  <c:v>-7.3789100000000003</c:v>
                </c:pt>
                <c:pt idx="594">
                  <c:v>-7.4492200000000004</c:v>
                </c:pt>
                <c:pt idx="595">
                  <c:v>-7.4843799999999998</c:v>
                </c:pt>
                <c:pt idx="596">
                  <c:v>-7.4101600000000003</c:v>
                </c:pt>
                <c:pt idx="597">
                  <c:v>-7.3242200000000004</c:v>
                </c:pt>
                <c:pt idx="598">
                  <c:v>-7.1914100000000003</c:v>
                </c:pt>
                <c:pt idx="599">
                  <c:v>-7.0468799999999998</c:v>
                </c:pt>
                <c:pt idx="600">
                  <c:v>-6.8984399999999999</c:v>
                </c:pt>
                <c:pt idx="601">
                  <c:v>-6.7851600000000003</c:v>
                </c:pt>
                <c:pt idx="602">
                  <c:v>-6.7421899999999999</c:v>
                </c:pt>
                <c:pt idx="603">
                  <c:v>-6.6914100000000003</c:v>
                </c:pt>
                <c:pt idx="604">
                  <c:v>-6.7031299999999998</c:v>
                </c:pt>
                <c:pt idx="605">
                  <c:v>-6.7656299999999998</c:v>
                </c:pt>
                <c:pt idx="606">
                  <c:v>-6.8710899999999997</c:v>
                </c:pt>
                <c:pt idx="607">
                  <c:v>-6.96875</c:v>
                </c:pt>
                <c:pt idx="608">
                  <c:v>-7.0195299999999996</c:v>
                </c:pt>
                <c:pt idx="609">
                  <c:v>-7.0195299999999996</c:v>
                </c:pt>
                <c:pt idx="610">
                  <c:v>-6.9921899999999999</c:v>
                </c:pt>
                <c:pt idx="611">
                  <c:v>-7.0273399999999997</c:v>
                </c:pt>
                <c:pt idx="612">
                  <c:v>-7.0742200000000004</c:v>
                </c:pt>
                <c:pt idx="613">
                  <c:v>-7.0156299999999998</c:v>
                </c:pt>
                <c:pt idx="614">
                  <c:v>-6.9414100000000003</c:v>
                </c:pt>
                <c:pt idx="615">
                  <c:v>-6.8593799999999998</c:v>
                </c:pt>
                <c:pt idx="616">
                  <c:v>-6.7382799999999996</c:v>
                </c:pt>
                <c:pt idx="617">
                  <c:v>-6.5781299999999998</c:v>
                </c:pt>
                <c:pt idx="618">
                  <c:v>-6.3789100000000003</c:v>
                </c:pt>
                <c:pt idx="619">
                  <c:v>-6.1992200000000004</c:v>
                </c:pt>
                <c:pt idx="620">
                  <c:v>-6.0039100000000003</c:v>
                </c:pt>
                <c:pt idx="621">
                  <c:v>-5.8125</c:v>
                </c:pt>
                <c:pt idx="622">
                  <c:v>-5.6328100000000001</c:v>
                </c:pt>
                <c:pt idx="623">
                  <c:v>-5.4335899999999997</c:v>
                </c:pt>
                <c:pt idx="624">
                  <c:v>-5.1914100000000003</c:v>
                </c:pt>
                <c:pt idx="625">
                  <c:v>-4.9609399999999999</c:v>
                </c:pt>
                <c:pt idx="626">
                  <c:v>-4.7539100000000003</c:v>
                </c:pt>
                <c:pt idx="627">
                  <c:v>-4.5664100000000003</c:v>
                </c:pt>
                <c:pt idx="628">
                  <c:v>-4.3828100000000001</c:v>
                </c:pt>
                <c:pt idx="629">
                  <c:v>-4.2226600000000003</c:v>
                </c:pt>
                <c:pt idx="630">
                  <c:v>-4.1484399999999999</c:v>
                </c:pt>
                <c:pt idx="631">
                  <c:v>-4.1445299999999996</c:v>
                </c:pt>
                <c:pt idx="632">
                  <c:v>-4.1718799999999998</c:v>
                </c:pt>
                <c:pt idx="633">
                  <c:v>-4.1953100000000001</c:v>
                </c:pt>
                <c:pt idx="634">
                  <c:v>-4.1718799999999998</c:v>
                </c:pt>
                <c:pt idx="635">
                  <c:v>-4.125</c:v>
                </c:pt>
                <c:pt idx="636">
                  <c:v>-4.0585899999999997</c:v>
                </c:pt>
                <c:pt idx="637">
                  <c:v>-3.9531299999999998</c:v>
                </c:pt>
                <c:pt idx="638">
                  <c:v>-3.8710900000000001</c:v>
                </c:pt>
                <c:pt idx="639">
                  <c:v>-3.8164099999999999</c:v>
                </c:pt>
                <c:pt idx="640">
                  <c:v>-3.7656299999999998</c:v>
                </c:pt>
                <c:pt idx="641">
                  <c:v>-3.73047</c:v>
                </c:pt>
                <c:pt idx="642">
                  <c:v>-3.70703</c:v>
                </c:pt>
                <c:pt idx="643">
                  <c:v>-3.6523400000000001</c:v>
                </c:pt>
                <c:pt idx="644">
                  <c:v>-3.5781299999999998</c:v>
                </c:pt>
                <c:pt idx="645">
                  <c:v>-3.5</c:v>
                </c:pt>
                <c:pt idx="646">
                  <c:v>-3.4101599999999999</c:v>
                </c:pt>
                <c:pt idx="647">
                  <c:v>-3.3203100000000001</c:v>
                </c:pt>
                <c:pt idx="648">
                  <c:v>-3.25</c:v>
                </c:pt>
                <c:pt idx="649">
                  <c:v>-3.17578</c:v>
                </c:pt>
                <c:pt idx="650">
                  <c:v>-3.13672</c:v>
                </c:pt>
                <c:pt idx="651">
                  <c:v>-3.1328100000000001</c:v>
                </c:pt>
                <c:pt idx="652">
                  <c:v>-3.1328100000000001</c:v>
                </c:pt>
                <c:pt idx="653">
                  <c:v>-3.15625</c:v>
                </c:pt>
                <c:pt idx="654">
                  <c:v>-3.21875</c:v>
                </c:pt>
                <c:pt idx="655">
                  <c:v>-3.23828</c:v>
                </c:pt>
                <c:pt idx="656">
                  <c:v>-3.23828</c:v>
                </c:pt>
                <c:pt idx="657">
                  <c:v>-3.2539099999999999</c:v>
                </c:pt>
                <c:pt idx="658">
                  <c:v>-3.2460900000000001</c:v>
                </c:pt>
                <c:pt idx="659">
                  <c:v>-3.19922</c:v>
                </c:pt>
                <c:pt idx="660">
                  <c:v>-3.1484399999999999</c:v>
                </c:pt>
                <c:pt idx="661">
                  <c:v>-3.1406299999999998</c:v>
                </c:pt>
                <c:pt idx="662">
                  <c:v>-3.1171899999999999</c:v>
                </c:pt>
                <c:pt idx="663">
                  <c:v>-3.0664099999999999</c:v>
                </c:pt>
                <c:pt idx="664">
                  <c:v>-2.9843799999999998</c:v>
                </c:pt>
                <c:pt idx="665">
                  <c:v>-2.90625</c:v>
                </c:pt>
                <c:pt idx="666">
                  <c:v>-2.8125</c:v>
                </c:pt>
                <c:pt idx="667">
                  <c:v>-2.7148400000000001</c:v>
                </c:pt>
                <c:pt idx="668">
                  <c:v>-2.6406299999999998</c:v>
                </c:pt>
                <c:pt idx="669">
                  <c:v>-2.6406299999999998</c:v>
                </c:pt>
                <c:pt idx="670">
                  <c:v>-2.625</c:v>
                </c:pt>
                <c:pt idx="671">
                  <c:v>-2.5781299999999998</c:v>
                </c:pt>
                <c:pt idx="672">
                  <c:v>-2.53125</c:v>
                </c:pt>
                <c:pt idx="673">
                  <c:v>-2.5039099999999999</c:v>
                </c:pt>
                <c:pt idx="674">
                  <c:v>-2.5546899999999999</c:v>
                </c:pt>
                <c:pt idx="675">
                  <c:v>-2.59375</c:v>
                </c:pt>
                <c:pt idx="676">
                  <c:v>-2.58203</c:v>
                </c:pt>
                <c:pt idx="677">
                  <c:v>-2.54297</c:v>
                </c:pt>
                <c:pt idx="678">
                  <c:v>-2.5039099999999999</c:v>
                </c:pt>
                <c:pt idx="679">
                  <c:v>-2.4726599999999999</c:v>
                </c:pt>
                <c:pt idx="680">
                  <c:v>-2.4414099999999999</c:v>
                </c:pt>
                <c:pt idx="681">
                  <c:v>-2.4218799999999998</c:v>
                </c:pt>
                <c:pt idx="682">
                  <c:v>-2.4296899999999999</c:v>
                </c:pt>
                <c:pt idx="683">
                  <c:v>-2.39453</c:v>
                </c:pt>
                <c:pt idx="684">
                  <c:v>-2.34375</c:v>
                </c:pt>
                <c:pt idx="685">
                  <c:v>-2.2460900000000001</c:v>
                </c:pt>
                <c:pt idx="686">
                  <c:v>-2.08203</c:v>
                </c:pt>
                <c:pt idx="687">
                  <c:v>-2.0078100000000001</c:v>
                </c:pt>
                <c:pt idx="688">
                  <c:v>-1.73047</c:v>
                </c:pt>
                <c:pt idx="689">
                  <c:v>-1.63672</c:v>
                </c:pt>
                <c:pt idx="690">
                  <c:v>-1.5898399999999999</c:v>
                </c:pt>
                <c:pt idx="691">
                  <c:v>-1.5351600000000001</c:v>
                </c:pt>
                <c:pt idx="692">
                  <c:v>-1.45703</c:v>
                </c:pt>
                <c:pt idx="693">
                  <c:v>-1.36328</c:v>
                </c:pt>
                <c:pt idx="694">
                  <c:v>-1.30078</c:v>
                </c:pt>
                <c:pt idx="695">
                  <c:v>-1.26563</c:v>
                </c:pt>
                <c:pt idx="696">
                  <c:v>-1.2890600000000001</c:v>
                </c:pt>
                <c:pt idx="697">
                  <c:v>-1.32813</c:v>
                </c:pt>
                <c:pt idx="698">
                  <c:v>-1.3359399999999999</c:v>
                </c:pt>
                <c:pt idx="699">
                  <c:v>-1.3359399999999999</c:v>
                </c:pt>
                <c:pt idx="700">
                  <c:v>-1.375</c:v>
                </c:pt>
                <c:pt idx="701">
                  <c:v>-1.40625</c:v>
                </c:pt>
                <c:pt idx="702">
                  <c:v>-1.4140600000000001</c:v>
                </c:pt>
                <c:pt idx="703">
                  <c:v>-1.3828100000000001</c:v>
                </c:pt>
                <c:pt idx="704">
                  <c:v>-1.3515600000000001</c:v>
                </c:pt>
                <c:pt idx="705">
                  <c:v>-1.33203</c:v>
                </c:pt>
                <c:pt idx="706">
                  <c:v>-1.2773399999999999</c:v>
                </c:pt>
                <c:pt idx="707">
                  <c:v>-1.26953</c:v>
                </c:pt>
                <c:pt idx="708">
                  <c:v>-1.2734399999999999</c:v>
                </c:pt>
                <c:pt idx="709">
                  <c:v>-1.26953</c:v>
                </c:pt>
                <c:pt idx="710">
                  <c:v>-1.2890600000000001</c:v>
                </c:pt>
                <c:pt idx="711">
                  <c:v>-1.2851600000000001</c:v>
                </c:pt>
                <c:pt idx="712">
                  <c:v>-1.3046899999999999</c:v>
                </c:pt>
                <c:pt idx="713">
                  <c:v>-1.3398399999999999</c:v>
                </c:pt>
                <c:pt idx="714">
                  <c:v>-1.35547</c:v>
                </c:pt>
                <c:pt idx="715">
                  <c:v>-1.375</c:v>
                </c:pt>
                <c:pt idx="716">
                  <c:v>-1.41797</c:v>
                </c:pt>
                <c:pt idx="717">
                  <c:v>-1.48047</c:v>
                </c:pt>
                <c:pt idx="718">
                  <c:v>-1.51563</c:v>
                </c:pt>
                <c:pt idx="719">
                  <c:v>-1.4726600000000001</c:v>
                </c:pt>
                <c:pt idx="720">
                  <c:v>-1.3789100000000001</c:v>
                </c:pt>
                <c:pt idx="721">
                  <c:v>-1.33203</c:v>
                </c:pt>
                <c:pt idx="722">
                  <c:v>-1.33203</c:v>
                </c:pt>
                <c:pt idx="723">
                  <c:v>-1.32813</c:v>
                </c:pt>
                <c:pt idx="724">
                  <c:v>-1.29688</c:v>
                </c:pt>
                <c:pt idx="725">
                  <c:v>-1.2539100000000001</c:v>
                </c:pt>
                <c:pt idx="726">
                  <c:v>-1.15625</c:v>
                </c:pt>
                <c:pt idx="727">
                  <c:v>-1.0078100000000001</c:v>
                </c:pt>
                <c:pt idx="728">
                  <c:v>-0.79688000000000003</c:v>
                </c:pt>
                <c:pt idx="729">
                  <c:v>-0.42577999999999999</c:v>
                </c:pt>
                <c:pt idx="730">
                  <c:v>-3.5159999999999997E-2</c:v>
                </c:pt>
                <c:pt idx="731">
                  <c:v>0.23047000000000001</c:v>
                </c:pt>
                <c:pt idx="732">
                  <c:v>0.25391000000000002</c:v>
                </c:pt>
                <c:pt idx="733">
                  <c:v>0.14063000000000001</c:v>
                </c:pt>
                <c:pt idx="734">
                  <c:v>-0.20313000000000001</c:v>
                </c:pt>
                <c:pt idx="735">
                  <c:v>-0.65625</c:v>
                </c:pt>
                <c:pt idx="736">
                  <c:v>-1.14063</c:v>
                </c:pt>
                <c:pt idx="737">
                  <c:v>-2.0234399999999999</c:v>
                </c:pt>
                <c:pt idx="738">
                  <c:v>-3.4335900000000001</c:v>
                </c:pt>
                <c:pt idx="739">
                  <c:v>-5.0664100000000003</c:v>
                </c:pt>
                <c:pt idx="740">
                  <c:v>-6.6171899999999999</c:v>
                </c:pt>
                <c:pt idx="741">
                  <c:v>-8.1406299999999998</c:v>
                </c:pt>
                <c:pt idx="742">
                  <c:v>-9.9257799999999996</c:v>
                </c:pt>
                <c:pt idx="743">
                  <c:v>-11.48438</c:v>
                </c:pt>
                <c:pt idx="744">
                  <c:v>-12.92578</c:v>
                </c:pt>
                <c:pt idx="745">
                  <c:v>-14.9375</c:v>
                </c:pt>
                <c:pt idx="746">
                  <c:v>-18.164059999999999</c:v>
                </c:pt>
                <c:pt idx="747">
                  <c:v>-23.035160000000001</c:v>
                </c:pt>
                <c:pt idx="748">
                  <c:v>-31.109380000000002</c:v>
                </c:pt>
                <c:pt idx="749">
                  <c:v>-45.152340000000002</c:v>
                </c:pt>
                <c:pt idx="750">
                  <c:v>-69.609380000000002</c:v>
                </c:pt>
                <c:pt idx="751">
                  <c:v>-93.933589999999995</c:v>
                </c:pt>
                <c:pt idx="752">
                  <c:v>-113.45313</c:v>
                </c:pt>
                <c:pt idx="753">
                  <c:v>-128.96875</c:v>
                </c:pt>
                <c:pt idx="754">
                  <c:v>-137.98437999999999</c:v>
                </c:pt>
                <c:pt idx="755">
                  <c:v>-143.76953</c:v>
                </c:pt>
                <c:pt idx="756">
                  <c:v>-148.55078</c:v>
                </c:pt>
                <c:pt idx="757">
                  <c:v>-151.78515999999999</c:v>
                </c:pt>
                <c:pt idx="758">
                  <c:v>-154.10937999999999</c:v>
                </c:pt>
                <c:pt idx="759">
                  <c:v>-155.5</c:v>
                </c:pt>
                <c:pt idx="760">
                  <c:v>-156.46093999999999</c:v>
                </c:pt>
                <c:pt idx="761">
                  <c:v>-156.59765999999999</c:v>
                </c:pt>
                <c:pt idx="762">
                  <c:v>-156.03125</c:v>
                </c:pt>
                <c:pt idx="763">
                  <c:v>-155.6875</c:v>
                </c:pt>
                <c:pt idx="764">
                  <c:v>-155.67578</c:v>
                </c:pt>
                <c:pt idx="765">
                  <c:v>-155.79297</c:v>
                </c:pt>
                <c:pt idx="766">
                  <c:v>-155.55078</c:v>
                </c:pt>
                <c:pt idx="767">
                  <c:v>-155.20703</c:v>
                </c:pt>
                <c:pt idx="768">
                  <c:v>-155.23828</c:v>
                </c:pt>
                <c:pt idx="769">
                  <c:v>-155.56640999999999</c:v>
                </c:pt>
                <c:pt idx="770">
                  <c:v>-155.73828</c:v>
                </c:pt>
                <c:pt idx="771">
                  <c:v>-155.82812999999999</c:v>
                </c:pt>
                <c:pt idx="772">
                  <c:v>-155.94922</c:v>
                </c:pt>
                <c:pt idx="773">
                  <c:v>-156.10547</c:v>
                </c:pt>
                <c:pt idx="774">
                  <c:v>-156.25390999999999</c:v>
                </c:pt>
                <c:pt idx="775">
                  <c:v>-156.37890999999999</c:v>
                </c:pt>
                <c:pt idx="776">
                  <c:v>-156.46875</c:v>
                </c:pt>
                <c:pt idx="777">
                  <c:v>-156.52734000000001</c:v>
                </c:pt>
                <c:pt idx="778">
                  <c:v>-156.48437999999999</c:v>
                </c:pt>
                <c:pt idx="779">
                  <c:v>-156.33984000000001</c:v>
                </c:pt>
                <c:pt idx="780">
                  <c:v>-156.19922</c:v>
                </c:pt>
                <c:pt idx="781">
                  <c:v>-156.11718999999999</c:v>
                </c:pt>
                <c:pt idx="782">
                  <c:v>-155.97656000000001</c:v>
                </c:pt>
                <c:pt idx="783">
                  <c:v>-155.6875</c:v>
                </c:pt>
                <c:pt idx="784">
                  <c:v>-155.28515999999999</c:v>
                </c:pt>
                <c:pt idx="785">
                  <c:v>-154.91797</c:v>
                </c:pt>
                <c:pt idx="786">
                  <c:v>-154.61328</c:v>
                </c:pt>
                <c:pt idx="787">
                  <c:v>-154.36718999999999</c:v>
                </c:pt>
                <c:pt idx="788">
                  <c:v>-154.11328</c:v>
                </c:pt>
                <c:pt idx="789">
                  <c:v>-153.92968999999999</c:v>
                </c:pt>
                <c:pt idx="790">
                  <c:v>-153.85156000000001</c:v>
                </c:pt>
                <c:pt idx="791">
                  <c:v>-153.73047</c:v>
                </c:pt>
                <c:pt idx="792">
                  <c:v>-153.64843999999999</c:v>
                </c:pt>
                <c:pt idx="793">
                  <c:v>-153.62109000000001</c:v>
                </c:pt>
                <c:pt idx="794">
                  <c:v>-153.73437999999999</c:v>
                </c:pt>
                <c:pt idx="795">
                  <c:v>-154.125</c:v>
                </c:pt>
                <c:pt idx="796">
                  <c:v>-154.74218999999999</c:v>
                </c:pt>
                <c:pt idx="797">
                  <c:v>-155.35937999999999</c:v>
                </c:pt>
                <c:pt idx="798">
                  <c:v>-155.90625</c:v>
                </c:pt>
                <c:pt idx="799">
                  <c:v>-156.54297</c:v>
                </c:pt>
                <c:pt idx="800">
                  <c:v>-157.17187999999999</c:v>
                </c:pt>
                <c:pt idx="801">
                  <c:v>-158.01953</c:v>
                </c:pt>
                <c:pt idx="802">
                  <c:v>-158.96093999999999</c:v>
                </c:pt>
                <c:pt idx="803">
                  <c:v>-160.125</c:v>
                </c:pt>
                <c:pt idx="804">
                  <c:v>-161.86718999999999</c:v>
                </c:pt>
                <c:pt idx="805">
                  <c:v>-165.68359000000001</c:v>
                </c:pt>
                <c:pt idx="806">
                  <c:v>-179.41015999999999</c:v>
                </c:pt>
                <c:pt idx="807">
                  <c:v>99.4375</c:v>
                </c:pt>
                <c:pt idx="808">
                  <c:v>51.925780000000003</c:v>
                </c:pt>
                <c:pt idx="809">
                  <c:v>42.027340000000002</c:v>
                </c:pt>
                <c:pt idx="810">
                  <c:v>37.414059999999999</c:v>
                </c:pt>
                <c:pt idx="811">
                  <c:v>34.9375</c:v>
                </c:pt>
                <c:pt idx="812">
                  <c:v>33.875</c:v>
                </c:pt>
                <c:pt idx="813">
                  <c:v>33.105469999999997</c:v>
                </c:pt>
                <c:pt idx="814">
                  <c:v>32.167969999999997</c:v>
                </c:pt>
                <c:pt idx="815">
                  <c:v>31.535160000000001</c:v>
                </c:pt>
                <c:pt idx="816">
                  <c:v>31.40625</c:v>
                </c:pt>
                <c:pt idx="817">
                  <c:v>31.20703</c:v>
                </c:pt>
                <c:pt idx="818">
                  <c:v>30.898440000000001</c:v>
                </c:pt>
                <c:pt idx="819">
                  <c:v>30.671880000000002</c:v>
                </c:pt>
                <c:pt idx="820">
                  <c:v>30.492190000000001</c:v>
                </c:pt>
                <c:pt idx="821">
                  <c:v>30.304690000000001</c:v>
                </c:pt>
                <c:pt idx="822">
                  <c:v>30.05078</c:v>
                </c:pt>
                <c:pt idx="823">
                  <c:v>29.910160000000001</c:v>
                </c:pt>
                <c:pt idx="824">
                  <c:v>29.746089999999999</c:v>
                </c:pt>
                <c:pt idx="825">
                  <c:v>29.601559999999999</c:v>
                </c:pt>
                <c:pt idx="826">
                  <c:v>29.507809999999999</c:v>
                </c:pt>
                <c:pt idx="827">
                  <c:v>29.398440000000001</c:v>
                </c:pt>
                <c:pt idx="828">
                  <c:v>29.23828</c:v>
                </c:pt>
                <c:pt idx="829">
                  <c:v>29.125</c:v>
                </c:pt>
                <c:pt idx="830">
                  <c:v>29.03125</c:v>
                </c:pt>
                <c:pt idx="831">
                  <c:v>28.890630000000002</c:v>
                </c:pt>
                <c:pt idx="832">
                  <c:v>28.746089999999999</c:v>
                </c:pt>
                <c:pt idx="833">
                  <c:v>28.60547</c:v>
                </c:pt>
                <c:pt idx="834">
                  <c:v>28.515630000000002</c:v>
                </c:pt>
                <c:pt idx="835">
                  <c:v>28.367190000000001</c:v>
                </c:pt>
                <c:pt idx="836">
                  <c:v>28.183589999999999</c:v>
                </c:pt>
                <c:pt idx="837">
                  <c:v>28.01953</c:v>
                </c:pt>
                <c:pt idx="838">
                  <c:v>27.867190000000001</c:v>
                </c:pt>
                <c:pt idx="839">
                  <c:v>27.710940000000001</c:v>
                </c:pt>
                <c:pt idx="840">
                  <c:v>27.60547</c:v>
                </c:pt>
                <c:pt idx="841">
                  <c:v>27.472660000000001</c:v>
                </c:pt>
                <c:pt idx="842">
                  <c:v>27.375</c:v>
                </c:pt>
                <c:pt idx="843">
                  <c:v>27.257809999999999</c:v>
                </c:pt>
                <c:pt idx="844">
                  <c:v>27.13672</c:v>
                </c:pt>
                <c:pt idx="845">
                  <c:v>27.015630000000002</c:v>
                </c:pt>
                <c:pt idx="846">
                  <c:v>26.91797</c:v>
                </c:pt>
                <c:pt idx="847">
                  <c:v>26.804690000000001</c:v>
                </c:pt>
                <c:pt idx="848">
                  <c:v>26.632809999999999</c:v>
                </c:pt>
                <c:pt idx="849">
                  <c:v>26.464839999999999</c:v>
                </c:pt>
                <c:pt idx="850">
                  <c:v>26.339839999999999</c:v>
                </c:pt>
                <c:pt idx="851">
                  <c:v>26.25</c:v>
                </c:pt>
                <c:pt idx="852">
                  <c:v>26.19922</c:v>
                </c:pt>
                <c:pt idx="853">
                  <c:v>26.171880000000002</c:v>
                </c:pt>
                <c:pt idx="854">
                  <c:v>26.160160000000001</c:v>
                </c:pt>
                <c:pt idx="855">
                  <c:v>26.132809999999999</c:v>
                </c:pt>
                <c:pt idx="856">
                  <c:v>26.09375</c:v>
                </c:pt>
                <c:pt idx="857">
                  <c:v>26.054690000000001</c:v>
                </c:pt>
                <c:pt idx="858">
                  <c:v>26.003910000000001</c:v>
                </c:pt>
                <c:pt idx="859">
                  <c:v>25.9375</c:v>
                </c:pt>
                <c:pt idx="860">
                  <c:v>25.86328</c:v>
                </c:pt>
                <c:pt idx="861">
                  <c:v>25.777339999999999</c:v>
                </c:pt>
                <c:pt idx="862">
                  <c:v>25.69922</c:v>
                </c:pt>
                <c:pt idx="863">
                  <c:v>25.640630000000002</c:v>
                </c:pt>
                <c:pt idx="864">
                  <c:v>25.59375</c:v>
                </c:pt>
                <c:pt idx="865">
                  <c:v>25.58203</c:v>
                </c:pt>
                <c:pt idx="866">
                  <c:v>25.578130000000002</c:v>
                </c:pt>
                <c:pt idx="867">
                  <c:v>25.554690000000001</c:v>
                </c:pt>
                <c:pt idx="868">
                  <c:v>25.51953</c:v>
                </c:pt>
                <c:pt idx="869">
                  <c:v>25.515630000000002</c:v>
                </c:pt>
                <c:pt idx="870">
                  <c:v>25.539059999999999</c:v>
                </c:pt>
                <c:pt idx="871">
                  <c:v>25.558589999999999</c:v>
                </c:pt>
                <c:pt idx="872">
                  <c:v>25.554690000000001</c:v>
                </c:pt>
                <c:pt idx="873">
                  <c:v>25.546880000000002</c:v>
                </c:pt>
                <c:pt idx="874">
                  <c:v>25.558589999999999</c:v>
                </c:pt>
                <c:pt idx="875">
                  <c:v>25.59375</c:v>
                </c:pt>
                <c:pt idx="876">
                  <c:v>25.625</c:v>
                </c:pt>
                <c:pt idx="877">
                  <c:v>25.660160000000001</c:v>
                </c:pt>
                <c:pt idx="878">
                  <c:v>25.703130000000002</c:v>
                </c:pt>
                <c:pt idx="879">
                  <c:v>25.722660000000001</c:v>
                </c:pt>
                <c:pt idx="880">
                  <c:v>25.734380000000002</c:v>
                </c:pt>
                <c:pt idx="881">
                  <c:v>25.757809999999999</c:v>
                </c:pt>
                <c:pt idx="882">
                  <c:v>25.777339999999999</c:v>
                </c:pt>
                <c:pt idx="883">
                  <c:v>25.804690000000001</c:v>
                </c:pt>
                <c:pt idx="884">
                  <c:v>25.828130000000002</c:v>
                </c:pt>
                <c:pt idx="885">
                  <c:v>25.83203</c:v>
                </c:pt>
                <c:pt idx="886">
                  <c:v>25.8125</c:v>
                </c:pt>
                <c:pt idx="887">
                  <c:v>25.789059999999999</c:v>
                </c:pt>
                <c:pt idx="888">
                  <c:v>25.76172</c:v>
                </c:pt>
                <c:pt idx="889">
                  <c:v>25.71875</c:v>
                </c:pt>
                <c:pt idx="890">
                  <c:v>25.660160000000001</c:v>
                </c:pt>
                <c:pt idx="891">
                  <c:v>25.648440000000001</c:v>
                </c:pt>
                <c:pt idx="892">
                  <c:v>25.664059999999999</c:v>
                </c:pt>
                <c:pt idx="893">
                  <c:v>25.691410000000001</c:v>
                </c:pt>
                <c:pt idx="894">
                  <c:v>25.71875</c:v>
                </c:pt>
                <c:pt idx="895">
                  <c:v>25.734380000000002</c:v>
                </c:pt>
                <c:pt idx="896">
                  <c:v>25.757809999999999</c:v>
                </c:pt>
                <c:pt idx="897">
                  <c:v>25.78125</c:v>
                </c:pt>
                <c:pt idx="898">
                  <c:v>25.773440000000001</c:v>
                </c:pt>
                <c:pt idx="899">
                  <c:v>25.765630000000002</c:v>
                </c:pt>
                <c:pt idx="900">
                  <c:v>25.76172</c:v>
                </c:pt>
                <c:pt idx="901">
                  <c:v>25.76172</c:v>
                </c:pt>
                <c:pt idx="902">
                  <c:v>25.746089999999999</c:v>
                </c:pt>
                <c:pt idx="903">
                  <c:v>25.734380000000002</c:v>
                </c:pt>
                <c:pt idx="904">
                  <c:v>25.75</c:v>
                </c:pt>
                <c:pt idx="905">
                  <c:v>25.773440000000001</c:v>
                </c:pt>
                <c:pt idx="906">
                  <c:v>25.789059999999999</c:v>
                </c:pt>
                <c:pt idx="907">
                  <c:v>25.789059999999999</c:v>
                </c:pt>
                <c:pt idx="908">
                  <c:v>25.796880000000002</c:v>
                </c:pt>
                <c:pt idx="909">
                  <c:v>25.820309999999999</c:v>
                </c:pt>
                <c:pt idx="910">
                  <c:v>25.85547</c:v>
                </c:pt>
                <c:pt idx="911">
                  <c:v>25.878910000000001</c:v>
                </c:pt>
                <c:pt idx="912">
                  <c:v>25.902339999999999</c:v>
                </c:pt>
                <c:pt idx="913">
                  <c:v>25.902339999999999</c:v>
                </c:pt>
                <c:pt idx="914">
                  <c:v>25.882809999999999</c:v>
                </c:pt>
                <c:pt idx="915">
                  <c:v>25.878910000000001</c:v>
                </c:pt>
                <c:pt idx="916">
                  <c:v>25.875</c:v>
                </c:pt>
                <c:pt idx="917">
                  <c:v>25.79297</c:v>
                </c:pt>
                <c:pt idx="918">
                  <c:v>25.789059999999999</c:v>
                </c:pt>
                <c:pt idx="919">
                  <c:v>25.816410000000001</c:v>
                </c:pt>
                <c:pt idx="920">
                  <c:v>25.816410000000001</c:v>
                </c:pt>
                <c:pt idx="921">
                  <c:v>25.820309999999999</c:v>
                </c:pt>
                <c:pt idx="922">
                  <c:v>25.816410000000001</c:v>
                </c:pt>
                <c:pt idx="923">
                  <c:v>25.785160000000001</c:v>
                </c:pt>
                <c:pt idx="924">
                  <c:v>25.67578</c:v>
                </c:pt>
                <c:pt idx="925">
                  <c:v>25.53125</c:v>
                </c:pt>
                <c:pt idx="926">
                  <c:v>25.39453</c:v>
                </c:pt>
                <c:pt idx="927">
                  <c:v>25.203130000000002</c:v>
                </c:pt>
                <c:pt idx="928">
                  <c:v>24.984380000000002</c:v>
                </c:pt>
                <c:pt idx="929">
                  <c:v>24.804690000000001</c:v>
                </c:pt>
                <c:pt idx="930">
                  <c:v>24.679690000000001</c:v>
                </c:pt>
                <c:pt idx="931">
                  <c:v>24.597660000000001</c:v>
                </c:pt>
                <c:pt idx="932">
                  <c:v>24.464839999999999</c:v>
                </c:pt>
                <c:pt idx="933">
                  <c:v>24.20703</c:v>
                </c:pt>
                <c:pt idx="934">
                  <c:v>24.054690000000001</c:v>
                </c:pt>
                <c:pt idx="935">
                  <c:v>24.01172</c:v>
                </c:pt>
                <c:pt idx="936">
                  <c:v>24.08203</c:v>
                </c:pt>
                <c:pt idx="937">
                  <c:v>24.460940000000001</c:v>
                </c:pt>
                <c:pt idx="938">
                  <c:v>24.941410000000001</c:v>
                </c:pt>
                <c:pt idx="939">
                  <c:v>25.566410000000001</c:v>
                </c:pt>
                <c:pt idx="940">
                  <c:v>26.621089999999999</c:v>
                </c:pt>
                <c:pt idx="941">
                  <c:v>27.734380000000002</c:v>
                </c:pt>
                <c:pt idx="942">
                  <c:v>29.289059999999999</c:v>
                </c:pt>
                <c:pt idx="943">
                  <c:v>31.078130000000002</c:v>
                </c:pt>
                <c:pt idx="944">
                  <c:v>32.875</c:v>
                </c:pt>
                <c:pt idx="945">
                  <c:v>35.15625</c:v>
                </c:pt>
                <c:pt idx="946">
                  <c:v>38.199219999999997</c:v>
                </c:pt>
                <c:pt idx="947">
                  <c:v>42.617190000000001</c:v>
                </c:pt>
                <c:pt idx="948">
                  <c:v>50.09375</c:v>
                </c:pt>
                <c:pt idx="949">
                  <c:v>62.304690000000001</c:v>
                </c:pt>
                <c:pt idx="950">
                  <c:v>88.765630000000002</c:v>
                </c:pt>
                <c:pt idx="951">
                  <c:v>140.73828</c:v>
                </c:pt>
                <c:pt idx="952">
                  <c:v>173.32031000000001</c:v>
                </c:pt>
                <c:pt idx="953">
                  <c:v>-172.23828</c:v>
                </c:pt>
                <c:pt idx="954">
                  <c:v>-165.75781000000001</c:v>
                </c:pt>
                <c:pt idx="955">
                  <c:v>-161.91797</c:v>
                </c:pt>
                <c:pt idx="956">
                  <c:v>-159.92187999999999</c:v>
                </c:pt>
                <c:pt idx="957">
                  <c:v>-158.85156000000001</c:v>
                </c:pt>
                <c:pt idx="958">
                  <c:v>-158.25390999999999</c:v>
                </c:pt>
                <c:pt idx="959">
                  <c:v>-157.79687999999999</c:v>
                </c:pt>
                <c:pt idx="960">
                  <c:v>-157.48047</c:v>
                </c:pt>
                <c:pt idx="961">
                  <c:v>-157.39843999999999</c:v>
                </c:pt>
                <c:pt idx="962">
                  <c:v>-157.51172</c:v>
                </c:pt>
                <c:pt idx="963">
                  <c:v>-157.62890999999999</c:v>
                </c:pt>
                <c:pt idx="964">
                  <c:v>-157.80078</c:v>
                </c:pt>
                <c:pt idx="965">
                  <c:v>-157.90625</c:v>
                </c:pt>
                <c:pt idx="966">
                  <c:v>-157.87890999999999</c:v>
                </c:pt>
                <c:pt idx="967">
                  <c:v>-157.88672</c:v>
                </c:pt>
                <c:pt idx="968">
                  <c:v>-157.58984000000001</c:v>
                </c:pt>
                <c:pt idx="969">
                  <c:v>-157.07031000000001</c:v>
                </c:pt>
                <c:pt idx="970">
                  <c:v>-156.84375</c:v>
                </c:pt>
                <c:pt idx="971">
                  <c:v>-156.625</c:v>
                </c:pt>
                <c:pt idx="972">
                  <c:v>-156.32031000000001</c:v>
                </c:pt>
                <c:pt idx="973">
                  <c:v>-156.09375</c:v>
                </c:pt>
                <c:pt idx="974">
                  <c:v>-155.83593999999999</c:v>
                </c:pt>
                <c:pt idx="975">
                  <c:v>-155.46875</c:v>
                </c:pt>
                <c:pt idx="976">
                  <c:v>-154.98437999999999</c:v>
                </c:pt>
                <c:pt idx="977">
                  <c:v>-155.07812999999999</c:v>
                </c:pt>
                <c:pt idx="978">
                  <c:v>-155.00390999999999</c:v>
                </c:pt>
                <c:pt idx="979">
                  <c:v>-154.60156000000001</c:v>
                </c:pt>
                <c:pt idx="980">
                  <c:v>-153.95312999999999</c:v>
                </c:pt>
                <c:pt idx="981">
                  <c:v>-153.375</c:v>
                </c:pt>
                <c:pt idx="982">
                  <c:v>-152.92578</c:v>
                </c:pt>
                <c:pt idx="983">
                  <c:v>-152.59375</c:v>
                </c:pt>
                <c:pt idx="984">
                  <c:v>-152.26953</c:v>
                </c:pt>
                <c:pt idx="985">
                  <c:v>-151.87109000000001</c:v>
                </c:pt>
                <c:pt idx="986">
                  <c:v>-151.38281000000001</c:v>
                </c:pt>
                <c:pt idx="987">
                  <c:v>-150.76562999999999</c:v>
                </c:pt>
                <c:pt idx="988">
                  <c:v>-150.08593999999999</c:v>
                </c:pt>
                <c:pt idx="989">
                  <c:v>-149.57812999999999</c:v>
                </c:pt>
                <c:pt idx="990">
                  <c:v>-149.08593999999999</c:v>
                </c:pt>
                <c:pt idx="991">
                  <c:v>-148.50390999999999</c:v>
                </c:pt>
                <c:pt idx="992">
                  <c:v>-147.75</c:v>
                </c:pt>
                <c:pt idx="993">
                  <c:v>-143.21093999999999</c:v>
                </c:pt>
                <c:pt idx="994">
                  <c:v>-140.79687999999999</c:v>
                </c:pt>
                <c:pt idx="995">
                  <c:v>-137.8125</c:v>
                </c:pt>
                <c:pt idx="996">
                  <c:v>-133.96484000000001</c:v>
                </c:pt>
                <c:pt idx="997">
                  <c:v>-130.03125</c:v>
                </c:pt>
                <c:pt idx="998">
                  <c:v>-125.98047</c:v>
                </c:pt>
                <c:pt idx="999">
                  <c:v>-120.78906000000001</c:v>
                </c:pt>
                <c:pt idx="1000">
                  <c:v>-114.23828</c:v>
                </c:pt>
                <c:pt idx="1001">
                  <c:v>-104.72266</c:v>
                </c:pt>
                <c:pt idx="1002">
                  <c:v>-88.40625</c:v>
                </c:pt>
                <c:pt idx="1003">
                  <c:v>-65.875</c:v>
                </c:pt>
                <c:pt idx="1004">
                  <c:v>-44.902340000000002</c:v>
                </c:pt>
                <c:pt idx="1005">
                  <c:v>-29.078130000000002</c:v>
                </c:pt>
                <c:pt idx="1006">
                  <c:v>-15.04688</c:v>
                </c:pt>
                <c:pt idx="1007">
                  <c:v>-3.98828</c:v>
                </c:pt>
                <c:pt idx="1008">
                  <c:v>2.38672</c:v>
                </c:pt>
                <c:pt idx="1009">
                  <c:v>5.8554700000000004</c:v>
                </c:pt>
                <c:pt idx="1010">
                  <c:v>7.9960899999999997</c:v>
                </c:pt>
                <c:pt idx="1011">
                  <c:v>9.5468799999999998</c:v>
                </c:pt>
                <c:pt idx="1012">
                  <c:v>10.839840000000001</c:v>
                </c:pt>
                <c:pt idx="1013">
                  <c:v>11.847659999999999</c:v>
                </c:pt>
                <c:pt idx="1014">
                  <c:v>12.664059999999999</c:v>
                </c:pt>
                <c:pt idx="1015">
                  <c:v>13.38672</c:v>
                </c:pt>
                <c:pt idx="1016">
                  <c:v>14.023440000000001</c:v>
                </c:pt>
                <c:pt idx="1017">
                  <c:v>14.61328</c:v>
                </c:pt>
                <c:pt idx="1018">
                  <c:v>15.179690000000001</c:v>
                </c:pt>
                <c:pt idx="1019">
                  <c:v>15.76563</c:v>
                </c:pt>
                <c:pt idx="1020">
                  <c:v>16.226559999999999</c:v>
                </c:pt>
                <c:pt idx="1021">
                  <c:v>16.585940000000001</c:v>
                </c:pt>
                <c:pt idx="1022">
                  <c:v>17</c:v>
                </c:pt>
                <c:pt idx="1023">
                  <c:v>17.464839999999999</c:v>
                </c:pt>
                <c:pt idx="1024">
                  <c:v>17.66797</c:v>
                </c:pt>
                <c:pt idx="1025">
                  <c:v>17.91797</c:v>
                </c:pt>
                <c:pt idx="1026">
                  <c:v>18.179690000000001</c:v>
                </c:pt>
                <c:pt idx="1027">
                  <c:v>18.84375</c:v>
                </c:pt>
                <c:pt idx="1028">
                  <c:v>19.464839999999999</c:v>
                </c:pt>
                <c:pt idx="1029">
                  <c:v>19.94922</c:v>
                </c:pt>
                <c:pt idx="1030">
                  <c:v>20.3125</c:v>
                </c:pt>
                <c:pt idx="1031">
                  <c:v>20.628910000000001</c:v>
                </c:pt>
                <c:pt idx="1032">
                  <c:v>21.08203</c:v>
                </c:pt>
                <c:pt idx="1033">
                  <c:v>21.421880000000002</c:v>
                </c:pt>
                <c:pt idx="1034">
                  <c:v>21.515630000000002</c:v>
                </c:pt>
                <c:pt idx="1035">
                  <c:v>21.445309999999999</c:v>
                </c:pt>
                <c:pt idx="1036">
                  <c:v>21.53125</c:v>
                </c:pt>
                <c:pt idx="1037">
                  <c:v>21.82422</c:v>
                </c:pt>
                <c:pt idx="1038">
                  <c:v>21.929690000000001</c:v>
                </c:pt>
                <c:pt idx="1039">
                  <c:v>21.828130000000002</c:v>
                </c:pt>
                <c:pt idx="1040">
                  <c:v>21.59375</c:v>
                </c:pt>
                <c:pt idx="1041">
                  <c:v>21.44922</c:v>
                </c:pt>
                <c:pt idx="1042">
                  <c:v>21.367190000000001</c:v>
                </c:pt>
                <c:pt idx="1043">
                  <c:v>21.32422</c:v>
                </c:pt>
                <c:pt idx="1044">
                  <c:v>21.265630000000002</c:v>
                </c:pt>
                <c:pt idx="1045">
                  <c:v>21.097660000000001</c:v>
                </c:pt>
                <c:pt idx="1046">
                  <c:v>20.878910000000001</c:v>
                </c:pt>
                <c:pt idx="1047">
                  <c:v>20.78125</c:v>
                </c:pt>
                <c:pt idx="1048">
                  <c:v>20.695309999999999</c:v>
                </c:pt>
                <c:pt idx="1049">
                  <c:v>20.609380000000002</c:v>
                </c:pt>
                <c:pt idx="1050">
                  <c:v>20.484380000000002</c:v>
                </c:pt>
                <c:pt idx="1051">
                  <c:v>20.402339999999999</c:v>
                </c:pt>
                <c:pt idx="1052">
                  <c:v>20.382809999999999</c:v>
                </c:pt>
                <c:pt idx="1053">
                  <c:v>20.378910000000001</c:v>
                </c:pt>
                <c:pt idx="1054">
                  <c:v>20.3125</c:v>
                </c:pt>
                <c:pt idx="1055">
                  <c:v>20.15625</c:v>
                </c:pt>
                <c:pt idx="1056">
                  <c:v>20.171880000000002</c:v>
                </c:pt>
                <c:pt idx="1057">
                  <c:v>20.460940000000001</c:v>
                </c:pt>
                <c:pt idx="1058">
                  <c:v>20.48828</c:v>
                </c:pt>
                <c:pt idx="1059">
                  <c:v>20.316410000000001</c:v>
                </c:pt>
                <c:pt idx="1060">
                  <c:v>20.164059999999999</c:v>
                </c:pt>
                <c:pt idx="1061">
                  <c:v>19.929690000000001</c:v>
                </c:pt>
                <c:pt idx="1062">
                  <c:v>19.757809999999999</c:v>
                </c:pt>
                <c:pt idx="1063">
                  <c:v>19.453130000000002</c:v>
                </c:pt>
                <c:pt idx="1064">
                  <c:v>19.23828</c:v>
                </c:pt>
                <c:pt idx="1065">
                  <c:v>19.359380000000002</c:v>
                </c:pt>
                <c:pt idx="1066">
                  <c:v>19.371089999999999</c:v>
                </c:pt>
                <c:pt idx="1067">
                  <c:v>19.28125</c:v>
                </c:pt>
                <c:pt idx="1068">
                  <c:v>19.23047</c:v>
                </c:pt>
                <c:pt idx="1069">
                  <c:v>19.11328</c:v>
                </c:pt>
                <c:pt idx="1070">
                  <c:v>18.820309999999999</c:v>
                </c:pt>
                <c:pt idx="1071">
                  <c:v>18.804690000000001</c:v>
                </c:pt>
                <c:pt idx="1072">
                  <c:v>18.703130000000002</c:v>
                </c:pt>
                <c:pt idx="1073">
                  <c:v>18.578130000000002</c:v>
                </c:pt>
                <c:pt idx="1074">
                  <c:v>18.54297</c:v>
                </c:pt>
                <c:pt idx="1075">
                  <c:v>18.45703</c:v>
                </c:pt>
                <c:pt idx="1076">
                  <c:v>18.335940000000001</c:v>
                </c:pt>
                <c:pt idx="1077">
                  <c:v>18.246089999999999</c:v>
                </c:pt>
                <c:pt idx="1078">
                  <c:v>18.046880000000002</c:v>
                </c:pt>
                <c:pt idx="1079">
                  <c:v>17.94922</c:v>
                </c:pt>
                <c:pt idx="1080">
                  <c:v>17.9375</c:v>
                </c:pt>
                <c:pt idx="1081">
                  <c:v>17.914059999999999</c:v>
                </c:pt>
                <c:pt idx="1082">
                  <c:v>17.92578</c:v>
                </c:pt>
                <c:pt idx="1083">
                  <c:v>17.933589999999999</c:v>
                </c:pt>
                <c:pt idx="1084">
                  <c:v>18.039059999999999</c:v>
                </c:pt>
                <c:pt idx="1085">
                  <c:v>18.04297</c:v>
                </c:pt>
                <c:pt idx="1086">
                  <c:v>17.960940000000001</c:v>
                </c:pt>
                <c:pt idx="1087">
                  <c:v>18.01172</c:v>
                </c:pt>
                <c:pt idx="1088">
                  <c:v>17.98047</c:v>
                </c:pt>
                <c:pt idx="1089">
                  <c:v>17.820309999999999</c:v>
                </c:pt>
                <c:pt idx="1090">
                  <c:v>17.67578</c:v>
                </c:pt>
                <c:pt idx="1091">
                  <c:v>17.566410000000001</c:v>
                </c:pt>
                <c:pt idx="1092">
                  <c:v>17.554690000000001</c:v>
                </c:pt>
                <c:pt idx="1093">
                  <c:v>17.527339999999999</c:v>
                </c:pt>
                <c:pt idx="1094">
                  <c:v>17.429690000000001</c:v>
                </c:pt>
                <c:pt idx="1095">
                  <c:v>17.371089999999999</c:v>
                </c:pt>
                <c:pt idx="1096">
                  <c:v>17.26172</c:v>
                </c:pt>
                <c:pt idx="1097">
                  <c:v>17.05078</c:v>
                </c:pt>
                <c:pt idx="1098">
                  <c:v>16.929690000000001</c:v>
                </c:pt>
                <c:pt idx="1099">
                  <c:v>16.90625</c:v>
                </c:pt>
                <c:pt idx="1100">
                  <c:v>16.921880000000002</c:v>
                </c:pt>
                <c:pt idx="1101">
                  <c:v>16.88672</c:v>
                </c:pt>
                <c:pt idx="1102">
                  <c:v>16.765630000000002</c:v>
                </c:pt>
                <c:pt idx="1103">
                  <c:v>16.59375</c:v>
                </c:pt>
                <c:pt idx="1104">
                  <c:v>16.414059999999999</c:v>
                </c:pt>
                <c:pt idx="1105">
                  <c:v>16.277339999999999</c:v>
                </c:pt>
                <c:pt idx="1106">
                  <c:v>16.148440000000001</c:v>
                </c:pt>
                <c:pt idx="1107">
                  <c:v>15.964840000000001</c:v>
                </c:pt>
                <c:pt idx="1108">
                  <c:v>15.76563</c:v>
                </c:pt>
                <c:pt idx="1109">
                  <c:v>15.558590000000001</c:v>
                </c:pt>
                <c:pt idx="1110">
                  <c:v>15.35547</c:v>
                </c:pt>
                <c:pt idx="1111">
                  <c:v>15.17188</c:v>
                </c:pt>
                <c:pt idx="1112">
                  <c:v>15.07422</c:v>
                </c:pt>
                <c:pt idx="1113">
                  <c:v>15.01953</c:v>
                </c:pt>
                <c:pt idx="1114">
                  <c:v>14.972659999999999</c:v>
                </c:pt>
                <c:pt idx="1115">
                  <c:v>14.91797</c:v>
                </c:pt>
                <c:pt idx="1116">
                  <c:v>14.84375</c:v>
                </c:pt>
                <c:pt idx="1117">
                  <c:v>14.80078</c:v>
                </c:pt>
                <c:pt idx="1118">
                  <c:v>14.785159999999999</c:v>
                </c:pt>
                <c:pt idx="1119">
                  <c:v>14.742190000000001</c:v>
                </c:pt>
                <c:pt idx="1120">
                  <c:v>14.6875</c:v>
                </c:pt>
                <c:pt idx="1121">
                  <c:v>14.6875</c:v>
                </c:pt>
                <c:pt idx="1122">
                  <c:v>14.70313</c:v>
                </c:pt>
                <c:pt idx="1123">
                  <c:v>14.71875</c:v>
                </c:pt>
                <c:pt idx="1124">
                  <c:v>14.714840000000001</c:v>
                </c:pt>
                <c:pt idx="1125">
                  <c:v>14.69922</c:v>
                </c:pt>
                <c:pt idx="1126">
                  <c:v>14.66797</c:v>
                </c:pt>
                <c:pt idx="1127">
                  <c:v>14.660159999999999</c:v>
                </c:pt>
                <c:pt idx="1128">
                  <c:v>14.63672</c:v>
                </c:pt>
                <c:pt idx="1129">
                  <c:v>14.64063</c:v>
                </c:pt>
                <c:pt idx="1130">
                  <c:v>14.67188</c:v>
                </c:pt>
                <c:pt idx="1131">
                  <c:v>14.679690000000001</c:v>
                </c:pt>
                <c:pt idx="1132">
                  <c:v>14.648440000000001</c:v>
                </c:pt>
                <c:pt idx="1133">
                  <c:v>14.621090000000001</c:v>
                </c:pt>
                <c:pt idx="1134">
                  <c:v>14.601559999999999</c:v>
                </c:pt>
                <c:pt idx="1135">
                  <c:v>14.59375</c:v>
                </c:pt>
                <c:pt idx="1136">
                  <c:v>14.554690000000001</c:v>
                </c:pt>
                <c:pt idx="1137">
                  <c:v>14.445309999999999</c:v>
                </c:pt>
                <c:pt idx="1138">
                  <c:v>14.33203</c:v>
                </c:pt>
                <c:pt idx="1139">
                  <c:v>14.29688</c:v>
                </c:pt>
                <c:pt idx="1140">
                  <c:v>14.316409999999999</c:v>
                </c:pt>
                <c:pt idx="1141">
                  <c:v>14.26953</c:v>
                </c:pt>
                <c:pt idx="1142">
                  <c:v>14.23438</c:v>
                </c:pt>
                <c:pt idx="1143">
                  <c:v>14.121090000000001</c:v>
                </c:pt>
                <c:pt idx="1144">
                  <c:v>13.996090000000001</c:v>
                </c:pt>
                <c:pt idx="1145">
                  <c:v>13.902340000000001</c:v>
                </c:pt>
                <c:pt idx="1146">
                  <c:v>13.382809999999999</c:v>
                </c:pt>
                <c:pt idx="1147">
                  <c:v>13.15625</c:v>
                </c:pt>
                <c:pt idx="1148">
                  <c:v>12.992190000000001</c:v>
                </c:pt>
                <c:pt idx="1149">
                  <c:v>12.65625</c:v>
                </c:pt>
                <c:pt idx="1150">
                  <c:v>12.48047</c:v>
                </c:pt>
                <c:pt idx="1151">
                  <c:v>12.648440000000001</c:v>
                </c:pt>
                <c:pt idx="1152">
                  <c:v>12.6875</c:v>
                </c:pt>
                <c:pt idx="1153">
                  <c:v>12.378909999999999</c:v>
                </c:pt>
                <c:pt idx="1154">
                  <c:v>11.929690000000001</c:v>
                </c:pt>
                <c:pt idx="1155">
                  <c:v>11.55078</c:v>
                </c:pt>
                <c:pt idx="1156">
                  <c:v>11.277340000000001</c:v>
                </c:pt>
                <c:pt idx="1157">
                  <c:v>11.04688</c:v>
                </c:pt>
                <c:pt idx="1158">
                  <c:v>10.51953</c:v>
                </c:pt>
                <c:pt idx="1159">
                  <c:v>9.6015599999999992</c:v>
                </c:pt>
                <c:pt idx="1160">
                  <c:v>8.7421900000000008</c:v>
                </c:pt>
                <c:pt idx="1161">
                  <c:v>7.6992200000000004</c:v>
                </c:pt>
                <c:pt idx="1162">
                  <c:v>6.2734399999999999</c:v>
                </c:pt>
                <c:pt idx="1163">
                  <c:v>4.7695299999999996</c:v>
                </c:pt>
                <c:pt idx="1164">
                  <c:v>3.4296899999999999</c:v>
                </c:pt>
                <c:pt idx="1165">
                  <c:v>1.54297</c:v>
                </c:pt>
                <c:pt idx="1166">
                  <c:v>-0.94140999999999997</c:v>
                </c:pt>
                <c:pt idx="1167">
                  <c:v>-3.3828100000000001</c:v>
                </c:pt>
                <c:pt idx="1168">
                  <c:v>-4.6835899999999997</c:v>
                </c:pt>
                <c:pt idx="1169">
                  <c:v>-5.7734399999999999</c:v>
                </c:pt>
                <c:pt idx="1170">
                  <c:v>-7.1796899999999999</c:v>
                </c:pt>
                <c:pt idx="1171">
                  <c:v>-8.8125</c:v>
                </c:pt>
                <c:pt idx="1172">
                  <c:v>-10.61328</c:v>
                </c:pt>
                <c:pt idx="1173">
                  <c:v>-12.027340000000001</c:v>
                </c:pt>
                <c:pt idx="1174">
                  <c:v>-13.257809999999999</c:v>
                </c:pt>
                <c:pt idx="1175">
                  <c:v>-14.6875</c:v>
                </c:pt>
                <c:pt idx="1176">
                  <c:v>-15.95703</c:v>
                </c:pt>
                <c:pt idx="1177">
                  <c:v>-17.16797</c:v>
                </c:pt>
                <c:pt idx="1178">
                  <c:v>-18.277339999999999</c:v>
                </c:pt>
                <c:pt idx="1179">
                  <c:v>-19.21875</c:v>
                </c:pt>
                <c:pt idx="1180">
                  <c:v>-20.214839999999999</c:v>
                </c:pt>
                <c:pt idx="1181">
                  <c:v>-21.51953</c:v>
                </c:pt>
                <c:pt idx="1182">
                  <c:v>-22.40625</c:v>
                </c:pt>
                <c:pt idx="1183">
                  <c:v>-22.63672</c:v>
                </c:pt>
                <c:pt idx="1184">
                  <c:v>-23.601559999999999</c:v>
                </c:pt>
                <c:pt idx="1185">
                  <c:v>-24.90625</c:v>
                </c:pt>
                <c:pt idx="1186">
                  <c:v>-26.003910000000001</c:v>
                </c:pt>
                <c:pt idx="1187">
                  <c:v>-26.753910000000001</c:v>
                </c:pt>
                <c:pt idx="1188">
                  <c:v>-26.242190000000001</c:v>
                </c:pt>
                <c:pt idx="1189">
                  <c:v>-24.625</c:v>
                </c:pt>
                <c:pt idx="1190">
                  <c:v>-23.640630000000002</c:v>
                </c:pt>
                <c:pt idx="1191">
                  <c:v>-22.871089999999999</c:v>
                </c:pt>
                <c:pt idx="1192">
                  <c:v>-21.996089999999999</c:v>
                </c:pt>
                <c:pt idx="1193">
                  <c:v>-20.742190000000001</c:v>
                </c:pt>
                <c:pt idx="1194">
                  <c:v>-19.566410000000001</c:v>
                </c:pt>
                <c:pt idx="1195">
                  <c:v>-18.273440000000001</c:v>
                </c:pt>
                <c:pt idx="1196">
                  <c:v>-18.25</c:v>
                </c:pt>
                <c:pt idx="1197">
                  <c:v>-18.277339999999999</c:v>
                </c:pt>
                <c:pt idx="1198">
                  <c:v>-18.378910000000001</c:v>
                </c:pt>
                <c:pt idx="1199">
                  <c:v>-18.507809999999999</c:v>
                </c:pt>
                <c:pt idx="1200">
                  <c:v>-18.70703</c:v>
                </c:pt>
                <c:pt idx="1201">
                  <c:v>-19.152339999999999</c:v>
                </c:pt>
                <c:pt idx="1202">
                  <c:v>-19.67578</c:v>
                </c:pt>
                <c:pt idx="1203">
                  <c:v>-20.86328</c:v>
                </c:pt>
                <c:pt idx="1204">
                  <c:v>-21.851559999999999</c:v>
                </c:pt>
                <c:pt idx="1205">
                  <c:v>-22.45703</c:v>
                </c:pt>
                <c:pt idx="1206">
                  <c:v>-22.203130000000002</c:v>
                </c:pt>
                <c:pt idx="1207">
                  <c:v>-21.26172</c:v>
                </c:pt>
                <c:pt idx="1208">
                  <c:v>-20.160160000000001</c:v>
                </c:pt>
                <c:pt idx="1209">
                  <c:v>-19.445309999999999</c:v>
                </c:pt>
                <c:pt idx="1210">
                  <c:v>-18.09375</c:v>
                </c:pt>
                <c:pt idx="1211">
                  <c:v>-16.789059999999999</c:v>
                </c:pt>
                <c:pt idx="1212">
                  <c:v>-15.839840000000001</c:v>
                </c:pt>
                <c:pt idx="1213">
                  <c:v>-15.60547</c:v>
                </c:pt>
                <c:pt idx="1214">
                  <c:v>-15.79297</c:v>
                </c:pt>
                <c:pt idx="1215">
                  <c:v>-16.152339999999999</c:v>
                </c:pt>
                <c:pt idx="1216">
                  <c:v>-16.29297</c:v>
                </c:pt>
                <c:pt idx="1217">
                  <c:v>-16.777339999999999</c:v>
                </c:pt>
                <c:pt idx="1218">
                  <c:v>-17.320309999999999</c:v>
                </c:pt>
                <c:pt idx="1219">
                  <c:v>-18.179690000000001</c:v>
                </c:pt>
                <c:pt idx="1220">
                  <c:v>-18.726559999999999</c:v>
                </c:pt>
                <c:pt idx="1221">
                  <c:v>-19.320309999999999</c:v>
                </c:pt>
                <c:pt idx="1222">
                  <c:v>-22.25</c:v>
                </c:pt>
                <c:pt idx="1223">
                  <c:v>-23.753910000000001</c:v>
                </c:pt>
                <c:pt idx="1224">
                  <c:v>-25.03125</c:v>
                </c:pt>
                <c:pt idx="1225">
                  <c:v>-25.30078</c:v>
                </c:pt>
                <c:pt idx="1226">
                  <c:v>-24.753910000000001</c:v>
                </c:pt>
                <c:pt idx="1227">
                  <c:v>-23.71875</c:v>
                </c:pt>
                <c:pt idx="1228">
                  <c:v>-22.21875</c:v>
                </c:pt>
                <c:pt idx="1229">
                  <c:v>-20.316410000000001</c:v>
                </c:pt>
                <c:pt idx="1230">
                  <c:v>-18.63672</c:v>
                </c:pt>
                <c:pt idx="1231">
                  <c:v>-17.890630000000002</c:v>
                </c:pt>
                <c:pt idx="1232">
                  <c:v>-17.359380000000002</c:v>
                </c:pt>
                <c:pt idx="1233">
                  <c:v>-16.714839999999999</c:v>
                </c:pt>
                <c:pt idx="1234">
                  <c:v>-16.4375</c:v>
                </c:pt>
                <c:pt idx="1235">
                  <c:v>-16.214839999999999</c:v>
                </c:pt>
                <c:pt idx="1236">
                  <c:v>-15.914059999999999</c:v>
                </c:pt>
                <c:pt idx="1237">
                  <c:v>-15.507809999999999</c:v>
                </c:pt>
                <c:pt idx="1238">
                  <c:v>-15.179690000000001</c:v>
                </c:pt>
                <c:pt idx="1239">
                  <c:v>-15.121090000000001</c:v>
                </c:pt>
                <c:pt idx="1240">
                  <c:v>-15.367190000000001</c:v>
                </c:pt>
                <c:pt idx="1241">
                  <c:v>-15.414059999999999</c:v>
                </c:pt>
                <c:pt idx="1242">
                  <c:v>-14.839840000000001</c:v>
                </c:pt>
                <c:pt idx="1243">
                  <c:v>-13.98047</c:v>
                </c:pt>
                <c:pt idx="1244">
                  <c:v>-13.410159999999999</c:v>
                </c:pt>
                <c:pt idx="1245">
                  <c:v>-12.95313</c:v>
                </c:pt>
                <c:pt idx="1246">
                  <c:v>-12.0625</c:v>
                </c:pt>
                <c:pt idx="1247">
                  <c:v>-11.01563</c:v>
                </c:pt>
                <c:pt idx="1248">
                  <c:v>-9.875</c:v>
                </c:pt>
                <c:pt idx="1249">
                  <c:v>-8.7109400000000008</c:v>
                </c:pt>
                <c:pt idx="1250">
                  <c:v>-7.7421899999999999</c:v>
                </c:pt>
                <c:pt idx="1251">
                  <c:v>-7.1171899999999999</c:v>
                </c:pt>
                <c:pt idx="1252">
                  <c:v>-6.5859399999999999</c:v>
                </c:pt>
                <c:pt idx="1253">
                  <c:v>-6.2148399999999997</c:v>
                </c:pt>
                <c:pt idx="1254">
                  <c:v>-6.1132799999999996</c:v>
                </c:pt>
                <c:pt idx="1255">
                  <c:v>-5.9960899999999997</c:v>
                </c:pt>
                <c:pt idx="1256">
                  <c:v>-5.9023399999999997</c:v>
                </c:pt>
                <c:pt idx="1257">
                  <c:v>-5.90625</c:v>
                </c:pt>
                <c:pt idx="1258">
                  <c:v>-5.8242200000000004</c:v>
                </c:pt>
                <c:pt idx="1259">
                  <c:v>-5.7382799999999996</c:v>
                </c:pt>
                <c:pt idx="1260">
                  <c:v>-5.6875</c:v>
                </c:pt>
                <c:pt idx="1261">
                  <c:v>-5.6015600000000001</c:v>
                </c:pt>
                <c:pt idx="1262">
                  <c:v>-5.5</c:v>
                </c:pt>
                <c:pt idx="1263">
                  <c:v>-5.3867200000000004</c:v>
                </c:pt>
                <c:pt idx="1264">
                  <c:v>-5.3710899999999997</c:v>
                </c:pt>
                <c:pt idx="1265">
                  <c:v>-5.3828100000000001</c:v>
                </c:pt>
                <c:pt idx="1266">
                  <c:v>-5.3593799999999998</c:v>
                </c:pt>
                <c:pt idx="1267">
                  <c:v>-5.3671899999999999</c:v>
                </c:pt>
                <c:pt idx="1268">
                  <c:v>-5.3203100000000001</c:v>
                </c:pt>
                <c:pt idx="1269">
                  <c:v>-5.2695299999999996</c:v>
                </c:pt>
                <c:pt idx="1270">
                  <c:v>-5.2421899999999999</c:v>
                </c:pt>
                <c:pt idx="1271">
                  <c:v>-5.1484399999999999</c:v>
                </c:pt>
                <c:pt idx="1272">
                  <c:v>-5.03125</c:v>
                </c:pt>
                <c:pt idx="1273">
                  <c:v>-4.9218799999999998</c:v>
                </c:pt>
                <c:pt idx="1274">
                  <c:v>-4.8085899999999997</c:v>
                </c:pt>
                <c:pt idx="1275">
                  <c:v>-4.6914100000000003</c:v>
                </c:pt>
                <c:pt idx="1276">
                  <c:v>-4.5390600000000001</c:v>
                </c:pt>
                <c:pt idx="1277">
                  <c:v>-4.3789100000000003</c:v>
                </c:pt>
                <c:pt idx="1278">
                  <c:v>-4.2695299999999996</c:v>
                </c:pt>
                <c:pt idx="1279">
                  <c:v>-4.21875</c:v>
                </c:pt>
                <c:pt idx="1280">
                  <c:v>-4.1953100000000001</c:v>
                </c:pt>
                <c:pt idx="1281">
                  <c:v>-4.1367200000000004</c:v>
                </c:pt>
                <c:pt idx="1282">
                  <c:v>-4.0468799999999998</c:v>
                </c:pt>
                <c:pt idx="1283">
                  <c:v>-3.9453100000000001</c:v>
                </c:pt>
                <c:pt idx="1284">
                  <c:v>-3.8476599999999999</c:v>
                </c:pt>
                <c:pt idx="1285">
                  <c:v>-3.7773400000000001</c:v>
                </c:pt>
                <c:pt idx="1286">
                  <c:v>-3.7656299999999998</c:v>
                </c:pt>
                <c:pt idx="1287">
                  <c:v>-3.76172</c:v>
                </c:pt>
                <c:pt idx="1288">
                  <c:v>-3.7421899999999999</c:v>
                </c:pt>
                <c:pt idx="1289">
                  <c:v>-3.69922</c:v>
                </c:pt>
                <c:pt idx="1290">
                  <c:v>-3.65625</c:v>
                </c:pt>
                <c:pt idx="1291">
                  <c:v>-3.61328</c:v>
                </c:pt>
                <c:pt idx="1292">
                  <c:v>-3.5273400000000001</c:v>
                </c:pt>
                <c:pt idx="1293">
                  <c:v>-3.4140600000000001</c:v>
                </c:pt>
                <c:pt idx="1294">
                  <c:v>-3.2773400000000001</c:v>
                </c:pt>
                <c:pt idx="1295">
                  <c:v>-3.15625</c:v>
                </c:pt>
                <c:pt idx="1296">
                  <c:v>-3.09375</c:v>
                </c:pt>
                <c:pt idx="1297">
                  <c:v>-2.8398400000000001</c:v>
                </c:pt>
                <c:pt idx="1298">
                  <c:v>-2.7773400000000001</c:v>
                </c:pt>
                <c:pt idx="1299">
                  <c:v>-2.79297</c:v>
                </c:pt>
                <c:pt idx="1300">
                  <c:v>-2.83203</c:v>
                </c:pt>
                <c:pt idx="1301">
                  <c:v>-2.83203</c:v>
                </c:pt>
                <c:pt idx="1302">
                  <c:v>-2.8671899999999999</c:v>
                </c:pt>
                <c:pt idx="1303">
                  <c:v>-2.88672</c:v>
                </c:pt>
                <c:pt idx="1304">
                  <c:v>-2.8828100000000001</c:v>
                </c:pt>
                <c:pt idx="1305">
                  <c:v>-2.92578</c:v>
                </c:pt>
                <c:pt idx="1306">
                  <c:v>-3.0234399999999999</c:v>
                </c:pt>
                <c:pt idx="1307">
                  <c:v>-3.125</c:v>
                </c:pt>
                <c:pt idx="1308">
                  <c:v>-3.1171899999999999</c:v>
                </c:pt>
                <c:pt idx="1309">
                  <c:v>-3.0585900000000001</c:v>
                </c:pt>
                <c:pt idx="1310">
                  <c:v>-3.0039099999999999</c:v>
                </c:pt>
                <c:pt idx="1311">
                  <c:v>-2.9531299999999998</c:v>
                </c:pt>
                <c:pt idx="1312">
                  <c:v>-2.8906299999999998</c:v>
                </c:pt>
                <c:pt idx="1313">
                  <c:v>-2.875</c:v>
                </c:pt>
                <c:pt idx="1314">
                  <c:v>-2.8593799999999998</c:v>
                </c:pt>
                <c:pt idx="1315">
                  <c:v>-2.8046899999999999</c:v>
                </c:pt>
                <c:pt idx="1316">
                  <c:v>-2.7343799999999998</c:v>
                </c:pt>
                <c:pt idx="1317">
                  <c:v>-2.6484399999999999</c:v>
                </c:pt>
                <c:pt idx="1318">
                  <c:v>-2.6523400000000001</c:v>
                </c:pt>
                <c:pt idx="1319">
                  <c:v>-2.8789099999999999</c:v>
                </c:pt>
                <c:pt idx="1320">
                  <c:v>-3.13672</c:v>
                </c:pt>
                <c:pt idx="1321">
                  <c:v>-3.1718799999999998</c:v>
                </c:pt>
                <c:pt idx="1322">
                  <c:v>-3.2773400000000001</c:v>
                </c:pt>
                <c:pt idx="1323">
                  <c:v>-3.4140600000000001</c:v>
                </c:pt>
                <c:pt idx="1324">
                  <c:v>-3.4921899999999999</c:v>
                </c:pt>
                <c:pt idx="1325">
                  <c:v>-3.5664099999999999</c:v>
                </c:pt>
                <c:pt idx="1326">
                  <c:v>-3.6093799999999998</c:v>
                </c:pt>
                <c:pt idx="1327">
                  <c:v>-3.6210900000000001</c:v>
                </c:pt>
                <c:pt idx="1328">
                  <c:v>-3.5664099999999999</c:v>
                </c:pt>
                <c:pt idx="1329">
                  <c:v>-3.3671899999999999</c:v>
                </c:pt>
                <c:pt idx="1330">
                  <c:v>-2.92578</c:v>
                </c:pt>
                <c:pt idx="1331">
                  <c:v>-2.6015600000000001</c:v>
                </c:pt>
                <c:pt idx="1332">
                  <c:v>-2.53125</c:v>
                </c:pt>
                <c:pt idx="1333">
                  <c:v>-2.6718799999999998</c:v>
                </c:pt>
                <c:pt idx="1334">
                  <c:v>-2.9375</c:v>
                </c:pt>
                <c:pt idx="1335">
                  <c:v>-3.3281299999999998</c:v>
                </c:pt>
                <c:pt idx="1336">
                  <c:v>-3.7734399999999999</c:v>
                </c:pt>
                <c:pt idx="1337">
                  <c:v>-4.2578100000000001</c:v>
                </c:pt>
                <c:pt idx="1338">
                  <c:v>-4.6640600000000001</c:v>
                </c:pt>
                <c:pt idx="1339">
                  <c:v>-4.9179700000000004</c:v>
                </c:pt>
                <c:pt idx="1340">
                  <c:v>-4.9609399999999999</c:v>
                </c:pt>
                <c:pt idx="1341">
                  <c:v>-4.7421899999999999</c:v>
                </c:pt>
                <c:pt idx="1342">
                  <c:v>-4.2539100000000003</c:v>
                </c:pt>
                <c:pt idx="1343">
                  <c:v>-3.9335900000000001</c:v>
                </c:pt>
                <c:pt idx="1344">
                  <c:v>-3.8984399999999999</c:v>
                </c:pt>
                <c:pt idx="1345">
                  <c:v>-3.9843799999999998</c:v>
                </c:pt>
                <c:pt idx="1346">
                  <c:v>-4.0664100000000003</c:v>
                </c:pt>
                <c:pt idx="1347">
                  <c:v>-3.88672</c:v>
                </c:pt>
                <c:pt idx="1348">
                  <c:v>-3.5703100000000001</c:v>
                </c:pt>
                <c:pt idx="1349">
                  <c:v>-3.3046899999999999</c:v>
                </c:pt>
                <c:pt idx="1350">
                  <c:v>-3.2421899999999999</c:v>
                </c:pt>
                <c:pt idx="1351">
                  <c:v>-3.4960900000000001</c:v>
                </c:pt>
                <c:pt idx="1352">
                  <c:v>-3.7265600000000001</c:v>
                </c:pt>
                <c:pt idx="1353">
                  <c:v>-3.9765600000000001</c:v>
                </c:pt>
                <c:pt idx="1354">
                  <c:v>-4.6796899999999999</c:v>
                </c:pt>
                <c:pt idx="1355">
                  <c:v>-5.9101600000000003</c:v>
                </c:pt>
                <c:pt idx="1356">
                  <c:v>-7.4492200000000004</c:v>
                </c:pt>
                <c:pt idx="1357">
                  <c:v>-8.8632799999999996</c:v>
                </c:pt>
                <c:pt idx="1358">
                  <c:v>-10.257809999999999</c:v>
                </c:pt>
                <c:pt idx="1359">
                  <c:v>-11.32422</c:v>
                </c:pt>
                <c:pt idx="1360">
                  <c:v>-12.285159999999999</c:v>
                </c:pt>
                <c:pt idx="1361">
                  <c:v>-12.96875</c:v>
                </c:pt>
                <c:pt idx="1362">
                  <c:v>-13.121090000000001</c:v>
                </c:pt>
                <c:pt idx="1363">
                  <c:v>-13.070309999999999</c:v>
                </c:pt>
                <c:pt idx="1364">
                  <c:v>-13.20703</c:v>
                </c:pt>
                <c:pt idx="1365">
                  <c:v>-13.51953</c:v>
                </c:pt>
                <c:pt idx="1366">
                  <c:v>-13.878909999999999</c:v>
                </c:pt>
                <c:pt idx="1367">
                  <c:v>-14.121090000000001</c:v>
                </c:pt>
                <c:pt idx="1368">
                  <c:v>-14.132809999999999</c:v>
                </c:pt>
                <c:pt idx="1369">
                  <c:v>-14.035159999999999</c:v>
                </c:pt>
                <c:pt idx="1370">
                  <c:v>-14.226559999999999</c:v>
                </c:pt>
                <c:pt idx="1371">
                  <c:v>-14.652340000000001</c:v>
                </c:pt>
                <c:pt idx="1372">
                  <c:v>-15.11328</c:v>
                </c:pt>
                <c:pt idx="1373">
                  <c:v>-16.375</c:v>
                </c:pt>
                <c:pt idx="1374">
                  <c:v>-16.992190000000001</c:v>
                </c:pt>
                <c:pt idx="1375">
                  <c:v>-17.628910000000001</c:v>
                </c:pt>
                <c:pt idx="1376">
                  <c:v>-17.92578</c:v>
                </c:pt>
                <c:pt idx="1377">
                  <c:v>-18.296880000000002</c:v>
                </c:pt>
                <c:pt idx="1378">
                  <c:v>-19.234380000000002</c:v>
                </c:pt>
                <c:pt idx="1379">
                  <c:v>-20.046880000000002</c:v>
                </c:pt>
                <c:pt idx="1380">
                  <c:v>-19.941410000000001</c:v>
                </c:pt>
                <c:pt idx="1381">
                  <c:v>-18.996089999999999</c:v>
                </c:pt>
                <c:pt idx="1382">
                  <c:v>-18.03125</c:v>
                </c:pt>
                <c:pt idx="1383">
                  <c:v>-17.007809999999999</c:v>
                </c:pt>
                <c:pt idx="1384">
                  <c:v>-16.304690000000001</c:v>
                </c:pt>
                <c:pt idx="1385">
                  <c:v>-15.875</c:v>
                </c:pt>
                <c:pt idx="1386">
                  <c:v>-15.398440000000001</c:v>
                </c:pt>
                <c:pt idx="1387">
                  <c:v>-14.945309999999999</c:v>
                </c:pt>
                <c:pt idx="1388">
                  <c:v>-15.05078</c:v>
                </c:pt>
                <c:pt idx="1389">
                  <c:v>-15.601559999999999</c:v>
                </c:pt>
                <c:pt idx="1390">
                  <c:v>-15.98828</c:v>
                </c:pt>
                <c:pt idx="1391">
                  <c:v>-16.21875</c:v>
                </c:pt>
                <c:pt idx="1392">
                  <c:v>-16.410160000000001</c:v>
                </c:pt>
                <c:pt idx="1393">
                  <c:v>-16.484380000000002</c:v>
                </c:pt>
                <c:pt idx="1394">
                  <c:v>-16.48047</c:v>
                </c:pt>
                <c:pt idx="1395">
                  <c:v>-16.41797</c:v>
                </c:pt>
                <c:pt idx="1396">
                  <c:v>-16.496089999999999</c:v>
                </c:pt>
                <c:pt idx="1397">
                  <c:v>-16.734380000000002</c:v>
                </c:pt>
                <c:pt idx="1398">
                  <c:v>-16.875</c:v>
                </c:pt>
                <c:pt idx="1399">
                  <c:v>-16.80078</c:v>
                </c:pt>
                <c:pt idx="1400">
                  <c:v>-16.45703</c:v>
                </c:pt>
                <c:pt idx="1401">
                  <c:v>-15.914059999999999</c:v>
                </c:pt>
                <c:pt idx="1402">
                  <c:v>-15.10938</c:v>
                </c:pt>
                <c:pt idx="1403">
                  <c:v>-14.054690000000001</c:v>
                </c:pt>
                <c:pt idx="1404">
                  <c:v>-12.65625</c:v>
                </c:pt>
                <c:pt idx="1405">
                  <c:v>-11.03125</c:v>
                </c:pt>
                <c:pt idx="1406">
                  <c:v>-9.4414099999999994</c:v>
                </c:pt>
                <c:pt idx="1407">
                  <c:v>-7.9960899999999997</c:v>
                </c:pt>
                <c:pt idx="1408">
                  <c:v>-6.5273399999999997</c:v>
                </c:pt>
                <c:pt idx="1409">
                  <c:v>-5.3398399999999997</c:v>
                </c:pt>
                <c:pt idx="1410">
                  <c:v>-4.2656299999999998</c:v>
                </c:pt>
                <c:pt idx="1411">
                  <c:v>-2.95703</c:v>
                </c:pt>
                <c:pt idx="1412">
                  <c:v>-2.0156299999999998</c:v>
                </c:pt>
                <c:pt idx="1413">
                  <c:v>-1.4335899999999999</c:v>
                </c:pt>
                <c:pt idx="1414">
                  <c:v>-0.50390999999999997</c:v>
                </c:pt>
                <c:pt idx="1415">
                  <c:v>0.67188000000000003</c:v>
                </c:pt>
                <c:pt idx="1416">
                  <c:v>2.0976599999999999</c:v>
                </c:pt>
                <c:pt idx="1417">
                  <c:v>3.79297</c:v>
                </c:pt>
                <c:pt idx="1418">
                  <c:v>5.3710899999999997</c:v>
                </c:pt>
                <c:pt idx="1419">
                  <c:v>6.5664100000000003</c:v>
                </c:pt>
                <c:pt idx="1420">
                  <c:v>7.6484399999999999</c:v>
                </c:pt>
                <c:pt idx="1421">
                  <c:v>8.2851599999999994</c:v>
                </c:pt>
                <c:pt idx="1422">
                  <c:v>8.7890599999999992</c:v>
                </c:pt>
                <c:pt idx="1423">
                  <c:v>9.4296900000000008</c:v>
                </c:pt>
                <c:pt idx="1424">
                  <c:v>9.9023400000000006</c:v>
                </c:pt>
                <c:pt idx="1425">
                  <c:v>10.375</c:v>
                </c:pt>
                <c:pt idx="1426">
                  <c:v>10.9375</c:v>
                </c:pt>
                <c:pt idx="1427">
                  <c:v>11.32813</c:v>
                </c:pt>
                <c:pt idx="1428">
                  <c:v>11.664059999999999</c:v>
                </c:pt>
                <c:pt idx="1429">
                  <c:v>11.91797</c:v>
                </c:pt>
                <c:pt idx="1430">
                  <c:v>12.148440000000001</c:v>
                </c:pt>
                <c:pt idx="1431">
                  <c:v>12.45313</c:v>
                </c:pt>
                <c:pt idx="1432">
                  <c:v>12.65625</c:v>
                </c:pt>
                <c:pt idx="1433">
                  <c:v>12.83203</c:v>
                </c:pt>
                <c:pt idx="1434">
                  <c:v>12.85938</c:v>
                </c:pt>
                <c:pt idx="1435">
                  <c:v>11.96875</c:v>
                </c:pt>
                <c:pt idx="1436">
                  <c:v>11.320309999999999</c:v>
                </c:pt>
                <c:pt idx="1437">
                  <c:v>10.910159999999999</c:v>
                </c:pt>
                <c:pt idx="1438">
                  <c:v>10.48047</c:v>
                </c:pt>
                <c:pt idx="1439">
                  <c:v>10.55078</c:v>
                </c:pt>
                <c:pt idx="1440">
                  <c:v>10.566409999999999</c:v>
                </c:pt>
                <c:pt idx="1441">
                  <c:v>10.441409999999999</c:v>
                </c:pt>
                <c:pt idx="1442">
                  <c:v>10.503909999999999</c:v>
                </c:pt>
                <c:pt idx="1443">
                  <c:v>10.746090000000001</c:v>
                </c:pt>
                <c:pt idx="1444">
                  <c:v>11.10938</c:v>
                </c:pt>
                <c:pt idx="1445">
                  <c:v>11.183590000000001</c:v>
                </c:pt>
                <c:pt idx="1446">
                  <c:v>11.09375</c:v>
                </c:pt>
                <c:pt idx="1447">
                  <c:v>11.125</c:v>
                </c:pt>
                <c:pt idx="1448">
                  <c:v>11.179690000000001</c:v>
                </c:pt>
                <c:pt idx="1449">
                  <c:v>11.6875</c:v>
                </c:pt>
                <c:pt idx="1450">
                  <c:v>11.98047</c:v>
                </c:pt>
                <c:pt idx="1451">
                  <c:v>12.54297</c:v>
                </c:pt>
                <c:pt idx="1452">
                  <c:v>13.01953</c:v>
                </c:pt>
                <c:pt idx="1453">
                  <c:v>13.316409999999999</c:v>
                </c:pt>
                <c:pt idx="1454">
                  <c:v>13.695309999999999</c:v>
                </c:pt>
                <c:pt idx="1455">
                  <c:v>13.945309999999999</c:v>
                </c:pt>
                <c:pt idx="1456">
                  <c:v>14.097659999999999</c:v>
                </c:pt>
                <c:pt idx="1457">
                  <c:v>14.308590000000001</c:v>
                </c:pt>
                <c:pt idx="1458">
                  <c:v>14.5625</c:v>
                </c:pt>
                <c:pt idx="1459">
                  <c:v>14.753909999999999</c:v>
                </c:pt>
                <c:pt idx="1460">
                  <c:v>14.679690000000001</c:v>
                </c:pt>
                <c:pt idx="1461">
                  <c:v>14.398440000000001</c:v>
                </c:pt>
                <c:pt idx="1462">
                  <c:v>14.273440000000001</c:v>
                </c:pt>
                <c:pt idx="1463">
                  <c:v>14.695309999999999</c:v>
                </c:pt>
                <c:pt idx="1464">
                  <c:v>15.851559999999999</c:v>
                </c:pt>
                <c:pt idx="1465">
                  <c:v>16.664059999999999</c:v>
                </c:pt>
                <c:pt idx="1466">
                  <c:v>16.304690000000001</c:v>
                </c:pt>
                <c:pt idx="1467">
                  <c:v>15.851559999999999</c:v>
                </c:pt>
                <c:pt idx="1468">
                  <c:v>15.847659999999999</c:v>
                </c:pt>
                <c:pt idx="1469">
                  <c:v>15.80078</c:v>
                </c:pt>
                <c:pt idx="1470">
                  <c:v>15.23828</c:v>
                </c:pt>
                <c:pt idx="1471">
                  <c:v>14.558590000000001</c:v>
                </c:pt>
                <c:pt idx="1472">
                  <c:v>14.253909999999999</c:v>
                </c:pt>
                <c:pt idx="1473">
                  <c:v>14.09375</c:v>
                </c:pt>
                <c:pt idx="1474">
                  <c:v>13.820309999999999</c:v>
                </c:pt>
                <c:pt idx="1475">
                  <c:v>13.378909999999999</c:v>
                </c:pt>
                <c:pt idx="1476">
                  <c:v>12.95313</c:v>
                </c:pt>
                <c:pt idx="1477">
                  <c:v>12.625</c:v>
                </c:pt>
                <c:pt idx="1478">
                  <c:v>12.367190000000001</c:v>
                </c:pt>
                <c:pt idx="1479">
                  <c:v>12.089840000000001</c:v>
                </c:pt>
                <c:pt idx="1480">
                  <c:v>11.910159999999999</c:v>
                </c:pt>
                <c:pt idx="1481">
                  <c:v>11.722659999999999</c:v>
                </c:pt>
                <c:pt idx="1482">
                  <c:v>11.472659999999999</c:v>
                </c:pt>
                <c:pt idx="1483">
                  <c:v>11.273440000000001</c:v>
                </c:pt>
                <c:pt idx="1484">
                  <c:v>11.214840000000001</c:v>
                </c:pt>
                <c:pt idx="1485">
                  <c:v>11.210940000000001</c:v>
                </c:pt>
                <c:pt idx="1486">
                  <c:v>11.17188</c:v>
                </c:pt>
                <c:pt idx="1487">
                  <c:v>10.898440000000001</c:v>
                </c:pt>
                <c:pt idx="1488">
                  <c:v>10.585940000000001</c:v>
                </c:pt>
                <c:pt idx="1489">
                  <c:v>10.38672</c:v>
                </c:pt>
                <c:pt idx="1490">
                  <c:v>10.191409999999999</c:v>
                </c:pt>
                <c:pt idx="1491">
                  <c:v>9.8320299999999996</c:v>
                </c:pt>
                <c:pt idx="1492">
                  <c:v>9.40625</c:v>
                </c:pt>
                <c:pt idx="1493">
                  <c:v>9.1093799999999998</c:v>
                </c:pt>
                <c:pt idx="1494">
                  <c:v>8.875</c:v>
                </c:pt>
                <c:pt idx="1495">
                  <c:v>8.5429700000000004</c:v>
                </c:pt>
                <c:pt idx="1496">
                  <c:v>8.125</c:v>
                </c:pt>
                <c:pt idx="1497">
                  <c:v>7.7578100000000001</c:v>
                </c:pt>
                <c:pt idx="1498">
                  <c:v>7.4101600000000003</c:v>
                </c:pt>
                <c:pt idx="1499">
                  <c:v>6.8671899999999999</c:v>
                </c:pt>
                <c:pt idx="1500">
                  <c:v>6.34375</c:v>
                </c:pt>
                <c:pt idx="1501">
                  <c:v>5.9453100000000001</c:v>
                </c:pt>
                <c:pt idx="1502">
                  <c:v>5.4960899999999997</c:v>
                </c:pt>
                <c:pt idx="1503">
                  <c:v>4.8085899999999997</c:v>
                </c:pt>
                <c:pt idx="1504">
                  <c:v>4.0585899999999997</c:v>
                </c:pt>
                <c:pt idx="1505">
                  <c:v>3.32422</c:v>
                </c:pt>
                <c:pt idx="1506">
                  <c:v>2.51953</c:v>
                </c:pt>
                <c:pt idx="1507">
                  <c:v>1.70703</c:v>
                </c:pt>
                <c:pt idx="1508">
                  <c:v>0.82813000000000003</c:v>
                </c:pt>
                <c:pt idx="1509">
                  <c:v>-3.125E-2</c:v>
                </c:pt>
                <c:pt idx="1510">
                  <c:v>-0.82030999999999998</c:v>
                </c:pt>
                <c:pt idx="1511">
                  <c:v>-1.4453100000000001</c:v>
                </c:pt>
                <c:pt idx="1512">
                  <c:v>-2.0625</c:v>
                </c:pt>
                <c:pt idx="1513">
                  <c:v>-2.80078</c:v>
                </c:pt>
                <c:pt idx="1514">
                  <c:v>-3.6093799999999998</c:v>
                </c:pt>
                <c:pt idx="1515">
                  <c:v>-4.3671899999999999</c:v>
                </c:pt>
                <c:pt idx="1516">
                  <c:v>-4.9609399999999999</c:v>
                </c:pt>
                <c:pt idx="1517">
                  <c:v>-5.5820299999999996</c:v>
                </c:pt>
                <c:pt idx="1518">
                  <c:v>-6.3125</c:v>
                </c:pt>
                <c:pt idx="1519">
                  <c:v>-7.0781299999999998</c:v>
                </c:pt>
                <c:pt idx="1520">
                  <c:v>-7.8906299999999998</c:v>
                </c:pt>
                <c:pt idx="1521">
                  <c:v>-8.8906299999999998</c:v>
                </c:pt>
                <c:pt idx="1522">
                  <c:v>-9.875</c:v>
                </c:pt>
                <c:pt idx="1523">
                  <c:v>-11.0625</c:v>
                </c:pt>
                <c:pt idx="1524">
                  <c:v>-12.29297</c:v>
                </c:pt>
                <c:pt idx="1525">
                  <c:v>-15.066409999999999</c:v>
                </c:pt>
                <c:pt idx="1526">
                  <c:v>-16.05078</c:v>
                </c:pt>
                <c:pt idx="1527">
                  <c:v>-17.195309999999999</c:v>
                </c:pt>
                <c:pt idx="1528">
                  <c:v>-18.32422</c:v>
                </c:pt>
                <c:pt idx="1529">
                  <c:v>-19.289059999999999</c:v>
                </c:pt>
                <c:pt idx="1530">
                  <c:v>-19.835940000000001</c:v>
                </c:pt>
                <c:pt idx="1531">
                  <c:v>-21.20703</c:v>
                </c:pt>
                <c:pt idx="1532">
                  <c:v>-21.55078</c:v>
                </c:pt>
                <c:pt idx="1533">
                  <c:v>-22.08203</c:v>
                </c:pt>
                <c:pt idx="1534">
                  <c:v>-22.839839999999999</c:v>
                </c:pt>
                <c:pt idx="1535">
                  <c:v>-23.46875</c:v>
                </c:pt>
                <c:pt idx="1536">
                  <c:v>-24.390630000000002</c:v>
                </c:pt>
                <c:pt idx="1537">
                  <c:v>-25.023440000000001</c:v>
                </c:pt>
                <c:pt idx="1538">
                  <c:v>-25.44922</c:v>
                </c:pt>
                <c:pt idx="1539">
                  <c:v>-25.753910000000001</c:v>
                </c:pt>
                <c:pt idx="1540">
                  <c:v>-25.746089999999999</c:v>
                </c:pt>
                <c:pt idx="1541">
                  <c:v>-25.51172</c:v>
                </c:pt>
                <c:pt idx="1542">
                  <c:v>-25.433589999999999</c:v>
                </c:pt>
                <c:pt idx="1543">
                  <c:v>-25.566410000000001</c:v>
                </c:pt>
                <c:pt idx="1544">
                  <c:v>-25.73047</c:v>
                </c:pt>
                <c:pt idx="1545">
                  <c:v>-25.757809999999999</c:v>
                </c:pt>
                <c:pt idx="1546">
                  <c:v>-25.76172</c:v>
                </c:pt>
                <c:pt idx="1547">
                  <c:v>-25.714839999999999</c:v>
                </c:pt>
                <c:pt idx="1548">
                  <c:v>-25.648440000000001</c:v>
                </c:pt>
                <c:pt idx="1549">
                  <c:v>-25.710940000000001</c:v>
                </c:pt>
                <c:pt idx="1550">
                  <c:v>-25.73047</c:v>
                </c:pt>
                <c:pt idx="1551">
                  <c:v>-25.773440000000001</c:v>
                </c:pt>
                <c:pt idx="1552">
                  <c:v>-25.835940000000001</c:v>
                </c:pt>
                <c:pt idx="1553">
                  <c:v>-25.890630000000002</c:v>
                </c:pt>
                <c:pt idx="1554">
                  <c:v>-25.92578</c:v>
                </c:pt>
                <c:pt idx="1555">
                  <c:v>-25.964839999999999</c:v>
                </c:pt>
                <c:pt idx="1556">
                  <c:v>-26.01953</c:v>
                </c:pt>
                <c:pt idx="1557">
                  <c:v>-26.085940000000001</c:v>
                </c:pt>
                <c:pt idx="1558">
                  <c:v>-26.15625</c:v>
                </c:pt>
                <c:pt idx="1559">
                  <c:v>-26.222660000000001</c:v>
                </c:pt>
                <c:pt idx="1560">
                  <c:v>-26.28125</c:v>
                </c:pt>
                <c:pt idx="1561">
                  <c:v>-26.3125</c:v>
                </c:pt>
                <c:pt idx="1562">
                  <c:v>-26.33203</c:v>
                </c:pt>
                <c:pt idx="1563">
                  <c:v>-26.35547</c:v>
                </c:pt>
                <c:pt idx="1564">
                  <c:v>-26.367190000000001</c:v>
                </c:pt>
                <c:pt idx="1565">
                  <c:v>-26.367190000000001</c:v>
                </c:pt>
                <c:pt idx="1566">
                  <c:v>-26.375</c:v>
                </c:pt>
                <c:pt idx="1567">
                  <c:v>-26.378910000000001</c:v>
                </c:pt>
                <c:pt idx="1568">
                  <c:v>-26.371089999999999</c:v>
                </c:pt>
                <c:pt idx="1569">
                  <c:v>-26.359380000000002</c:v>
                </c:pt>
                <c:pt idx="1570">
                  <c:v>-26.36328</c:v>
                </c:pt>
                <c:pt idx="1571">
                  <c:v>-26.375</c:v>
                </c:pt>
                <c:pt idx="1572">
                  <c:v>-26.410160000000001</c:v>
                </c:pt>
                <c:pt idx="1573">
                  <c:v>-26.421880000000002</c:v>
                </c:pt>
                <c:pt idx="1574">
                  <c:v>-26.421880000000002</c:v>
                </c:pt>
                <c:pt idx="1575">
                  <c:v>-26.42578</c:v>
                </c:pt>
                <c:pt idx="1576">
                  <c:v>-26.42578</c:v>
                </c:pt>
                <c:pt idx="1577">
                  <c:v>-26.42578</c:v>
                </c:pt>
                <c:pt idx="1578">
                  <c:v>-26.429690000000001</c:v>
                </c:pt>
                <c:pt idx="1579">
                  <c:v>-26.429690000000001</c:v>
                </c:pt>
                <c:pt idx="1580">
                  <c:v>-26.429690000000001</c:v>
                </c:pt>
                <c:pt idx="1581">
                  <c:v>-26.429690000000001</c:v>
                </c:pt>
                <c:pt idx="1582">
                  <c:v>-26.429690000000001</c:v>
                </c:pt>
                <c:pt idx="1583">
                  <c:v>-26.429690000000001</c:v>
                </c:pt>
                <c:pt idx="1584">
                  <c:v>-26.433589999999999</c:v>
                </c:pt>
                <c:pt idx="1585">
                  <c:v>-26.4375</c:v>
                </c:pt>
                <c:pt idx="1586">
                  <c:v>-26.441410000000001</c:v>
                </c:pt>
                <c:pt idx="1587">
                  <c:v>-26.441410000000001</c:v>
                </c:pt>
                <c:pt idx="1588">
                  <c:v>-26.441410000000001</c:v>
                </c:pt>
                <c:pt idx="1589">
                  <c:v>-26.441410000000001</c:v>
                </c:pt>
                <c:pt idx="1590">
                  <c:v>-26.4375</c:v>
                </c:pt>
                <c:pt idx="1591">
                  <c:v>-26.4375</c:v>
                </c:pt>
                <c:pt idx="1592">
                  <c:v>-26.441410000000001</c:v>
                </c:pt>
                <c:pt idx="1593">
                  <c:v>-26.441410000000001</c:v>
                </c:pt>
                <c:pt idx="1594">
                  <c:v>-26.441410000000001</c:v>
                </c:pt>
                <c:pt idx="1595">
                  <c:v>-26.4375</c:v>
                </c:pt>
                <c:pt idx="1596">
                  <c:v>-26.4375</c:v>
                </c:pt>
                <c:pt idx="1597">
                  <c:v>-26.433589999999999</c:v>
                </c:pt>
                <c:pt idx="1598">
                  <c:v>-26.429690000000001</c:v>
                </c:pt>
                <c:pt idx="1599">
                  <c:v>-26.429690000000001</c:v>
                </c:pt>
                <c:pt idx="1600">
                  <c:v>-26.42578</c:v>
                </c:pt>
                <c:pt idx="1601">
                  <c:v>-26.42578</c:v>
                </c:pt>
                <c:pt idx="1602">
                  <c:v>-26.42578</c:v>
                </c:pt>
                <c:pt idx="1603">
                  <c:v>-26.42578</c:v>
                </c:pt>
                <c:pt idx="1604">
                  <c:v>-26.42578</c:v>
                </c:pt>
                <c:pt idx="1605">
                  <c:v>-26.429690000000001</c:v>
                </c:pt>
                <c:pt idx="1606">
                  <c:v>-26.429690000000001</c:v>
                </c:pt>
                <c:pt idx="1607">
                  <c:v>-26.429690000000001</c:v>
                </c:pt>
                <c:pt idx="1608">
                  <c:v>-26.429690000000001</c:v>
                </c:pt>
                <c:pt idx="1609">
                  <c:v>-26.429690000000001</c:v>
                </c:pt>
                <c:pt idx="1610">
                  <c:v>-26.429690000000001</c:v>
                </c:pt>
                <c:pt idx="1611">
                  <c:v>-26.429690000000001</c:v>
                </c:pt>
                <c:pt idx="1612">
                  <c:v>-26.429690000000001</c:v>
                </c:pt>
                <c:pt idx="1613">
                  <c:v>-26.42578</c:v>
                </c:pt>
                <c:pt idx="1614">
                  <c:v>-26.42578</c:v>
                </c:pt>
                <c:pt idx="1615">
                  <c:v>-26.421880000000002</c:v>
                </c:pt>
                <c:pt idx="1616">
                  <c:v>-26.421880000000002</c:v>
                </c:pt>
                <c:pt idx="1617">
                  <c:v>-26.421880000000002</c:v>
                </c:pt>
                <c:pt idx="1618">
                  <c:v>-26.41797</c:v>
                </c:pt>
                <c:pt idx="1619">
                  <c:v>-26.41797</c:v>
                </c:pt>
                <c:pt idx="1620">
                  <c:v>-26.41797</c:v>
                </c:pt>
                <c:pt idx="1621">
                  <c:v>-26.41797</c:v>
                </c:pt>
                <c:pt idx="1622">
                  <c:v>-26.41797</c:v>
                </c:pt>
                <c:pt idx="1623">
                  <c:v>-26.414059999999999</c:v>
                </c:pt>
                <c:pt idx="1624">
                  <c:v>-26.414059999999999</c:v>
                </c:pt>
                <c:pt idx="1625">
                  <c:v>-26.410160000000001</c:v>
                </c:pt>
                <c:pt idx="1626">
                  <c:v>-26.410160000000001</c:v>
                </c:pt>
                <c:pt idx="1627">
                  <c:v>-26.40625</c:v>
                </c:pt>
                <c:pt idx="1628">
                  <c:v>-26.40625</c:v>
                </c:pt>
                <c:pt idx="1629">
                  <c:v>-26.40625</c:v>
                </c:pt>
                <c:pt idx="1630">
                  <c:v>-26.402339999999999</c:v>
                </c:pt>
                <c:pt idx="1631">
                  <c:v>-26.402339999999999</c:v>
                </c:pt>
                <c:pt idx="1632">
                  <c:v>-26.398440000000001</c:v>
                </c:pt>
                <c:pt idx="1633">
                  <c:v>-26.398440000000001</c:v>
                </c:pt>
                <c:pt idx="1634">
                  <c:v>-26.402339999999999</c:v>
                </c:pt>
                <c:pt idx="1635">
                  <c:v>-26.402339999999999</c:v>
                </c:pt>
                <c:pt idx="1636">
                  <c:v>-26.40625</c:v>
                </c:pt>
                <c:pt idx="1637">
                  <c:v>-26.402339999999999</c:v>
                </c:pt>
                <c:pt idx="1638">
                  <c:v>-26.402339999999999</c:v>
                </c:pt>
                <c:pt idx="1639">
                  <c:v>-26.402339999999999</c:v>
                </c:pt>
                <c:pt idx="1640">
                  <c:v>-26.402339999999999</c:v>
                </c:pt>
                <c:pt idx="1641">
                  <c:v>-26.402339999999999</c:v>
                </c:pt>
                <c:pt idx="1642">
                  <c:v>-26.398440000000001</c:v>
                </c:pt>
                <c:pt idx="1643">
                  <c:v>-26.398440000000001</c:v>
                </c:pt>
                <c:pt idx="1644">
                  <c:v>-26.398440000000001</c:v>
                </c:pt>
                <c:pt idx="1645">
                  <c:v>-26.39453</c:v>
                </c:pt>
                <c:pt idx="1646">
                  <c:v>-26.39453</c:v>
                </c:pt>
                <c:pt idx="1647">
                  <c:v>-26.390630000000002</c:v>
                </c:pt>
                <c:pt idx="1648">
                  <c:v>-26.390630000000002</c:v>
                </c:pt>
                <c:pt idx="1649">
                  <c:v>-26.390630000000002</c:v>
                </c:pt>
                <c:pt idx="1650">
                  <c:v>-26.390630000000002</c:v>
                </c:pt>
                <c:pt idx="1651">
                  <c:v>-26.38672</c:v>
                </c:pt>
                <c:pt idx="1652">
                  <c:v>-26.38672</c:v>
                </c:pt>
                <c:pt idx="1653">
                  <c:v>-26.38672</c:v>
                </c:pt>
                <c:pt idx="1654">
                  <c:v>-26.38672</c:v>
                </c:pt>
                <c:pt idx="1655">
                  <c:v>-26.382809999999999</c:v>
                </c:pt>
                <c:pt idx="1656">
                  <c:v>-26.382809999999999</c:v>
                </c:pt>
                <c:pt idx="1657">
                  <c:v>-26.378910000000001</c:v>
                </c:pt>
                <c:pt idx="1658">
                  <c:v>-26.378910000000001</c:v>
                </c:pt>
                <c:pt idx="1659">
                  <c:v>-26.375</c:v>
                </c:pt>
                <c:pt idx="1660">
                  <c:v>-26.375</c:v>
                </c:pt>
                <c:pt idx="1661">
                  <c:v>-26.371089999999999</c:v>
                </c:pt>
                <c:pt idx="1662">
                  <c:v>-26.371089999999999</c:v>
                </c:pt>
                <c:pt idx="1663">
                  <c:v>-26.367190000000001</c:v>
                </c:pt>
                <c:pt idx="1664">
                  <c:v>-26.367190000000001</c:v>
                </c:pt>
                <c:pt idx="1665">
                  <c:v>-26.36328</c:v>
                </c:pt>
                <c:pt idx="1666">
                  <c:v>-26.36328</c:v>
                </c:pt>
                <c:pt idx="1667">
                  <c:v>-26.36328</c:v>
                </c:pt>
                <c:pt idx="1668">
                  <c:v>-26.359380000000002</c:v>
                </c:pt>
                <c:pt idx="1669">
                  <c:v>-26.35547</c:v>
                </c:pt>
                <c:pt idx="1670">
                  <c:v>-26.35547</c:v>
                </c:pt>
                <c:pt idx="1671">
                  <c:v>-26.35547</c:v>
                </c:pt>
                <c:pt idx="1672">
                  <c:v>-26.351559999999999</c:v>
                </c:pt>
                <c:pt idx="1673">
                  <c:v>-26.351559999999999</c:v>
                </c:pt>
                <c:pt idx="1674">
                  <c:v>-26.351559999999999</c:v>
                </c:pt>
                <c:pt idx="1675">
                  <c:v>-26.351559999999999</c:v>
                </c:pt>
                <c:pt idx="1676">
                  <c:v>-26.347660000000001</c:v>
                </c:pt>
                <c:pt idx="1677">
                  <c:v>-26.351559999999999</c:v>
                </c:pt>
                <c:pt idx="1678">
                  <c:v>-26.351559999999999</c:v>
                </c:pt>
                <c:pt idx="1679">
                  <c:v>-26.351559999999999</c:v>
                </c:pt>
                <c:pt idx="1680">
                  <c:v>-26.351559999999999</c:v>
                </c:pt>
                <c:pt idx="1681">
                  <c:v>-26.347660000000001</c:v>
                </c:pt>
                <c:pt idx="1682">
                  <c:v>-26.347660000000001</c:v>
                </c:pt>
                <c:pt idx="1683">
                  <c:v>-26.347660000000001</c:v>
                </c:pt>
                <c:pt idx="1684">
                  <c:v>-26.34375</c:v>
                </c:pt>
                <c:pt idx="1685">
                  <c:v>-26.34375</c:v>
                </c:pt>
                <c:pt idx="1686">
                  <c:v>-26.339839999999999</c:v>
                </c:pt>
                <c:pt idx="1687">
                  <c:v>-26.339839999999999</c:v>
                </c:pt>
                <c:pt idx="1688">
                  <c:v>-26.339839999999999</c:v>
                </c:pt>
                <c:pt idx="1689">
                  <c:v>-26.339839999999999</c:v>
                </c:pt>
                <c:pt idx="1690">
                  <c:v>-26.335940000000001</c:v>
                </c:pt>
                <c:pt idx="1691">
                  <c:v>-26.335940000000001</c:v>
                </c:pt>
                <c:pt idx="1692">
                  <c:v>-26.33203</c:v>
                </c:pt>
                <c:pt idx="1693">
                  <c:v>-26.33203</c:v>
                </c:pt>
                <c:pt idx="1694">
                  <c:v>-26.33203</c:v>
                </c:pt>
                <c:pt idx="1695">
                  <c:v>-26.328130000000002</c:v>
                </c:pt>
                <c:pt idx="1696">
                  <c:v>-26.328130000000002</c:v>
                </c:pt>
                <c:pt idx="1697">
                  <c:v>-26.328130000000002</c:v>
                </c:pt>
                <c:pt idx="1698">
                  <c:v>-26.32422</c:v>
                </c:pt>
                <c:pt idx="1699">
                  <c:v>-26.32422</c:v>
                </c:pt>
                <c:pt idx="1700">
                  <c:v>-26.32422</c:v>
                </c:pt>
                <c:pt idx="1701">
                  <c:v>-26.320309999999999</c:v>
                </c:pt>
                <c:pt idx="1702">
                  <c:v>-26.320309999999999</c:v>
                </c:pt>
                <c:pt idx="1703">
                  <c:v>-26.320309999999999</c:v>
                </c:pt>
                <c:pt idx="1704">
                  <c:v>-26.316410000000001</c:v>
                </c:pt>
                <c:pt idx="1705">
                  <c:v>-26.316410000000001</c:v>
                </c:pt>
                <c:pt idx="1706">
                  <c:v>-26.316410000000001</c:v>
                </c:pt>
                <c:pt idx="1707">
                  <c:v>-26.3125</c:v>
                </c:pt>
                <c:pt idx="1708">
                  <c:v>-26.3125</c:v>
                </c:pt>
                <c:pt idx="1709">
                  <c:v>-26.3125</c:v>
                </c:pt>
                <c:pt idx="1710">
                  <c:v>-26.3125</c:v>
                </c:pt>
                <c:pt idx="1711">
                  <c:v>-26.308589999999999</c:v>
                </c:pt>
                <c:pt idx="1712">
                  <c:v>-26.308589999999999</c:v>
                </c:pt>
                <c:pt idx="1713">
                  <c:v>-26.308589999999999</c:v>
                </c:pt>
                <c:pt idx="1714">
                  <c:v>-26.304690000000001</c:v>
                </c:pt>
                <c:pt idx="1715">
                  <c:v>-26.304690000000001</c:v>
                </c:pt>
                <c:pt idx="1716">
                  <c:v>-26.30078</c:v>
                </c:pt>
                <c:pt idx="1717">
                  <c:v>-26.30078</c:v>
                </c:pt>
                <c:pt idx="1718">
                  <c:v>-26.296880000000002</c:v>
                </c:pt>
                <c:pt idx="1719">
                  <c:v>-26.296880000000002</c:v>
                </c:pt>
                <c:pt idx="1720">
                  <c:v>-26.296880000000002</c:v>
                </c:pt>
                <c:pt idx="1721">
                  <c:v>-26.29297</c:v>
                </c:pt>
                <c:pt idx="1722">
                  <c:v>-26.29297</c:v>
                </c:pt>
                <c:pt idx="1723">
                  <c:v>-26.29297</c:v>
                </c:pt>
                <c:pt idx="1724">
                  <c:v>-26.289059999999999</c:v>
                </c:pt>
                <c:pt idx="1725">
                  <c:v>-26.289059999999999</c:v>
                </c:pt>
                <c:pt idx="1726">
                  <c:v>-26.285160000000001</c:v>
                </c:pt>
                <c:pt idx="1727">
                  <c:v>-26.285160000000001</c:v>
                </c:pt>
                <c:pt idx="1728">
                  <c:v>-26.285160000000001</c:v>
                </c:pt>
                <c:pt idx="1729">
                  <c:v>-26.28125</c:v>
                </c:pt>
                <c:pt idx="1730">
                  <c:v>-26.28125</c:v>
                </c:pt>
                <c:pt idx="1731">
                  <c:v>-26.28125</c:v>
                </c:pt>
                <c:pt idx="1732">
                  <c:v>-26.277339999999999</c:v>
                </c:pt>
                <c:pt idx="1733">
                  <c:v>-26.277339999999999</c:v>
                </c:pt>
                <c:pt idx="1734">
                  <c:v>-26.277339999999999</c:v>
                </c:pt>
                <c:pt idx="1735">
                  <c:v>-26.277339999999999</c:v>
                </c:pt>
                <c:pt idx="1736">
                  <c:v>-26.277339999999999</c:v>
                </c:pt>
                <c:pt idx="1737">
                  <c:v>-26.273440000000001</c:v>
                </c:pt>
                <c:pt idx="1738">
                  <c:v>-26.273440000000001</c:v>
                </c:pt>
                <c:pt idx="1739">
                  <c:v>-26.273440000000001</c:v>
                </c:pt>
                <c:pt idx="1740">
                  <c:v>-26.26953</c:v>
                </c:pt>
                <c:pt idx="1741">
                  <c:v>-26.26953</c:v>
                </c:pt>
                <c:pt idx="1742">
                  <c:v>-26.26953</c:v>
                </c:pt>
                <c:pt idx="1743">
                  <c:v>-26.26953</c:v>
                </c:pt>
                <c:pt idx="1744">
                  <c:v>-26.265630000000002</c:v>
                </c:pt>
                <c:pt idx="1745">
                  <c:v>-26.265630000000002</c:v>
                </c:pt>
                <c:pt idx="1746">
                  <c:v>-26.265630000000002</c:v>
                </c:pt>
                <c:pt idx="1747">
                  <c:v>-26.26172</c:v>
                </c:pt>
                <c:pt idx="1748">
                  <c:v>-26.26172</c:v>
                </c:pt>
                <c:pt idx="1749">
                  <c:v>-26.26172</c:v>
                </c:pt>
                <c:pt idx="1750">
                  <c:v>-26.257809999999999</c:v>
                </c:pt>
                <c:pt idx="1751">
                  <c:v>-26.257809999999999</c:v>
                </c:pt>
                <c:pt idx="1752">
                  <c:v>-26.253910000000001</c:v>
                </c:pt>
                <c:pt idx="1753">
                  <c:v>-26.25</c:v>
                </c:pt>
                <c:pt idx="1754">
                  <c:v>-26.25</c:v>
                </c:pt>
                <c:pt idx="1755">
                  <c:v>-26.246089999999999</c:v>
                </c:pt>
                <c:pt idx="1756">
                  <c:v>-26.246089999999999</c:v>
                </c:pt>
                <c:pt idx="1757">
                  <c:v>-26.246089999999999</c:v>
                </c:pt>
                <c:pt idx="1758">
                  <c:v>-26.246089999999999</c:v>
                </c:pt>
                <c:pt idx="1759">
                  <c:v>-26.242190000000001</c:v>
                </c:pt>
                <c:pt idx="1760">
                  <c:v>-26.242190000000001</c:v>
                </c:pt>
                <c:pt idx="1761">
                  <c:v>-26.242190000000001</c:v>
                </c:pt>
                <c:pt idx="1762">
                  <c:v>-26.23828</c:v>
                </c:pt>
                <c:pt idx="1763">
                  <c:v>-26.23828</c:v>
                </c:pt>
                <c:pt idx="1764">
                  <c:v>-26.23828</c:v>
                </c:pt>
                <c:pt idx="1765">
                  <c:v>-26.23828</c:v>
                </c:pt>
                <c:pt idx="1766">
                  <c:v>-26.234380000000002</c:v>
                </c:pt>
                <c:pt idx="1767">
                  <c:v>-26.234380000000002</c:v>
                </c:pt>
                <c:pt idx="1768">
                  <c:v>-26.234380000000002</c:v>
                </c:pt>
                <c:pt idx="1769">
                  <c:v>-26.234380000000002</c:v>
                </c:pt>
                <c:pt idx="1770">
                  <c:v>-26.23047</c:v>
                </c:pt>
                <c:pt idx="1771">
                  <c:v>-26.23047</c:v>
                </c:pt>
                <c:pt idx="1772">
                  <c:v>-26.23047</c:v>
                </c:pt>
                <c:pt idx="1773">
                  <c:v>-26.23047</c:v>
                </c:pt>
                <c:pt idx="1774">
                  <c:v>-26.23047</c:v>
                </c:pt>
                <c:pt idx="1775">
                  <c:v>-26.226559999999999</c:v>
                </c:pt>
                <c:pt idx="1776">
                  <c:v>-26.226559999999999</c:v>
                </c:pt>
                <c:pt idx="1777">
                  <c:v>-26.226559999999999</c:v>
                </c:pt>
                <c:pt idx="1778">
                  <c:v>-26.222660000000001</c:v>
                </c:pt>
                <c:pt idx="1779">
                  <c:v>-26.222660000000001</c:v>
                </c:pt>
                <c:pt idx="1780">
                  <c:v>-26.222660000000001</c:v>
                </c:pt>
                <c:pt idx="1781">
                  <c:v>-26.21875</c:v>
                </c:pt>
                <c:pt idx="1782">
                  <c:v>-26.21875</c:v>
                </c:pt>
                <c:pt idx="1783">
                  <c:v>-26.21875</c:v>
                </c:pt>
                <c:pt idx="1784">
                  <c:v>-26.214839999999999</c:v>
                </c:pt>
                <c:pt idx="1785">
                  <c:v>-26.214839999999999</c:v>
                </c:pt>
                <c:pt idx="1786">
                  <c:v>-26.210940000000001</c:v>
                </c:pt>
                <c:pt idx="1787">
                  <c:v>-26.210940000000001</c:v>
                </c:pt>
                <c:pt idx="1788">
                  <c:v>-26.210940000000001</c:v>
                </c:pt>
                <c:pt idx="1789">
                  <c:v>-26.20703</c:v>
                </c:pt>
                <c:pt idx="1790">
                  <c:v>-26.20703</c:v>
                </c:pt>
                <c:pt idx="1791">
                  <c:v>-26.203130000000002</c:v>
                </c:pt>
                <c:pt idx="1792">
                  <c:v>-26.203130000000002</c:v>
                </c:pt>
                <c:pt idx="1793">
                  <c:v>-26.203130000000002</c:v>
                </c:pt>
                <c:pt idx="1794">
                  <c:v>-26.203130000000002</c:v>
                </c:pt>
                <c:pt idx="1795">
                  <c:v>-26.203130000000002</c:v>
                </c:pt>
                <c:pt idx="1796">
                  <c:v>-26.19922</c:v>
                </c:pt>
                <c:pt idx="1797">
                  <c:v>-26.19922</c:v>
                </c:pt>
                <c:pt idx="1798">
                  <c:v>-26.19922</c:v>
                </c:pt>
                <c:pt idx="1799">
                  <c:v>-26.195309999999999</c:v>
                </c:pt>
                <c:pt idx="1800">
                  <c:v>-26.195309999999999</c:v>
                </c:pt>
                <c:pt idx="1801">
                  <c:v>-26.195309999999999</c:v>
                </c:pt>
                <c:pt idx="1802">
                  <c:v>-26.191410000000001</c:v>
                </c:pt>
                <c:pt idx="1803">
                  <c:v>-26.191410000000001</c:v>
                </c:pt>
                <c:pt idx="1804">
                  <c:v>-26.191410000000001</c:v>
                </c:pt>
                <c:pt idx="1805">
                  <c:v>-26.1875</c:v>
                </c:pt>
                <c:pt idx="1806">
                  <c:v>-26.1875</c:v>
                </c:pt>
                <c:pt idx="1807">
                  <c:v>-26.1875</c:v>
                </c:pt>
                <c:pt idx="1808">
                  <c:v>-26.1875</c:v>
                </c:pt>
                <c:pt idx="1809">
                  <c:v>-26.183589999999999</c:v>
                </c:pt>
                <c:pt idx="1810">
                  <c:v>-26.183589999999999</c:v>
                </c:pt>
                <c:pt idx="1811">
                  <c:v>-26.183589999999999</c:v>
                </c:pt>
                <c:pt idx="1812">
                  <c:v>-26.183589999999999</c:v>
                </c:pt>
                <c:pt idx="1813">
                  <c:v>-26.179690000000001</c:v>
                </c:pt>
                <c:pt idx="1814">
                  <c:v>-26.179690000000001</c:v>
                </c:pt>
                <c:pt idx="1815">
                  <c:v>-26.179690000000001</c:v>
                </c:pt>
                <c:pt idx="1816">
                  <c:v>-26.17578</c:v>
                </c:pt>
                <c:pt idx="1817">
                  <c:v>-26.17578</c:v>
                </c:pt>
                <c:pt idx="1818">
                  <c:v>-26.17578</c:v>
                </c:pt>
                <c:pt idx="1819">
                  <c:v>-26.171880000000002</c:v>
                </c:pt>
                <c:pt idx="1820">
                  <c:v>-26.171880000000002</c:v>
                </c:pt>
                <c:pt idx="1821">
                  <c:v>-26.171880000000002</c:v>
                </c:pt>
                <c:pt idx="1822">
                  <c:v>-26.171880000000002</c:v>
                </c:pt>
                <c:pt idx="1823">
                  <c:v>-26.171880000000002</c:v>
                </c:pt>
                <c:pt idx="1824">
                  <c:v>-26.16797</c:v>
                </c:pt>
                <c:pt idx="1825">
                  <c:v>-26.16797</c:v>
                </c:pt>
                <c:pt idx="1826">
                  <c:v>-26.16797</c:v>
                </c:pt>
                <c:pt idx="1827">
                  <c:v>-26.164059999999999</c:v>
                </c:pt>
                <c:pt idx="1828">
                  <c:v>-26.164059999999999</c:v>
                </c:pt>
                <c:pt idx="1829">
                  <c:v>-26.160160000000001</c:v>
                </c:pt>
                <c:pt idx="1830">
                  <c:v>-26.160160000000001</c:v>
                </c:pt>
                <c:pt idx="1831">
                  <c:v>-26.160160000000001</c:v>
                </c:pt>
                <c:pt idx="1832">
                  <c:v>-26.160160000000001</c:v>
                </c:pt>
                <c:pt idx="1833">
                  <c:v>-26.15625</c:v>
                </c:pt>
                <c:pt idx="1834">
                  <c:v>-26.15625</c:v>
                </c:pt>
                <c:pt idx="1835">
                  <c:v>-26.15625</c:v>
                </c:pt>
                <c:pt idx="1836">
                  <c:v>-26.15625</c:v>
                </c:pt>
              </c:numCache>
            </c:numRef>
          </c:val>
        </c:ser>
        <c:marker val="1"/>
        <c:axId val="100605952"/>
        <c:axId val="100607488"/>
      </c:lineChart>
      <c:catAx>
        <c:axId val="100605952"/>
        <c:scaling>
          <c:orientation val="minMax"/>
        </c:scaling>
        <c:axPos val="b"/>
        <c:tickLblPos val="nextTo"/>
        <c:crossAx val="100607488"/>
        <c:crosses val="autoZero"/>
        <c:auto val="1"/>
        <c:lblAlgn val="ctr"/>
        <c:lblOffset val="100"/>
      </c:catAx>
      <c:valAx>
        <c:axId val="100607488"/>
        <c:scaling>
          <c:orientation val="minMax"/>
        </c:scaling>
        <c:axPos val="l"/>
        <c:majorGridlines/>
        <c:numFmt formatCode="General" sourceLinked="1"/>
        <c:tickLblPos val="nextTo"/>
        <c:crossAx val="10060595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8</xdr:row>
      <xdr:rowOff>0</xdr:rowOff>
    </xdr:from>
    <xdr:to>
      <xdr:col>18</xdr:col>
      <xdr:colOff>85725</xdr:colOff>
      <xdr:row>22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BedsData.2012Apr17-144218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1838"/>
  <sheetViews>
    <sheetView tabSelected="1" workbookViewId="0">
      <selection activeCell="F1" activeCellId="2" sqref="D1:D1048576 E1:E1048576 F1:F1048576"/>
    </sheetView>
  </sheetViews>
  <sheetFormatPr defaultRowHeight="15"/>
  <cols>
    <col min="2" max="2" width="7.5703125" bestFit="1" customWidth="1"/>
    <col min="3" max="3" width="7.42578125" bestFit="1" customWidth="1"/>
    <col min="4" max="4" width="10.7109375" bestFit="1" customWidth="1"/>
    <col min="5" max="5" width="9.7109375" bestFit="1" customWidth="1"/>
    <col min="6" max="6" width="10.7109375" bestFit="1" customWidth="1"/>
    <col min="7" max="16" width="8.7109375" bestFit="1" customWidth="1"/>
  </cols>
  <sheetData>
    <row r="1" spans="2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2:16">
      <c r="B2">
        <v>1037</v>
      </c>
      <c r="C2">
        <v>2</v>
      </c>
      <c r="D2">
        <v>1.26172</v>
      </c>
      <c r="E2">
        <v>2.54297</v>
      </c>
      <c r="F2">
        <v>-21.070309999999999</v>
      </c>
      <c r="G2">
        <v>-9.0000000000000006E-5</v>
      </c>
      <c r="H2">
        <v>-1.1100000000000001E-3</v>
      </c>
      <c r="I2">
        <v>6.4700000000000001E-3</v>
      </c>
      <c r="J2">
        <v>-8.1999999999999998E-4</v>
      </c>
      <c r="K2">
        <v>-1.0399999999999999E-3</v>
      </c>
      <c r="L2">
        <v>6.4099999999999999E-3</v>
      </c>
      <c r="M2">
        <v>0.98285</v>
      </c>
      <c r="N2">
        <v>6.77E-3</v>
      </c>
      <c r="O2">
        <v>-2.3859999999999999E-2</v>
      </c>
      <c r="P2">
        <v>-0.18256</v>
      </c>
    </row>
    <row r="3" spans="2:16">
      <c r="B3">
        <v>1038</v>
      </c>
      <c r="C3">
        <v>2</v>
      </c>
      <c r="D3">
        <v>1.2578100000000001</v>
      </c>
      <c r="E3">
        <v>2.54297</v>
      </c>
      <c r="F3">
        <v>-21.0625</v>
      </c>
      <c r="G3">
        <v>5.5000000000000003E-4</v>
      </c>
      <c r="H3">
        <v>-1.6199999999999999E-3</v>
      </c>
      <c r="I3">
        <v>5.7499999999999999E-3</v>
      </c>
      <c r="J3">
        <v>-3.3600000000000001E-3</v>
      </c>
      <c r="K3">
        <v>1.4305699999999999</v>
      </c>
      <c r="L3">
        <v>65.262600000000006</v>
      </c>
      <c r="M3">
        <v>0.50261999999999996</v>
      </c>
      <c r="N3">
        <v>0.75280999999999998</v>
      </c>
      <c r="O3">
        <v>0.75146000000000002</v>
      </c>
      <c r="P3">
        <v>0</v>
      </c>
    </row>
    <row r="4" spans="2:16">
      <c r="B4">
        <v>6677</v>
      </c>
      <c r="C4">
        <v>2</v>
      </c>
      <c r="D4">
        <v>0.86719000000000002</v>
      </c>
      <c r="E4">
        <v>2.4765600000000001</v>
      </c>
      <c r="F4">
        <v>-19.734380000000002</v>
      </c>
      <c r="G4">
        <v>-2.0000000000000002E-5</v>
      </c>
      <c r="H4">
        <v>4.0000000000000002E-4</v>
      </c>
      <c r="I4">
        <v>4.4099999999999999E-3</v>
      </c>
      <c r="J4">
        <v>-9.0000000000000006E-5</v>
      </c>
      <c r="K4">
        <v>3.5E-4</v>
      </c>
      <c r="L4">
        <v>4.3800000000000002E-3</v>
      </c>
      <c r="M4">
        <v>0.98492000000000002</v>
      </c>
      <c r="N4">
        <v>3.7200000000000002E-3</v>
      </c>
      <c r="O4">
        <v>-2.264E-2</v>
      </c>
      <c r="P4">
        <v>-0.17113999999999999</v>
      </c>
    </row>
    <row r="5" spans="2:16">
      <c r="B5">
        <v>6678</v>
      </c>
      <c r="C5">
        <v>2</v>
      </c>
      <c r="D5">
        <v>0.86719000000000002</v>
      </c>
      <c r="E5">
        <v>2.4765600000000001</v>
      </c>
      <c r="F5">
        <v>-19.734380000000002</v>
      </c>
      <c r="G5">
        <v>2.4000000000000001E-4</v>
      </c>
      <c r="H5">
        <v>2.9E-4</v>
      </c>
      <c r="I5">
        <v>5.5199999999999997E-3</v>
      </c>
      <c r="J5">
        <v>3.0000000000000001E-5</v>
      </c>
      <c r="K5">
        <v>1.7000000000000001E-4</v>
      </c>
      <c r="L5">
        <v>5.5199999999999997E-3</v>
      </c>
      <c r="M5">
        <v>0.98492000000000002</v>
      </c>
      <c r="N5">
        <v>3.7200000000000002E-3</v>
      </c>
      <c r="O5">
        <v>-2.264E-2</v>
      </c>
      <c r="P5">
        <v>-0.17113999999999999</v>
      </c>
    </row>
    <row r="6" spans="2:16">
      <c r="B6">
        <v>6679</v>
      </c>
      <c r="C6">
        <v>2</v>
      </c>
      <c r="D6">
        <v>0.86719000000000002</v>
      </c>
      <c r="E6">
        <v>2.4765600000000001</v>
      </c>
      <c r="F6">
        <v>-19.734380000000002</v>
      </c>
      <c r="G6">
        <v>4.6999999999999999E-4</v>
      </c>
      <c r="H6">
        <v>9.6000000000000002E-4</v>
      </c>
      <c r="I6">
        <v>4.96E-3</v>
      </c>
      <c r="J6">
        <v>5.0000000000000001E-4</v>
      </c>
      <c r="K6">
        <v>7.2999999999999996E-4</v>
      </c>
      <c r="L6">
        <v>4.9699999999999996E-3</v>
      </c>
      <c r="M6">
        <v>0.98492000000000002</v>
      </c>
      <c r="N6">
        <v>3.7200000000000002E-3</v>
      </c>
      <c r="O6">
        <v>-2.264E-2</v>
      </c>
      <c r="P6">
        <v>-0.17113999999999999</v>
      </c>
    </row>
    <row r="7" spans="2:16">
      <c r="B7">
        <v>6680</v>
      </c>
      <c r="C7">
        <v>2</v>
      </c>
      <c r="D7">
        <v>0.86719000000000002</v>
      </c>
      <c r="E7">
        <v>2.4765600000000001</v>
      </c>
      <c r="F7">
        <v>-19.734380000000002</v>
      </c>
      <c r="G7">
        <v>6.6E-4</v>
      </c>
      <c r="H7">
        <v>1.7000000000000001E-4</v>
      </c>
      <c r="I7">
        <v>5.7999999999999996E-3</v>
      </c>
      <c r="J7">
        <v>3.8000000000000002E-4</v>
      </c>
      <c r="K7">
        <v>-9.0000000000000006E-5</v>
      </c>
      <c r="L7">
        <v>5.8100000000000001E-3</v>
      </c>
      <c r="M7">
        <v>0.98492000000000002</v>
      </c>
      <c r="N7">
        <v>3.7200000000000002E-3</v>
      </c>
      <c r="O7">
        <v>-2.264E-2</v>
      </c>
      <c r="P7">
        <v>-0.17113999999999999</v>
      </c>
    </row>
    <row r="8" spans="2:16">
      <c r="B8">
        <v>6681</v>
      </c>
      <c r="C8">
        <v>2</v>
      </c>
      <c r="D8">
        <v>0.86719000000000002</v>
      </c>
      <c r="E8">
        <v>2.4765600000000001</v>
      </c>
      <c r="F8">
        <v>-19.734380000000002</v>
      </c>
      <c r="G8">
        <v>1.48E-3</v>
      </c>
      <c r="H8">
        <v>3.0000000000000001E-5</v>
      </c>
      <c r="I8">
        <v>5.2199999999999998E-3</v>
      </c>
      <c r="J8">
        <v>1.14E-3</v>
      </c>
      <c r="K8">
        <v>-5.0000000000000001E-4</v>
      </c>
      <c r="L8">
        <v>5.2500000000000003E-3</v>
      </c>
      <c r="M8">
        <v>0.98492000000000002</v>
      </c>
      <c r="N8">
        <v>3.7200000000000002E-3</v>
      </c>
      <c r="O8">
        <v>-2.264E-2</v>
      </c>
      <c r="P8">
        <v>-0.17113999999999999</v>
      </c>
    </row>
    <row r="9" spans="2:16">
      <c r="B9">
        <v>6682</v>
      </c>
      <c r="C9">
        <v>2</v>
      </c>
      <c r="D9">
        <v>0.86719000000000002</v>
      </c>
      <c r="E9">
        <v>2.4765600000000001</v>
      </c>
      <c r="F9">
        <v>-19.734380000000002</v>
      </c>
      <c r="G9">
        <v>-9.7999999999999997E-4</v>
      </c>
      <c r="H9">
        <v>-6.8999999999999997E-4</v>
      </c>
      <c r="I9">
        <v>7.0800000000000004E-3</v>
      </c>
      <c r="J9">
        <v>-1.5100000000000001E-3</v>
      </c>
      <c r="K9">
        <v>-3.4000000000000002E-4</v>
      </c>
      <c r="L9">
        <v>7.0000000000000001E-3</v>
      </c>
      <c r="M9">
        <v>0.98492000000000002</v>
      </c>
      <c r="N9">
        <v>3.7200000000000002E-3</v>
      </c>
      <c r="O9">
        <v>-2.264E-2</v>
      </c>
      <c r="P9">
        <v>-0.17113999999999999</v>
      </c>
    </row>
    <row r="10" spans="2:16">
      <c r="B10">
        <v>6683</v>
      </c>
      <c r="C10">
        <v>2</v>
      </c>
      <c r="D10">
        <v>0.86328000000000005</v>
      </c>
      <c r="E10">
        <v>2.4765600000000001</v>
      </c>
      <c r="F10">
        <v>-19.734380000000002</v>
      </c>
      <c r="G10">
        <v>4.0000000000000002E-4</v>
      </c>
      <c r="H10">
        <v>-2.6099999999999999E-3</v>
      </c>
      <c r="I10">
        <v>3.2000000000000002E-3</v>
      </c>
      <c r="J10">
        <v>-6.7000000000000002E-4</v>
      </c>
      <c r="K10">
        <v>-2.6099999999999999E-3</v>
      </c>
      <c r="L10">
        <v>3.14E-3</v>
      </c>
      <c r="M10">
        <v>0.98492000000000002</v>
      </c>
      <c r="N10">
        <v>3.7200000000000002E-3</v>
      </c>
      <c r="O10">
        <v>-2.264E-2</v>
      </c>
      <c r="P10">
        <v>-0.17113999999999999</v>
      </c>
    </row>
    <row r="11" spans="2:16">
      <c r="B11">
        <v>6684</v>
      </c>
      <c r="C11">
        <v>2</v>
      </c>
      <c r="D11">
        <v>0.86328000000000005</v>
      </c>
      <c r="E11">
        <v>2.4765600000000001</v>
      </c>
      <c r="F11">
        <v>-19.734380000000002</v>
      </c>
      <c r="G11">
        <v>9.7999999999999997E-4</v>
      </c>
      <c r="H11">
        <v>-6.3000000000000003E-4</v>
      </c>
      <c r="I11">
        <v>6.0000000000000001E-3</v>
      </c>
      <c r="J11">
        <v>4.0999999999999999E-4</v>
      </c>
      <c r="K11">
        <v>-9.5E-4</v>
      </c>
      <c r="L11">
        <v>6.0099999999999997E-3</v>
      </c>
      <c r="M11">
        <v>0.98492000000000002</v>
      </c>
      <c r="N11">
        <v>3.7200000000000002E-3</v>
      </c>
      <c r="O11">
        <v>-2.264E-2</v>
      </c>
      <c r="P11">
        <v>-0.17113999999999999</v>
      </c>
    </row>
    <row r="12" spans="2:16">
      <c r="B12">
        <v>6685</v>
      </c>
      <c r="C12">
        <v>2</v>
      </c>
      <c r="D12">
        <v>0.86328000000000005</v>
      </c>
      <c r="E12">
        <v>2.48047</v>
      </c>
      <c r="F12">
        <v>-19.734380000000002</v>
      </c>
      <c r="G12">
        <v>2.9E-4</v>
      </c>
      <c r="H12">
        <v>3.8000000000000002E-4</v>
      </c>
      <c r="I12">
        <v>7.0800000000000004E-3</v>
      </c>
      <c r="J12">
        <v>5.0000000000000002E-5</v>
      </c>
      <c r="K12">
        <v>2.3000000000000001E-4</v>
      </c>
      <c r="L12">
        <v>7.1000000000000004E-3</v>
      </c>
      <c r="M12">
        <v>0.98492000000000002</v>
      </c>
      <c r="N12">
        <v>3.6600000000000001E-3</v>
      </c>
      <c r="O12">
        <v>-2.264E-2</v>
      </c>
      <c r="P12">
        <v>-0.17113999999999999</v>
      </c>
    </row>
    <row r="13" spans="2:16">
      <c r="B13">
        <v>6686</v>
      </c>
      <c r="C13">
        <v>2</v>
      </c>
      <c r="D13">
        <v>0.86328000000000005</v>
      </c>
      <c r="E13">
        <v>2.4765600000000001</v>
      </c>
      <c r="F13">
        <v>-19.734380000000002</v>
      </c>
      <c r="G13">
        <v>4.6000000000000001E-4</v>
      </c>
      <c r="H13">
        <v>1.16E-3</v>
      </c>
      <c r="I13">
        <v>5.9800000000000001E-3</v>
      </c>
      <c r="J13">
        <v>5.2999999999999998E-4</v>
      </c>
      <c r="K13">
        <v>8.9999999999999998E-4</v>
      </c>
      <c r="L13">
        <v>6.0000000000000001E-3</v>
      </c>
      <c r="M13">
        <v>0.98492000000000002</v>
      </c>
      <c r="N13">
        <v>3.6600000000000001E-3</v>
      </c>
      <c r="O13">
        <v>-2.264E-2</v>
      </c>
      <c r="P13">
        <v>-0.17113999999999999</v>
      </c>
    </row>
    <row r="14" spans="2:16">
      <c r="B14">
        <v>6687</v>
      </c>
      <c r="C14">
        <v>2</v>
      </c>
      <c r="D14">
        <v>0.86328000000000005</v>
      </c>
      <c r="E14">
        <v>2.48047</v>
      </c>
      <c r="F14">
        <v>-19.734380000000002</v>
      </c>
      <c r="G14">
        <v>9.2000000000000003E-4</v>
      </c>
      <c r="H14">
        <v>1.3600000000000001E-3</v>
      </c>
      <c r="I14">
        <v>6.4400000000000004E-3</v>
      </c>
      <c r="J14">
        <v>1.01E-3</v>
      </c>
      <c r="K14">
        <v>9.3000000000000005E-4</v>
      </c>
      <c r="L14">
        <v>6.4799999999999996E-3</v>
      </c>
      <c r="M14">
        <v>0.98492000000000002</v>
      </c>
      <c r="N14">
        <v>3.7200000000000002E-3</v>
      </c>
      <c r="O14">
        <v>-2.264E-2</v>
      </c>
      <c r="P14">
        <v>-0.17113999999999999</v>
      </c>
    </row>
    <row r="15" spans="2:16">
      <c r="B15">
        <v>6688</v>
      </c>
      <c r="C15">
        <v>2</v>
      </c>
      <c r="D15">
        <v>0.86719000000000002</v>
      </c>
      <c r="E15">
        <v>2.48047</v>
      </c>
      <c r="F15">
        <v>-19.734380000000002</v>
      </c>
      <c r="G15">
        <v>8.0999999999999996E-4</v>
      </c>
      <c r="H15">
        <v>4.0000000000000002E-4</v>
      </c>
      <c r="I15">
        <v>2.7000000000000001E-3</v>
      </c>
      <c r="J15">
        <v>7.5000000000000002E-4</v>
      </c>
      <c r="K15">
        <v>8.0000000000000007E-5</v>
      </c>
      <c r="L15">
        <v>2.7499999999999998E-3</v>
      </c>
      <c r="M15">
        <v>0.98492000000000002</v>
      </c>
      <c r="N15">
        <v>3.7200000000000002E-3</v>
      </c>
      <c r="O15">
        <v>-2.264E-2</v>
      </c>
      <c r="P15">
        <v>-0.17119999999999999</v>
      </c>
    </row>
    <row r="16" spans="2:16">
      <c r="B16">
        <v>6689</v>
      </c>
      <c r="C16">
        <v>2</v>
      </c>
      <c r="D16">
        <v>0.86719000000000002</v>
      </c>
      <c r="E16">
        <v>2.48047</v>
      </c>
      <c r="F16">
        <v>-19.734380000000002</v>
      </c>
      <c r="G16">
        <v>-3.6999999999999999E-4</v>
      </c>
      <c r="H16">
        <v>1.1299999999999999E-3</v>
      </c>
      <c r="I16">
        <v>6.3899999999999998E-3</v>
      </c>
      <c r="J16">
        <v>-2.9E-4</v>
      </c>
      <c r="K16">
        <v>1.16E-3</v>
      </c>
      <c r="L16">
        <v>6.3600000000000002E-3</v>
      </c>
      <c r="M16">
        <v>0.98492000000000002</v>
      </c>
      <c r="N16">
        <v>3.7200000000000002E-3</v>
      </c>
      <c r="O16">
        <v>-2.264E-2</v>
      </c>
      <c r="P16">
        <v>-0.17119999999999999</v>
      </c>
    </row>
    <row r="17" spans="2:16">
      <c r="B17">
        <v>6690</v>
      </c>
      <c r="C17">
        <v>2</v>
      </c>
      <c r="D17">
        <v>0.86719000000000002</v>
      </c>
      <c r="E17">
        <v>2.48047</v>
      </c>
      <c r="F17">
        <v>-19.734380000000002</v>
      </c>
      <c r="G17">
        <v>-1.65E-3</v>
      </c>
      <c r="H17">
        <v>9.5E-4</v>
      </c>
      <c r="I17">
        <v>6.2599999999999999E-3</v>
      </c>
      <c r="J17">
        <v>-1.56E-3</v>
      </c>
      <c r="K17">
        <v>1.4300000000000001E-3</v>
      </c>
      <c r="L17">
        <v>6.1599999999999997E-3</v>
      </c>
      <c r="M17">
        <v>0.98492000000000002</v>
      </c>
      <c r="N17">
        <v>3.7200000000000002E-3</v>
      </c>
      <c r="O17">
        <v>-2.2710000000000001E-2</v>
      </c>
      <c r="P17">
        <v>-0.17119999999999999</v>
      </c>
    </row>
    <row r="18" spans="2:16">
      <c r="B18">
        <v>6691</v>
      </c>
      <c r="C18">
        <v>2</v>
      </c>
      <c r="D18">
        <v>0.86719000000000002</v>
      </c>
      <c r="E18">
        <v>2.48047</v>
      </c>
      <c r="F18">
        <v>-19.73828</v>
      </c>
      <c r="G18">
        <v>1.8000000000000001E-4</v>
      </c>
      <c r="H18">
        <v>6.0000000000000002E-5</v>
      </c>
      <c r="I18">
        <v>5.7400000000000003E-3</v>
      </c>
      <c r="J18">
        <v>-1.2E-4</v>
      </c>
      <c r="K18">
        <v>-3.0000000000000001E-5</v>
      </c>
      <c r="L18">
        <v>5.7400000000000003E-3</v>
      </c>
      <c r="M18">
        <v>0.98492000000000002</v>
      </c>
      <c r="N18">
        <v>3.7200000000000002E-3</v>
      </c>
      <c r="O18">
        <v>-2.264E-2</v>
      </c>
      <c r="P18">
        <v>-0.17119999999999999</v>
      </c>
    </row>
    <row r="19" spans="2:16">
      <c r="B19">
        <v>6692</v>
      </c>
      <c r="C19">
        <v>2</v>
      </c>
      <c r="D19">
        <v>0.86719000000000002</v>
      </c>
      <c r="E19">
        <v>2.48047</v>
      </c>
      <c r="F19">
        <v>-19.73828</v>
      </c>
      <c r="G19">
        <v>-9.0000000000000006E-5</v>
      </c>
      <c r="H19">
        <v>1.56E-3</v>
      </c>
      <c r="I19">
        <v>4.15E-3</v>
      </c>
      <c r="J19">
        <v>2.1000000000000001E-4</v>
      </c>
      <c r="K19">
        <v>1.48E-3</v>
      </c>
      <c r="L19">
        <v>4.1399999999999996E-3</v>
      </c>
      <c r="M19">
        <v>0.98492000000000002</v>
      </c>
      <c r="N19">
        <v>3.7200000000000002E-3</v>
      </c>
      <c r="O19">
        <v>-2.264E-2</v>
      </c>
      <c r="P19">
        <v>-0.17119999999999999</v>
      </c>
    </row>
    <row r="20" spans="2:16">
      <c r="B20">
        <v>6693</v>
      </c>
      <c r="C20">
        <v>2</v>
      </c>
      <c r="D20">
        <v>0.87109000000000003</v>
      </c>
      <c r="E20">
        <v>2.4765600000000001</v>
      </c>
      <c r="F20">
        <v>-19.73828</v>
      </c>
      <c r="G20">
        <v>-1.4E-3</v>
      </c>
      <c r="H20">
        <v>9.8999999999999999E-4</v>
      </c>
      <c r="I20">
        <v>6.1799999999999997E-3</v>
      </c>
      <c r="J20">
        <v>-1.2800000000000001E-3</v>
      </c>
      <c r="K20">
        <v>1.39E-3</v>
      </c>
      <c r="L20">
        <v>6.1000000000000004E-3</v>
      </c>
      <c r="M20">
        <v>0.98492000000000002</v>
      </c>
      <c r="N20">
        <v>3.7799999999999999E-3</v>
      </c>
      <c r="O20">
        <v>-2.264E-2</v>
      </c>
      <c r="P20">
        <v>-0.17119999999999999</v>
      </c>
    </row>
    <row r="21" spans="2:16">
      <c r="B21">
        <v>6694</v>
      </c>
      <c r="C21">
        <v>2</v>
      </c>
      <c r="D21">
        <v>0.87109000000000003</v>
      </c>
      <c r="E21">
        <v>2.4765600000000001</v>
      </c>
      <c r="F21">
        <v>-19.73828</v>
      </c>
      <c r="G21">
        <v>-1.4999999999999999E-4</v>
      </c>
      <c r="H21">
        <v>2.9E-4</v>
      </c>
      <c r="I21">
        <v>5.5700000000000003E-3</v>
      </c>
      <c r="J21">
        <v>-3.2000000000000003E-4</v>
      </c>
      <c r="K21">
        <v>2.9E-4</v>
      </c>
      <c r="L21">
        <v>5.5500000000000002E-3</v>
      </c>
      <c r="M21">
        <v>0.98492000000000002</v>
      </c>
      <c r="N21">
        <v>3.7799999999999999E-3</v>
      </c>
      <c r="O21">
        <v>-2.264E-2</v>
      </c>
      <c r="P21">
        <v>-0.17119999999999999</v>
      </c>
    </row>
    <row r="22" spans="2:16">
      <c r="B22">
        <v>6695</v>
      </c>
      <c r="C22">
        <v>2</v>
      </c>
      <c r="D22">
        <v>0.87109000000000003</v>
      </c>
      <c r="E22">
        <v>2.48047</v>
      </c>
      <c r="F22">
        <v>-19.73828</v>
      </c>
      <c r="G22">
        <v>3.1E-4</v>
      </c>
      <c r="H22">
        <v>-1.0399999999999999E-3</v>
      </c>
      <c r="I22">
        <v>3.8500000000000001E-3</v>
      </c>
      <c r="J22">
        <v>-2.7E-4</v>
      </c>
      <c r="K22">
        <v>-1.08E-3</v>
      </c>
      <c r="L22">
        <v>3.8300000000000001E-3</v>
      </c>
      <c r="M22">
        <v>0.98492000000000002</v>
      </c>
      <c r="N22">
        <v>3.7799999999999999E-3</v>
      </c>
      <c r="O22">
        <v>-2.264E-2</v>
      </c>
      <c r="P22">
        <v>-0.17119999999999999</v>
      </c>
    </row>
    <row r="23" spans="2:16">
      <c r="B23">
        <v>6696</v>
      </c>
      <c r="C23">
        <v>2</v>
      </c>
      <c r="D23">
        <v>0.87109000000000003</v>
      </c>
      <c r="E23">
        <v>2.48047</v>
      </c>
      <c r="F23">
        <v>-19.73828</v>
      </c>
      <c r="G23">
        <v>7.2999999999999996E-4</v>
      </c>
      <c r="H23">
        <v>6.9999999999999999E-4</v>
      </c>
      <c r="I23">
        <v>4.4099999999999999E-3</v>
      </c>
      <c r="J23">
        <v>6.8999999999999997E-4</v>
      </c>
      <c r="K23">
        <v>3.8000000000000002E-4</v>
      </c>
      <c r="L23">
        <v>4.4400000000000004E-3</v>
      </c>
      <c r="M23">
        <v>0.98492000000000002</v>
      </c>
      <c r="N23">
        <v>3.7799999999999999E-3</v>
      </c>
      <c r="O23">
        <v>-2.264E-2</v>
      </c>
      <c r="P23">
        <v>-0.17119999999999999</v>
      </c>
    </row>
    <row r="24" spans="2:16">
      <c r="B24">
        <v>6697</v>
      </c>
      <c r="C24">
        <v>2</v>
      </c>
      <c r="D24">
        <v>0.87109000000000003</v>
      </c>
      <c r="E24">
        <v>2.48047</v>
      </c>
      <c r="F24">
        <v>-19.73828</v>
      </c>
      <c r="G24">
        <v>4.0000000000000002E-4</v>
      </c>
      <c r="H24">
        <v>1.01E-3</v>
      </c>
      <c r="I24">
        <v>4.7800000000000004E-3</v>
      </c>
      <c r="J24">
        <v>4.6999999999999999E-4</v>
      </c>
      <c r="K24">
        <v>8.0999999999999996E-4</v>
      </c>
      <c r="L24">
        <v>4.79E-3</v>
      </c>
      <c r="M24">
        <v>0.98492000000000002</v>
      </c>
      <c r="N24">
        <v>3.7799999999999999E-3</v>
      </c>
      <c r="O24">
        <v>-2.264E-2</v>
      </c>
      <c r="P24">
        <v>-0.17119999999999999</v>
      </c>
    </row>
    <row r="25" spans="2:16">
      <c r="B25">
        <v>6698</v>
      </c>
      <c r="C25">
        <v>2</v>
      </c>
      <c r="D25">
        <v>0.87109000000000003</v>
      </c>
      <c r="E25">
        <v>2.48047</v>
      </c>
      <c r="F25">
        <v>-19.73828</v>
      </c>
      <c r="G25">
        <v>-6.8999999999999997E-4</v>
      </c>
      <c r="H25">
        <v>6.8999999999999997E-4</v>
      </c>
      <c r="I25">
        <v>3.9500000000000004E-3</v>
      </c>
      <c r="J25">
        <v>-6.3000000000000003E-4</v>
      </c>
      <c r="K25">
        <v>8.8999999999999995E-4</v>
      </c>
      <c r="L25">
        <v>3.9399999999999999E-3</v>
      </c>
      <c r="M25">
        <v>0.98492000000000002</v>
      </c>
      <c r="N25">
        <v>3.7799999999999999E-3</v>
      </c>
      <c r="O25">
        <v>-2.264E-2</v>
      </c>
      <c r="P25">
        <v>-0.17119999999999999</v>
      </c>
    </row>
    <row r="26" spans="2:16">
      <c r="B26">
        <v>6699</v>
      </c>
      <c r="C26">
        <v>2</v>
      </c>
      <c r="D26">
        <v>0.87109000000000003</v>
      </c>
      <c r="E26">
        <v>2.4765600000000001</v>
      </c>
      <c r="F26">
        <v>-19.73828</v>
      </c>
      <c r="G26">
        <v>-2.1000000000000001E-4</v>
      </c>
      <c r="H26">
        <v>6.3000000000000003E-4</v>
      </c>
      <c r="I26">
        <v>4.9300000000000004E-3</v>
      </c>
      <c r="J26">
        <v>-2.3000000000000001E-4</v>
      </c>
      <c r="K26">
        <v>6.4000000000000005E-4</v>
      </c>
      <c r="L26">
        <v>4.9100000000000003E-3</v>
      </c>
      <c r="M26">
        <v>0.98492000000000002</v>
      </c>
      <c r="N26">
        <v>3.7799999999999999E-3</v>
      </c>
      <c r="O26">
        <v>-2.264E-2</v>
      </c>
      <c r="P26">
        <v>-0.17119999999999999</v>
      </c>
    </row>
    <row r="27" spans="2:16">
      <c r="B27">
        <v>6700</v>
      </c>
      <c r="C27">
        <v>2</v>
      </c>
      <c r="D27">
        <v>0.87109000000000003</v>
      </c>
      <c r="E27">
        <v>2.4765600000000001</v>
      </c>
      <c r="F27">
        <v>-19.73828</v>
      </c>
      <c r="G27">
        <v>-7.2000000000000005E-4</v>
      </c>
      <c r="H27">
        <v>1.2099999999999999E-3</v>
      </c>
      <c r="I27">
        <v>5.9500000000000004E-3</v>
      </c>
      <c r="J27">
        <v>-5.5999999999999995E-4</v>
      </c>
      <c r="K27">
        <v>1.3600000000000001E-3</v>
      </c>
      <c r="L27">
        <v>5.9199999999999999E-3</v>
      </c>
      <c r="M27">
        <v>0.98492000000000002</v>
      </c>
      <c r="N27">
        <v>3.7799999999999999E-3</v>
      </c>
      <c r="O27">
        <v>-2.264E-2</v>
      </c>
      <c r="P27">
        <v>-0.17119999999999999</v>
      </c>
    </row>
    <row r="28" spans="2:16">
      <c r="B28">
        <v>6701</v>
      </c>
      <c r="C28">
        <v>2</v>
      </c>
      <c r="D28">
        <v>0.87109000000000003</v>
      </c>
      <c r="E28">
        <v>2.4765600000000001</v>
      </c>
      <c r="F28">
        <v>-19.73828</v>
      </c>
      <c r="G28">
        <v>-9.5E-4</v>
      </c>
      <c r="H28">
        <v>-1.8000000000000001E-4</v>
      </c>
      <c r="I28">
        <v>6.2700000000000004E-3</v>
      </c>
      <c r="J28">
        <v>-1.2800000000000001E-3</v>
      </c>
      <c r="K28">
        <v>1.3999999999999999E-4</v>
      </c>
      <c r="L28">
        <v>6.1799999999999997E-3</v>
      </c>
      <c r="M28">
        <v>0.98492000000000002</v>
      </c>
      <c r="N28">
        <v>3.7799999999999999E-3</v>
      </c>
      <c r="O28">
        <v>-2.264E-2</v>
      </c>
      <c r="P28">
        <v>-0.17119999999999999</v>
      </c>
    </row>
    <row r="29" spans="2:16">
      <c r="B29">
        <v>6702</v>
      </c>
      <c r="C29">
        <v>2</v>
      </c>
      <c r="D29">
        <v>0.87109000000000003</v>
      </c>
      <c r="E29">
        <v>2.4765600000000001</v>
      </c>
      <c r="F29">
        <v>-19.73828</v>
      </c>
      <c r="G29">
        <v>-3.1E-4</v>
      </c>
      <c r="H29">
        <v>3.4000000000000002E-4</v>
      </c>
      <c r="I29">
        <v>3.5599999999999998E-3</v>
      </c>
      <c r="J29">
        <v>-3.6999999999999999E-4</v>
      </c>
      <c r="K29">
        <v>4.0000000000000002E-4</v>
      </c>
      <c r="L29">
        <v>3.5400000000000002E-3</v>
      </c>
      <c r="M29">
        <v>0.98492000000000002</v>
      </c>
      <c r="N29">
        <v>3.7799999999999999E-3</v>
      </c>
      <c r="O29">
        <v>-2.264E-2</v>
      </c>
      <c r="P29">
        <v>-0.17119999999999999</v>
      </c>
    </row>
    <row r="30" spans="2:16">
      <c r="B30">
        <v>6703</v>
      </c>
      <c r="C30">
        <v>2</v>
      </c>
      <c r="D30">
        <v>0.87109000000000003</v>
      </c>
      <c r="E30">
        <v>2.4726599999999999</v>
      </c>
      <c r="F30">
        <v>-19.73828</v>
      </c>
      <c r="G30">
        <v>-1.0499999999999999E-3</v>
      </c>
      <c r="H30">
        <v>-8.0000000000000007E-5</v>
      </c>
      <c r="I30">
        <v>4.2399999999999998E-3</v>
      </c>
      <c r="J30">
        <v>-1.24E-3</v>
      </c>
      <c r="K30">
        <v>2.4000000000000001E-4</v>
      </c>
      <c r="L30">
        <v>4.1700000000000001E-3</v>
      </c>
      <c r="M30">
        <v>0.98492000000000002</v>
      </c>
      <c r="N30">
        <v>3.7799999999999999E-3</v>
      </c>
      <c r="O30">
        <v>-2.264E-2</v>
      </c>
      <c r="P30">
        <v>-0.17119999999999999</v>
      </c>
    </row>
    <row r="31" spans="2:16">
      <c r="B31">
        <v>6704</v>
      </c>
      <c r="C31">
        <v>2</v>
      </c>
      <c r="D31">
        <v>0.875</v>
      </c>
      <c r="E31">
        <v>2.4765600000000001</v>
      </c>
      <c r="F31">
        <v>-19.73828</v>
      </c>
      <c r="G31">
        <v>5.9999999999999995E-4</v>
      </c>
      <c r="H31">
        <v>1.2099999999999999E-3</v>
      </c>
      <c r="I31">
        <v>6.9300000000000004E-3</v>
      </c>
      <c r="J31">
        <v>6.0999999999999997E-4</v>
      </c>
      <c r="K31">
        <v>8.9999999999999998E-4</v>
      </c>
      <c r="L31">
        <v>6.94E-3</v>
      </c>
      <c r="M31">
        <v>0.98492000000000002</v>
      </c>
      <c r="N31">
        <v>3.7799999999999999E-3</v>
      </c>
      <c r="O31">
        <v>-2.264E-2</v>
      </c>
      <c r="P31">
        <v>-0.17119999999999999</v>
      </c>
    </row>
    <row r="32" spans="2:16">
      <c r="B32">
        <v>6705</v>
      </c>
      <c r="C32">
        <v>2</v>
      </c>
      <c r="D32">
        <v>0.875</v>
      </c>
      <c r="E32">
        <v>2.4726599999999999</v>
      </c>
      <c r="F32">
        <v>-19.73828</v>
      </c>
      <c r="G32">
        <v>5.5999999999999995E-4</v>
      </c>
      <c r="H32">
        <v>1.4499999999999999E-3</v>
      </c>
      <c r="I32">
        <v>8.3599999999999994E-3</v>
      </c>
      <c r="J32">
        <v>6.0999999999999997E-4</v>
      </c>
      <c r="K32">
        <v>1.14E-3</v>
      </c>
      <c r="L32">
        <v>8.3599999999999994E-3</v>
      </c>
      <c r="M32">
        <v>0.98492000000000002</v>
      </c>
      <c r="N32">
        <v>3.7799999999999999E-3</v>
      </c>
      <c r="O32">
        <v>-2.264E-2</v>
      </c>
      <c r="P32">
        <v>-0.17119999999999999</v>
      </c>
    </row>
    <row r="33" spans="2:16">
      <c r="B33">
        <v>6706</v>
      </c>
      <c r="C33">
        <v>2</v>
      </c>
      <c r="D33">
        <v>0.875</v>
      </c>
      <c r="E33">
        <v>2.4726599999999999</v>
      </c>
      <c r="F33">
        <v>-19.734380000000002</v>
      </c>
      <c r="G33">
        <v>3.2000000000000003E-4</v>
      </c>
      <c r="H33">
        <v>6.0000000000000002E-5</v>
      </c>
      <c r="I33">
        <v>7.1399999999999996E-3</v>
      </c>
      <c r="J33">
        <v>-5.0000000000000002E-5</v>
      </c>
      <c r="K33">
        <v>-6.0000000000000002E-5</v>
      </c>
      <c r="L33">
        <v>7.1399999999999996E-3</v>
      </c>
      <c r="M33">
        <v>0.98492000000000002</v>
      </c>
      <c r="N33">
        <v>3.7799999999999999E-3</v>
      </c>
      <c r="O33">
        <v>-2.2579999999999999E-2</v>
      </c>
      <c r="P33">
        <v>-0.17119999999999999</v>
      </c>
    </row>
    <row r="34" spans="2:16">
      <c r="B34">
        <v>6707</v>
      </c>
      <c r="C34">
        <v>2</v>
      </c>
      <c r="D34">
        <v>0.875</v>
      </c>
      <c r="E34">
        <v>2.4726599999999999</v>
      </c>
      <c r="F34">
        <v>-19.734380000000002</v>
      </c>
      <c r="G34">
        <v>4.0000000000000002E-4</v>
      </c>
      <c r="H34">
        <v>4.0000000000000002E-4</v>
      </c>
      <c r="I34">
        <v>5.8599999999999998E-3</v>
      </c>
      <c r="J34">
        <v>2.1000000000000001E-4</v>
      </c>
      <c r="K34">
        <v>2.1000000000000001E-4</v>
      </c>
      <c r="L34">
        <v>5.8700000000000002E-3</v>
      </c>
      <c r="M34">
        <v>0.98492000000000002</v>
      </c>
      <c r="N34">
        <v>3.7799999999999999E-3</v>
      </c>
      <c r="O34">
        <v>-2.2579999999999999E-2</v>
      </c>
      <c r="P34">
        <v>-0.17119999999999999</v>
      </c>
    </row>
    <row r="35" spans="2:16">
      <c r="B35">
        <v>6708</v>
      </c>
      <c r="C35">
        <v>2</v>
      </c>
      <c r="D35">
        <v>0.875</v>
      </c>
      <c r="E35">
        <v>2.4726599999999999</v>
      </c>
      <c r="F35">
        <v>-19.734380000000002</v>
      </c>
      <c r="G35">
        <v>-5.0000000000000001E-4</v>
      </c>
      <c r="H35">
        <v>-5.5000000000000003E-4</v>
      </c>
      <c r="I35">
        <v>6.0600000000000003E-3</v>
      </c>
      <c r="J35">
        <v>-9.6000000000000002E-4</v>
      </c>
      <c r="K35">
        <v>-3.6999999999999999E-4</v>
      </c>
      <c r="L35">
        <v>6.0000000000000001E-3</v>
      </c>
      <c r="M35">
        <v>0.98492000000000002</v>
      </c>
      <c r="N35">
        <v>3.7799999999999999E-3</v>
      </c>
      <c r="O35">
        <v>-2.2579999999999999E-2</v>
      </c>
      <c r="P35">
        <v>-0.17119999999999999</v>
      </c>
    </row>
    <row r="36" spans="2:16">
      <c r="B36">
        <v>6709</v>
      </c>
      <c r="C36">
        <v>2</v>
      </c>
      <c r="D36">
        <v>0.875</v>
      </c>
      <c r="E36">
        <v>2.4726599999999999</v>
      </c>
      <c r="F36">
        <v>-19.734380000000002</v>
      </c>
      <c r="G36">
        <v>2.0000000000000001E-4</v>
      </c>
      <c r="H36">
        <v>-6.3000000000000003E-4</v>
      </c>
      <c r="I36">
        <v>8.3899999999999999E-3</v>
      </c>
      <c r="J36">
        <v>-4.4000000000000002E-4</v>
      </c>
      <c r="K36">
        <v>-6.8999999999999997E-4</v>
      </c>
      <c r="L36">
        <v>8.3499999999999998E-3</v>
      </c>
      <c r="M36">
        <v>0.98492000000000002</v>
      </c>
      <c r="N36">
        <v>3.7799999999999999E-3</v>
      </c>
      <c r="O36">
        <v>-2.2579999999999999E-2</v>
      </c>
      <c r="P36">
        <v>-0.17119999999999999</v>
      </c>
    </row>
    <row r="37" spans="2:16">
      <c r="B37">
        <v>6710</v>
      </c>
      <c r="C37">
        <v>2</v>
      </c>
      <c r="D37">
        <v>0.87109000000000003</v>
      </c>
      <c r="E37">
        <v>2.4726599999999999</v>
      </c>
      <c r="F37">
        <v>-19.734380000000002</v>
      </c>
      <c r="G37">
        <v>-2.4000000000000001E-4</v>
      </c>
      <c r="H37">
        <v>-7.5000000000000002E-4</v>
      </c>
      <c r="I37">
        <v>4.4099999999999999E-3</v>
      </c>
      <c r="J37">
        <v>-7.2000000000000005E-4</v>
      </c>
      <c r="K37">
        <v>-6.6E-4</v>
      </c>
      <c r="L37">
        <v>4.3499999999999997E-3</v>
      </c>
      <c r="M37">
        <v>0.98492000000000002</v>
      </c>
      <c r="N37">
        <v>3.7799999999999999E-3</v>
      </c>
      <c r="O37">
        <v>-2.264E-2</v>
      </c>
      <c r="P37">
        <v>-0.17119999999999999</v>
      </c>
    </row>
    <row r="38" spans="2:16">
      <c r="B38">
        <v>6711</v>
      </c>
      <c r="C38">
        <v>2</v>
      </c>
      <c r="D38">
        <v>0.875</v>
      </c>
      <c r="E38">
        <v>2.4726599999999999</v>
      </c>
      <c r="F38">
        <v>-19.734380000000002</v>
      </c>
      <c r="G38">
        <v>-2.4000000000000001E-4</v>
      </c>
      <c r="H38">
        <v>1.1299999999999999E-3</v>
      </c>
      <c r="I38">
        <v>8.2900000000000005E-3</v>
      </c>
      <c r="J38">
        <v>-2.5999999999999998E-4</v>
      </c>
      <c r="K38">
        <v>1.1000000000000001E-3</v>
      </c>
      <c r="L38">
        <v>8.26E-3</v>
      </c>
      <c r="M38">
        <v>0.98492000000000002</v>
      </c>
      <c r="N38">
        <v>3.7799999999999999E-3</v>
      </c>
      <c r="O38">
        <v>-2.264E-2</v>
      </c>
      <c r="P38">
        <v>-0.17113999999999999</v>
      </c>
    </row>
    <row r="39" spans="2:16">
      <c r="B39">
        <v>6712</v>
      </c>
      <c r="C39">
        <v>2</v>
      </c>
      <c r="D39">
        <v>0.875</v>
      </c>
      <c r="E39">
        <v>2.4726599999999999</v>
      </c>
      <c r="F39">
        <v>-19.734380000000002</v>
      </c>
      <c r="G39">
        <v>7.9000000000000001E-4</v>
      </c>
      <c r="H39">
        <v>-7.5000000000000002E-4</v>
      </c>
      <c r="I39">
        <v>4.8799999999999998E-3</v>
      </c>
      <c r="J39">
        <v>2.3000000000000001E-4</v>
      </c>
      <c r="K39">
        <v>-9.8999999999999999E-4</v>
      </c>
      <c r="L39">
        <v>4.8799999999999998E-3</v>
      </c>
      <c r="M39">
        <v>0.98492000000000002</v>
      </c>
      <c r="N39">
        <v>3.7799999999999999E-3</v>
      </c>
      <c r="O39">
        <v>-2.264E-2</v>
      </c>
      <c r="P39">
        <v>-0.17119999999999999</v>
      </c>
    </row>
    <row r="40" spans="2:16">
      <c r="B40">
        <v>6713</v>
      </c>
      <c r="C40">
        <v>2</v>
      </c>
      <c r="D40">
        <v>0.875</v>
      </c>
      <c r="E40">
        <v>2.4726599999999999</v>
      </c>
      <c r="F40">
        <v>-19.734380000000002</v>
      </c>
      <c r="G40">
        <v>1.65E-3</v>
      </c>
      <c r="H40">
        <v>1.1E-4</v>
      </c>
      <c r="I40">
        <v>5.0400000000000002E-3</v>
      </c>
      <c r="J40">
        <v>1.33E-3</v>
      </c>
      <c r="K40">
        <v>-4.8999999999999998E-4</v>
      </c>
      <c r="L40">
        <v>5.1000000000000004E-3</v>
      </c>
      <c r="M40">
        <v>0.98492000000000002</v>
      </c>
      <c r="N40">
        <v>3.7799999999999999E-3</v>
      </c>
      <c r="O40">
        <v>-2.264E-2</v>
      </c>
      <c r="P40">
        <v>-0.17119999999999999</v>
      </c>
    </row>
    <row r="41" spans="2:16">
      <c r="B41">
        <v>6714</v>
      </c>
      <c r="C41">
        <v>2</v>
      </c>
      <c r="D41">
        <v>0.875</v>
      </c>
      <c r="E41">
        <v>2.4726599999999999</v>
      </c>
      <c r="F41">
        <v>-19.734380000000002</v>
      </c>
      <c r="G41">
        <v>6.9999999999999999E-4</v>
      </c>
      <c r="H41">
        <v>1.4999999999999999E-4</v>
      </c>
      <c r="I41">
        <v>3.5400000000000002E-3</v>
      </c>
      <c r="J41">
        <v>5.1999999999999995E-4</v>
      </c>
      <c r="K41">
        <v>-1.2E-4</v>
      </c>
      <c r="L41">
        <v>3.5699999999999998E-3</v>
      </c>
      <c r="M41">
        <v>0.98492000000000002</v>
      </c>
      <c r="N41">
        <v>3.7799999999999999E-3</v>
      </c>
      <c r="O41">
        <v>-2.264E-2</v>
      </c>
      <c r="P41">
        <v>-0.17113999999999999</v>
      </c>
    </row>
    <row r="42" spans="2:16">
      <c r="B42">
        <v>6715</v>
      </c>
      <c r="C42">
        <v>2</v>
      </c>
      <c r="D42">
        <v>0.875</v>
      </c>
      <c r="E42">
        <v>2.4765600000000001</v>
      </c>
      <c r="F42">
        <v>-19.734380000000002</v>
      </c>
      <c r="G42">
        <v>2.5999999999999998E-4</v>
      </c>
      <c r="H42">
        <v>7.2000000000000005E-4</v>
      </c>
      <c r="I42">
        <v>4.6800000000000001E-3</v>
      </c>
      <c r="J42">
        <v>2.5999999999999998E-4</v>
      </c>
      <c r="K42">
        <v>5.5999999999999995E-4</v>
      </c>
      <c r="L42">
        <v>4.7000000000000002E-3</v>
      </c>
      <c r="M42">
        <v>0.98492000000000002</v>
      </c>
      <c r="N42">
        <v>3.7799999999999999E-3</v>
      </c>
      <c r="O42">
        <v>-2.264E-2</v>
      </c>
      <c r="P42">
        <v>-0.17113999999999999</v>
      </c>
    </row>
    <row r="43" spans="2:16">
      <c r="B43">
        <v>6716</v>
      </c>
      <c r="C43">
        <v>2</v>
      </c>
      <c r="D43">
        <v>0.875</v>
      </c>
      <c r="E43">
        <v>2.4726599999999999</v>
      </c>
      <c r="F43">
        <v>-19.734380000000002</v>
      </c>
      <c r="G43">
        <v>-5.5999999999999995E-4</v>
      </c>
      <c r="H43">
        <v>-7.9000000000000001E-4</v>
      </c>
      <c r="I43">
        <v>6.5599999999999999E-3</v>
      </c>
      <c r="J43">
        <v>-1.1299999999999999E-3</v>
      </c>
      <c r="K43">
        <v>-5.8E-4</v>
      </c>
      <c r="L43">
        <v>6.4799999999999996E-3</v>
      </c>
      <c r="M43">
        <v>0.98492000000000002</v>
      </c>
      <c r="N43">
        <v>3.7799999999999999E-3</v>
      </c>
      <c r="O43">
        <v>-2.264E-2</v>
      </c>
      <c r="P43">
        <v>-0.17113999999999999</v>
      </c>
    </row>
    <row r="44" spans="2:16">
      <c r="B44">
        <v>6717</v>
      </c>
      <c r="C44">
        <v>2</v>
      </c>
      <c r="D44">
        <v>0.875</v>
      </c>
      <c r="E44">
        <v>2.4726599999999999</v>
      </c>
      <c r="F44">
        <v>-19.734380000000002</v>
      </c>
      <c r="G44">
        <v>8.1999999999999998E-4</v>
      </c>
      <c r="H44">
        <v>-2.3000000000000001E-4</v>
      </c>
      <c r="I44">
        <v>6.8199999999999997E-3</v>
      </c>
      <c r="J44">
        <v>3.6999999999999999E-4</v>
      </c>
      <c r="K44">
        <v>-5.0000000000000001E-4</v>
      </c>
      <c r="L44">
        <v>6.8199999999999997E-3</v>
      </c>
      <c r="M44">
        <v>0.98492000000000002</v>
      </c>
      <c r="N44">
        <v>3.7799999999999999E-3</v>
      </c>
      <c r="O44">
        <v>-2.264E-2</v>
      </c>
      <c r="P44">
        <v>-0.17113999999999999</v>
      </c>
    </row>
    <row r="45" spans="2:16">
      <c r="B45">
        <v>6718</v>
      </c>
      <c r="C45">
        <v>2</v>
      </c>
      <c r="D45">
        <v>0.875</v>
      </c>
      <c r="E45">
        <v>2.4726599999999999</v>
      </c>
      <c r="F45">
        <v>-19.734380000000002</v>
      </c>
      <c r="G45">
        <v>3.4000000000000002E-4</v>
      </c>
      <c r="H45">
        <v>-9.2000000000000003E-4</v>
      </c>
      <c r="I45">
        <v>7.5199999999999998E-3</v>
      </c>
      <c r="J45">
        <v>-3.6999999999999999E-4</v>
      </c>
      <c r="K45">
        <v>-9.8999999999999999E-4</v>
      </c>
      <c r="L45">
        <v>7.4799999999999997E-3</v>
      </c>
      <c r="M45">
        <v>0.98492000000000002</v>
      </c>
      <c r="N45">
        <v>3.7799999999999999E-3</v>
      </c>
      <c r="O45">
        <v>-2.264E-2</v>
      </c>
      <c r="P45">
        <v>-0.17119999999999999</v>
      </c>
    </row>
    <row r="46" spans="2:16">
      <c r="B46">
        <v>6719</v>
      </c>
      <c r="C46">
        <v>2</v>
      </c>
      <c r="D46">
        <v>0.875</v>
      </c>
      <c r="E46">
        <v>2.4765600000000001</v>
      </c>
      <c r="F46">
        <v>-19.734380000000002</v>
      </c>
      <c r="G46">
        <v>2.3000000000000001E-4</v>
      </c>
      <c r="H46">
        <v>-5.5000000000000003E-4</v>
      </c>
      <c r="I46">
        <v>6.3600000000000002E-3</v>
      </c>
      <c r="J46">
        <v>-2.9E-4</v>
      </c>
      <c r="K46">
        <v>-6.0999999999999997E-4</v>
      </c>
      <c r="L46">
        <v>6.3200000000000001E-3</v>
      </c>
      <c r="M46">
        <v>0.98492000000000002</v>
      </c>
      <c r="N46">
        <v>3.7799999999999999E-3</v>
      </c>
      <c r="O46">
        <v>-2.264E-2</v>
      </c>
      <c r="P46">
        <v>-0.17113999999999999</v>
      </c>
    </row>
    <row r="47" spans="2:16">
      <c r="B47">
        <v>6720</v>
      </c>
      <c r="C47">
        <v>2</v>
      </c>
      <c r="D47">
        <v>0.875</v>
      </c>
      <c r="E47">
        <v>2.4765600000000001</v>
      </c>
      <c r="F47">
        <v>-19.734380000000002</v>
      </c>
      <c r="G47">
        <v>8.7000000000000001E-4</v>
      </c>
      <c r="H47">
        <v>2.5999999999999998E-4</v>
      </c>
      <c r="I47">
        <v>4.7299999999999998E-3</v>
      </c>
      <c r="J47">
        <v>6.6E-4</v>
      </c>
      <c r="K47">
        <v>-8.0000000000000007E-5</v>
      </c>
      <c r="L47">
        <v>4.7800000000000004E-3</v>
      </c>
      <c r="M47">
        <v>0.98492000000000002</v>
      </c>
      <c r="N47">
        <v>3.7799999999999999E-3</v>
      </c>
      <c r="O47">
        <v>-2.264E-2</v>
      </c>
      <c r="P47">
        <v>-0.17113999999999999</v>
      </c>
    </row>
    <row r="48" spans="2:16">
      <c r="B48">
        <v>6721</v>
      </c>
      <c r="C48">
        <v>2</v>
      </c>
      <c r="D48">
        <v>0.875</v>
      </c>
      <c r="E48">
        <v>2.4726599999999999</v>
      </c>
      <c r="F48">
        <v>-19.734380000000002</v>
      </c>
      <c r="G48">
        <v>2.7E-4</v>
      </c>
      <c r="H48">
        <v>4.8999999999999998E-4</v>
      </c>
      <c r="I48">
        <v>6.5300000000000002E-3</v>
      </c>
      <c r="J48">
        <v>9.0000000000000006E-5</v>
      </c>
      <c r="K48">
        <v>3.4000000000000002E-4</v>
      </c>
      <c r="L48">
        <v>6.5300000000000002E-3</v>
      </c>
      <c r="M48">
        <v>0.98492000000000002</v>
      </c>
      <c r="N48">
        <v>3.7799999999999999E-3</v>
      </c>
      <c r="O48">
        <v>-2.264E-2</v>
      </c>
      <c r="P48">
        <v>-0.17113999999999999</v>
      </c>
    </row>
    <row r="49" spans="2:16">
      <c r="B49">
        <v>6722</v>
      </c>
      <c r="C49">
        <v>2</v>
      </c>
      <c r="D49">
        <v>0.875</v>
      </c>
      <c r="E49">
        <v>2.4765600000000001</v>
      </c>
      <c r="F49">
        <v>-19.734380000000002</v>
      </c>
      <c r="G49">
        <v>1.08E-3</v>
      </c>
      <c r="H49">
        <v>5.0000000000000001E-4</v>
      </c>
      <c r="I49">
        <v>6.4700000000000001E-3</v>
      </c>
      <c r="J49">
        <v>8.7000000000000001E-4</v>
      </c>
      <c r="K49">
        <v>8.0000000000000007E-5</v>
      </c>
      <c r="L49">
        <v>6.4999999999999997E-3</v>
      </c>
      <c r="M49">
        <v>0.98492000000000002</v>
      </c>
      <c r="N49">
        <v>3.7799999999999999E-3</v>
      </c>
      <c r="O49">
        <v>-2.264E-2</v>
      </c>
      <c r="P49">
        <v>-0.17113999999999999</v>
      </c>
    </row>
    <row r="50" spans="2:16">
      <c r="B50">
        <v>6723</v>
      </c>
      <c r="C50">
        <v>2</v>
      </c>
      <c r="D50">
        <v>0.875</v>
      </c>
      <c r="E50">
        <v>2.4765600000000001</v>
      </c>
      <c r="F50">
        <v>-19.734380000000002</v>
      </c>
      <c r="G50">
        <v>1.66E-3</v>
      </c>
      <c r="H50">
        <v>-1.7000000000000001E-4</v>
      </c>
      <c r="I50">
        <v>8.1799999999999998E-3</v>
      </c>
      <c r="J50">
        <v>1.1100000000000001E-3</v>
      </c>
      <c r="K50">
        <v>-7.2999999999999996E-4</v>
      </c>
      <c r="L50">
        <v>8.2100000000000003E-3</v>
      </c>
      <c r="M50">
        <v>0.98492000000000002</v>
      </c>
      <c r="N50">
        <v>3.7799999999999999E-3</v>
      </c>
      <c r="O50">
        <v>-2.264E-2</v>
      </c>
      <c r="P50">
        <v>-0.17113999999999999</v>
      </c>
    </row>
    <row r="51" spans="2:16">
      <c r="B51">
        <v>6724</v>
      </c>
      <c r="C51">
        <v>2</v>
      </c>
      <c r="D51">
        <v>0.875</v>
      </c>
      <c r="E51">
        <v>2.4765600000000001</v>
      </c>
      <c r="F51">
        <v>-19.734380000000002</v>
      </c>
      <c r="G51">
        <v>-4.8999999999999998E-4</v>
      </c>
      <c r="H51">
        <v>-1.24E-3</v>
      </c>
      <c r="I51">
        <v>4.64E-3</v>
      </c>
      <c r="J51">
        <v>-1.1100000000000001E-3</v>
      </c>
      <c r="K51">
        <v>-1.0200000000000001E-3</v>
      </c>
      <c r="L51">
        <v>4.5799999999999999E-3</v>
      </c>
      <c r="M51">
        <v>0.98492000000000002</v>
      </c>
      <c r="N51">
        <v>3.7799999999999999E-3</v>
      </c>
      <c r="O51">
        <v>-2.264E-2</v>
      </c>
      <c r="P51">
        <v>-0.17113999999999999</v>
      </c>
    </row>
    <row r="52" spans="2:16">
      <c r="B52">
        <v>6725</v>
      </c>
      <c r="C52">
        <v>2</v>
      </c>
      <c r="D52">
        <v>0.875</v>
      </c>
      <c r="E52">
        <v>2.4726599999999999</v>
      </c>
      <c r="F52">
        <v>-19.734380000000002</v>
      </c>
      <c r="G52">
        <v>3.2000000000000003E-4</v>
      </c>
      <c r="H52">
        <v>-2.1000000000000001E-4</v>
      </c>
      <c r="I52">
        <v>5.2599999999999999E-3</v>
      </c>
      <c r="J52">
        <v>-5.0000000000000002E-5</v>
      </c>
      <c r="K52">
        <v>-3.2000000000000003E-4</v>
      </c>
      <c r="L52">
        <v>5.2300000000000003E-3</v>
      </c>
      <c r="M52">
        <v>0.98492000000000002</v>
      </c>
      <c r="N52">
        <v>3.7799999999999999E-3</v>
      </c>
      <c r="O52">
        <v>-2.264E-2</v>
      </c>
      <c r="P52">
        <v>-0.17113999999999999</v>
      </c>
    </row>
    <row r="53" spans="2:16">
      <c r="B53">
        <v>6726</v>
      </c>
      <c r="C53">
        <v>2</v>
      </c>
      <c r="D53">
        <v>0.875</v>
      </c>
      <c r="E53">
        <v>2.4726599999999999</v>
      </c>
      <c r="F53">
        <v>-19.73047</v>
      </c>
      <c r="G53">
        <v>2.3000000000000001E-4</v>
      </c>
      <c r="H53">
        <v>-1.16E-3</v>
      </c>
      <c r="I53">
        <v>7.4000000000000003E-3</v>
      </c>
      <c r="J53">
        <v>-5.2999999999999998E-4</v>
      </c>
      <c r="K53">
        <v>-1.17E-3</v>
      </c>
      <c r="L53">
        <v>7.3499999999999998E-3</v>
      </c>
      <c r="M53">
        <v>0.98492000000000002</v>
      </c>
      <c r="N53">
        <v>3.7799999999999999E-3</v>
      </c>
      <c r="O53">
        <v>-2.264E-2</v>
      </c>
      <c r="P53">
        <v>-0.17113999999999999</v>
      </c>
    </row>
    <row r="54" spans="2:16">
      <c r="B54">
        <v>6727</v>
      </c>
      <c r="C54">
        <v>2</v>
      </c>
      <c r="D54">
        <v>0.875</v>
      </c>
      <c r="E54">
        <v>2.4726599999999999</v>
      </c>
      <c r="F54">
        <v>-19.73047</v>
      </c>
      <c r="G54">
        <v>6.8999999999999997E-4</v>
      </c>
      <c r="H54">
        <v>4.8999999999999998E-4</v>
      </c>
      <c r="I54">
        <v>4.8199999999999996E-3</v>
      </c>
      <c r="J54">
        <v>5.5000000000000003E-4</v>
      </c>
      <c r="K54">
        <v>2.0000000000000001E-4</v>
      </c>
      <c r="L54">
        <v>4.8500000000000001E-3</v>
      </c>
      <c r="M54">
        <v>0.98492000000000002</v>
      </c>
      <c r="N54">
        <v>3.7799999999999999E-3</v>
      </c>
      <c r="O54">
        <v>-2.264E-2</v>
      </c>
      <c r="P54">
        <v>-0.17113999999999999</v>
      </c>
    </row>
    <row r="55" spans="2:16">
      <c r="B55">
        <v>6728</v>
      </c>
      <c r="C55">
        <v>2</v>
      </c>
      <c r="D55">
        <v>0.875</v>
      </c>
      <c r="E55">
        <v>2.4765600000000001</v>
      </c>
      <c r="F55">
        <v>-19.734380000000002</v>
      </c>
      <c r="G55">
        <v>1.2099999999999999E-3</v>
      </c>
      <c r="H55">
        <v>4.8999999999999998E-4</v>
      </c>
      <c r="I55">
        <v>6.4700000000000001E-3</v>
      </c>
      <c r="J55">
        <v>9.6000000000000002E-4</v>
      </c>
      <c r="K55">
        <v>3.0000000000000001E-5</v>
      </c>
      <c r="L55">
        <v>6.4999999999999997E-3</v>
      </c>
      <c r="M55">
        <v>0.98492000000000002</v>
      </c>
      <c r="N55">
        <v>3.7799999999999999E-3</v>
      </c>
      <c r="O55">
        <v>-2.264E-2</v>
      </c>
      <c r="P55">
        <v>-0.17113999999999999</v>
      </c>
    </row>
    <row r="56" spans="2:16">
      <c r="B56">
        <v>6729</v>
      </c>
      <c r="C56">
        <v>2</v>
      </c>
      <c r="D56">
        <v>0.875</v>
      </c>
      <c r="E56">
        <v>2.4765600000000001</v>
      </c>
      <c r="F56">
        <v>-19.73047</v>
      </c>
      <c r="G56">
        <v>1.24E-3</v>
      </c>
      <c r="H56">
        <v>1.14E-3</v>
      </c>
      <c r="I56">
        <v>6.9100000000000003E-3</v>
      </c>
      <c r="J56">
        <v>1.17E-3</v>
      </c>
      <c r="K56">
        <v>6.6E-4</v>
      </c>
      <c r="L56">
        <v>6.96E-3</v>
      </c>
      <c r="M56">
        <v>0.98492000000000002</v>
      </c>
      <c r="N56">
        <v>3.7799999999999999E-3</v>
      </c>
      <c r="O56">
        <v>-2.264E-2</v>
      </c>
      <c r="P56">
        <v>-0.17113999999999999</v>
      </c>
    </row>
    <row r="57" spans="2:16">
      <c r="B57">
        <v>6730</v>
      </c>
      <c r="C57">
        <v>2</v>
      </c>
      <c r="D57">
        <v>0.875</v>
      </c>
      <c r="E57">
        <v>2.4765600000000001</v>
      </c>
      <c r="F57">
        <v>-19.734380000000002</v>
      </c>
      <c r="G57">
        <v>7.6000000000000004E-4</v>
      </c>
      <c r="H57">
        <v>1.4999999999999999E-4</v>
      </c>
      <c r="I57">
        <v>5.8700000000000002E-3</v>
      </c>
      <c r="J57">
        <v>4.6999999999999999E-4</v>
      </c>
      <c r="K57">
        <v>-1.3999999999999999E-4</v>
      </c>
      <c r="L57">
        <v>5.8900000000000003E-3</v>
      </c>
      <c r="M57">
        <v>0.98492000000000002</v>
      </c>
      <c r="N57">
        <v>3.7799999999999999E-3</v>
      </c>
      <c r="O57">
        <v>-2.264E-2</v>
      </c>
      <c r="P57">
        <v>-0.17113999999999999</v>
      </c>
    </row>
    <row r="58" spans="2:16">
      <c r="B58">
        <v>6731</v>
      </c>
      <c r="C58">
        <v>2</v>
      </c>
      <c r="D58">
        <v>0.87890999999999997</v>
      </c>
      <c r="E58">
        <v>2.4765600000000001</v>
      </c>
      <c r="F58">
        <v>-19.73047</v>
      </c>
      <c r="G58">
        <v>-2.5999999999999998E-4</v>
      </c>
      <c r="H58">
        <v>9.8999999999999999E-4</v>
      </c>
      <c r="I58">
        <v>7.0499999999999998E-3</v>
      </c>
      <c r="J58">
        <v>-2.4000000000000001E-4</v>
      </c>
      <c r="K58">
        <v>1.01E-3</v>
      </c>
      <c r="L58">
        <v>7.0499999999999998E-3</v>
      </c>
      <c r="M58">
        <v>0.98492000000000002</v>
      </c>
      <c r="N58">
        <v>3.8500000000000001E-3</v>
      </c>
      <c r="O58">
        <v>-2.264E-2</v>
      </c>
      <c r="P58">
        <v>-0.17113999999999999</v>
      </c>
    </row>
    <row r="59" spans="2:16">
      <c r="B59">
        <v>6732</v>
      </c>
      <c r="C59">
        <v>2</v>
      </c>
      <c r="D59">
        <v>0.87890999999999997</v>
      </c>
      <c r="E59">
        <v>2.4765600000000001</v>
      </c>
      <c r="F59">
        <v>-19.73047</v>
      </c>
      <c r="G59">
        <v>1.3999999999999999E-4</v>
      </c>
      <c r="H59">
        <v>5.8E-4</v>
      </c>
      <c r="I59">
        <v>7.1999999999999998E-3</v>
      </c>
      <c r="J59">
        <v>-5.0000000000000002E-5</v>
      </c>
      <c r="K59">
        <v>4.8999999999999998E-4</v>
      </c>
      <c r="L59">
        <v>7.2199999999999999E-3</v>
      </c>
      <c r="M59">
        <v>0.98492000000000002</v>
      </c>
      <c r="N59">
        <v>3.8500000000000001E-3</v>
      </c>
      <c r="O59">
        <v>-2.264E-2</v>
      </c>
      <c r="P59">
        <v>-0.17113999999999999</v>
      </c>
    </row>
    <row r="60" spans="2:16">
      <c r="B60">
        <v>6733</v>
      </c>
      <c r="C60">
        <v>2</v>
      </c>
      <c r="D60">
        <v>0.875</v>
      </c>
      <c r="E60">
        <v>2.4726599999999999</v>
      </c>
      <c r="F60">
        <v>-19.73047</v>
      </c>
      <c r="G60">
        <v>1.74E-3</v>
      </c>
      <c r="H60">
        <v>-3.4000000000000002E-4</v>
      </c>
      <c r="I60">
        <v>9.3799999999999994E-3</v>
      </c>
      <c r="J60">
        <v>1.08E-3</v>
      </c>
      <c r="K60">
        <v>-9.3000000000000005E-4</v>
      </c>
      <c r="L60">
        <v>9.41E-3</v>
      </c>
      <c r="M60">
        <v>0.98492000000000002</v>
      </c>
      <c r="N60">
        <v>3.8500000000000001E-3</v>
      </c>
      <c r="O60">
        <v>-2.264E-2</v>
      </c>
      <c r="P60">
        <v>-0.17113999999999999</v>
      </c>
    </row>
    <row r="61" spans="2:16">
      <c r="B61">
        <v>6734</v>
      </c>
      <c r="C61">
        <v>2</v>
      </c>
      <c r="D61">
        <v>0.875</v>
      </c>
      <c r="E61">
        <v>2.4765600000000001</v>
      </c>
      <c r="F61">
        <v>-19.734380000000002</v>
      </c>
      <c r="G61">
        <v>7.2999999999999996E-4</v>
      </c>
      <c r="H61">
        <v>3.6999999999999999E-4</v>
      </c>
      <c r="I61">
        <v>3.48E-3</v>
      </c>
      <c r="J61">
        <v>6.3000000000000003E-4</v>
      </c>
      <c r="K61">
        <v>8.0000000000000007E-5</v>
      </c>
      <c r="L61">
        <v>3.5200000000000001E-3</v>
      </c>
      <c r="M61">
        <v>0.98492000000000002</v>
      </c>
      <c r="N61">
        <v>3.7799999999999999E-3</v>
      </c>
      <c r="O61">
        <v>-2.264E-2</v>
      </c>
      <c r="P61">
        <v>-0.17113999999999999</v>
      </c>
    </row>
    <row r="62" spans="2:16">
      <c r="B62">
        <v>6735</v>
      </c>
      <c r="C62">
        <v>2</v>
      </c>
      <c r="D62">
        <v>0.875</v>
      </c>
      <c r="E62">
        <v>2.4765600000000001</v>
      </c>
      <c r="F62">
        <v>-19.734380000000002</v>
      </c>
      <c r="G62">
        <v>8.0999999999999996E-4</v>
      </c>
      <c r="H62">
        <v>7.2000000000000005E-4</v>
      </c>
      <c r="I62">
        <v>6.3899999999999998E-3</v>
      </c>
      <c r="J62">
        <v>6.8999999999999997E-4</v>
      </c>
      <c r="K62">
        <v>3.8000000000000002E-4</v>
      </c>
      <c r="L62">
        <v>6.4200000000000004E-3</v>
      </c>
      <c r="M62">
        <v>0.98492000000000002</v>
      </c>
      <c r="N62">
        <v>3.8500000000000001E-3</v>
      </c>
      <c r="O62">
        <v>-2.264E-2</v>
      </c>
      <c r="P62">
        <v>-0.17113999999999999</v>
      </c>
    </row>
    <row r="63" spans="2:16">
      <c r="B63">
        <v>6736</v>
      </c>
      <c r="C63">
        <v>2</v>
      </c>
      <c r="D63">
        <v>0.875</v>
      </c>
      <c r="E63">
        <v>2.4765600000000001</v>
      </c>
      <c r="F63">
        <v>-19.734380000000002</v>
      </c>
      <c r="G63">
        <v>4.6999999999999999E-4</v>
      </c>
      <c r="H63">
        <v>-1.4999999999999999E-4</v>
      </c>
      <c r="I63">
        <v>4.0400000000000002E-3</v>
      </c>
      <c r="J63">
        <v>2.0000000000000001E-4</v>
      </c>
      <c r="K63">
        <v>-3.2000000000000003E-4</v>
      </c>
      <c r="L63">
        <v>4.0299999999999997E-3</v>
      </c>
      <c r="M63">
        <v>0.98492000000000002</v>
      </c>
      <c r="N63">
        <v>3.7799999999999999E-3</v>
      </c>
      <c r="O63">
        <v>-2.264E-2</v>
      </c>
      <c r="P63">
        <v>-0.17113999999999999</v>
      </c>
    </row>
    <row r="64" spans="2:16">
      <c r="B64">
        <v>6737</v>
      </c>
      <c r="C64">
        <v>2</v>
      </c>
      <c r="D64">
        <v>0.875</v>
      </c>
      <c r="E64">
        <v>2.4765600000000001</v>
      </c>
      <c r="F64">
        <v>-19.734380000000002</v>
      </c>
      <c r="G64">
        <v>2.1000000000000001E-4</v>
      </c>
      <c r="H64">
        <v>1.0499999999999999E-3</v>
      </c>
      <c r="I64">
        <v>5.3600000000000002E-3</v>
      </c>
      <c r="J64">
        <v>2.7E-4</v>
      </c>
      <c r="K64">
        <v>8.9999999999999998E-4</v>
      </c>
      <c r="L64">
        <v>5.3600000000000002E-3</v>
      </c>
      <c r="M64">
        <v>0.98492000000000002</v>
      </c>
      <c r="N64">
        <v>3.8500000000000001E-3</v>
      </c>
      <c r="O64">
        <v>-2.264E-2</v>
      </c>
      <c r="P64">
        <v>-0.17113999999999999</v>
      </c>
    </row>
    <row r="65" spans="2:16">
      <c r="B65">
        <v>6738</v>
      </c>
      <c r="C65">
        <v>2</v>
      </c>
      <c r="D65">
        <v>0.875</v>
      </c>
      <c r="E65">
        <v>2.4765600000000001</v>
      </c>
      <c r="F65">
        <v>-19.734380000000002</v>
      </c>
      <c r="G65">
        <v>1.4999999999999999E-4</v>
      </c>
      <c r="H65">
        <v>-6.6E-4</v>
      </c>
      <c r="I65">
        <v>7.1599999999999997E-3</v>
      </c>
      <c r="J65">
        <v>-4.2999999999999999E-4</v>
      </c>
      <c r="K65">
        <v>-6.8999999999999997E-4</v>
      </c>
      <c r="L65">
        <v>7.11E-3</v>
      </c>
      <c r="M65">
        <v>0.98492000000000002</v>
      </c>
      <c r="N65">
        <v>3.7799999999999999E-3</v>
      </c>
      <c r="O65">
        <v>-2.264E-2</v>
      </c>
      <c r="P65">
        <v>-0.17113999999999999</v>
      </c>
    </row>
    <row r="66" spans="2:16">
      <c r="B66">
        <v>6739</v>
      </c>
      <c r="C66">
        <v>2</v>
      </c>
      <c r="D66">
        <v>0.875</v>
      </c>
      <c r="E66">
        <v>2.4765600000000001</v>
      </c>
      <c r="F66">
        <v>-19.734380000000002</v>
      </c>
      <c r="G66">
        <v>7.7999999999999999E-4</v>
      </c>
      <c r="H66">
        <v>-5.5000000000000003E-4</v>
      </c>
      <c r="I66">
        <v>5.2300000000000003E-3</v>
      </c>
      <c r="J66">
        <v>2.9E-4</v>
      </c>
      <c r="K66">
        <v>-8.0999999999999996E-4</v>
      </c>
      <c r="L66">
        <v>5.2199999999999998E-3</v>
      </c>
      <c r="M66">
        <v>0.98492000000000002</v>
      </c>
      <c r="N66">
        <v>3.7799999999999999E-3</v>
      </c>
      <c r="O66">
        <v>-2.264E-2</v>
      </c>
      <c r="P66">
        <v>-0.17113999999999999</v>
      </c>
    </row>
    <row r="67" spans="2:16">
      <c r="B67">
        <v>6740</v>
      </c>
      <c r="C67">
        <v>2</v>
      </c>
      <c r="D67">
        <v>0.875</v>
      </c>
      <c r="E67">
        <v>2.4765600000000001</v>
      </c>
      <c r="F67">
        <v>-19.73047</v>
      </c>
      <c r="G67">
        <v>1.42E-3</v>
      </c>
      <c r="H67">
        <v>1.0499999999999999E-3</v>
      </c>
      <c r="I67">
        <v>7.5500000000000003E-3</v>
      </c>
      <c r="J67">
        <v>1.2999999999999999E-3</v>
      </c>
      <c r="K67">
        <v>5.0000000000000001E-4</v>
      </c>
      <c r="L67">
        <v>7.6099999999999996E-3</v>
      </c>
      <c r="M67">
        <v>0.98492000000000002</v>
      </c>
      <c r="N67">
        <v>3.7799999999999999E-3</v>
      </c>
      <c r="O67">
        <v>-2.264E-2</v>
      </c>
      <c r="P67">
        <v>-0.17113999999999999</v>
      </c>
    </row>
    <row r="68" spans="2:16">
      <c r="B68">
        <v>6741</v>
      </c>
      <c r="C68">
        <v>2</v>
      </c>
      <c r="D68">
        <v>0.875</v>
      </c>
      <c r="E68">
        <v>2.4765600000000001</v>
      </c>
      <c r="F68">
        <v>-19.73047</v>
      </c>
      <c r="G68">
        <v>7.9000000000000001E-4</v>
      </c>
      <c r="H68">
        <v>1.2E-4</v>
      </c>
      <c r="I68">
        <v>5.1900000000000002E-3</v>
      </c>
      <c r="J68">
        <v>5.2999999999999998E-4</v>
      </c>
      <c r="K68">
        <v>-1.7000000000000001E-4</v>
      </c>
      <c r="L68">
        <v>5.1999999999999998E-3</v>
      </c>
      <c r="M68">
        <v>0.98492000000000002</v>
      </c>
      <c r="N68">
        <v>3.7799999999999999E-3</v>
      </c>
      <c r="O68">
        <v>-2.264E-2</v>
      </c>
      <c r="P68">
        <v>-0.17113999999999999</v>
      </c>
    </row>
    <row r="69" spans="2:16">
      <c r="B69">
        <v>6742</v>
      </c>
      <c r="C69">
        <v>2</v>
      </c>
      <c r="D69">
        <v>0.875</v>
      </c>
      <c r="E69">
        <v>2.4765600000000001</v>
      </c>
      <c r="F69">
        <v>-19.73047</v>
      </c>
      <c r="G69">
        <v>2.9E-4</v>
      </c>
      <c r="H69">
        <v>-9.7999999999999997E-4</v>
      </c>
      <c r="I69">
        <v>5.3400000000000001E-3</v>
      </c>
      <c r="J69">
        <v>-3.1E-4</v>
      </c>
      <c r="K69">
        <v>-1.0499999999999999E-3</v>
      </c>
      <c r="L69">
        <v>5.3099999999999996E-3</v>
      </c>
      <c r="M69">
        <v>0.98492000000000002</v>
      </c>
      <c r="N69">
        <v>3.7799999999999999E-3</v>
      </c>
      <c r="O69">
        <v>-2.264E-2</v>
      </c>
      <c r="P69">
        <v>-0.17113999999999999</v>
      </c>
    </row>
    <row r="70" spans="2:16">
      <c r="B70">
        <v>6743</v>
      </c>
      <c r="C70">
        <v>2</v>
      </c>
      <c r="D70">
        <v>0.875</v>
      </c>
      <c r="E70">
        <v>2.48047</v>
      </c>
      <c r="F70">
        <v>-19.73047</v>
      </c>
      <c r="G70">
        <v>2.0100000000000001E-3</v>
      </c>
      <c r="H70">
        <v>-7.6000000000000004E-4</v>
      </c>
      <c r="I70">
        <v>5.7800000000000004E-3</v>
      </c>
      <c r="J70">
        <v>1.3600000000000001E-3</v>
      </c>
      <c r="K70">
        <v>-1.42E-3</v>
      </c>
      <c r="L70">
        <v>5.8100000000000001E-3</v>
      </c>
      <c r="M70">
        <v>0.98492000000000002</v>
      </c>
      <c r="N70">
        <v>3.7799999999999999E-3</v>
      </c>
      <c r="O70">
        <v>-2.264E-2</v>
      </c>
      <c r="P70">
        <v>-0.17113999999999999</v>
      </c>
    </row>
    <row r="71" spans="2:16">
      <c r="B71">
        <v>6744</v>
      </c>
      <c r="C71">
        <v>2</v>
      </c>
      <c r="D71">
        <v>0.87109000000000003</v>
      </c>
      <c r="E71">
        <v>2.4765600000000001</v>
      </c>
      <c r="F71">
        <v>-19.734380000000002</v>
      </c>
      <c r="G71">
        <v>1.1E-4</v>
      </c>
      <c r="H71">
        <v>-1.07E-3</v>
      </c>
      <c r="I71">
        <v>5.1700000000000001E-3</v>
      </c>
      <c r="J71">
        <v>-5.1999999999999995E-4</v>
      </c>
      <c r="K71">
        <v>-1.0499999999999999E-3</v>
      </c>
      <c r="L71">
        <v>5.11E-3</v>
      </c>
      <c r="M71">
        <v>0.98492000000000002</v>
      </c>
      <c r="N71">
        <v>3.7799999999999999E-3</v>
      </c>
      <c r="O71">
        <v>-2.264E-2</v>
      </c>
      <c r="P71">
        <v>-0.17113999999999999</v>
      </c>
    </row>
    <row r="72" spans="2:16">
      <c r="B72">
        <v>6745</v>
      </c>
      <c r="C72">
        <v>2</v>
      </c>
      <c r="D72">
        <v>0.87109000000000003</v>
      </c>
      <c r="E72">
        <v>2.4726599999999999</v>
      </c>
      <c r="F72">
        <v>-19.734380000000002</v>
      </c>
      <c r="G72">
        <v>-3.2000000000000003E-4</v>
      </c>
      <c r="H72">
        <v>1.3999999999999999E-4</v>
      </c>
      <c r="I72">
        <v>5.4900000000000001E-3</v>
      </c>
      <c r="J72">
        <v>-5.2999999999999998E-4</v>
      </c>
      <c r="K72">
        <v>2.0000000000000001E-4</v>
      </c>
      <c r="L72">
        <v>5.4599999999999996E-3</v>
      </c>
      <c r="M72">
        <v>0.98492000000000002</v>
      </c>
      <c r="N72">
        <v>3.7799999999999999E-3</v>
      </c>
      <c r="O72">
        <v>-2.264E-2</v>
      </c>
      <c r="P72">
        <v>-0.17113999999999999</v>
      </c>
    </row>
    <row r="73" spans="2:16">
      <c r="B73">
        <v>6746</v>
      </c>
      <c r="C73">
        <v>2</v>
      </c>
      <c r="D73">
        <v>0.875</v>
      </c>
      <c r="E73">
        <v>2.4726599999999999</v>
      </c>
      <c r="F73">
        <v>-19.734380000000002</v>
      </c>
      <c r="G73">
        <v>1.8000000000000001E-4</v>
      </c>
      <c r="H73">
        <v>-5.8E-4</v>
      </c>
      <c r="I73">
        <v>7.0600000000000003E-3</v>
      </c>
      <c r="J73">
        <v>-3.8000000000000002E-4</v>
      </c>
      <c r="K73">
        <v>-6.3000000000000003E-4</v>
      </c>
      <c r="L73">
        <v>7.0299999999999998E-3</v>
      </c>
      <c r="M73">
        <v>0.98492000000000002</v>
      </c>
      <c r="N73">
        <v>3.7799999999999999E-3</v>
      </c>
      <c r="O73">
        <v>-2.264E-2</v>
      </c>
      <c r="P73">
        <v>-0.17113999999999999</v>
      </c>
    </row>
    <row r="74" spans="2:16">
      <c r="B74">
        <v>6747</v>
      </c>
      <c r="C74">
        <v>2</v>
      </c>
      <c r="D74">
        <v>0.875</v>
      </c>
      <c r="E74">
        <v>2.4726599999999999</v>
      </c>
      <c r="F74">
        <v>-19.734380000000002</v>
      </c>
      <c r="G74">
        <v>9.5E-4</v>
      </c>
      <c r="H74">
        <v>1.01E-3</v>
      </c>
      <c r="I74">
        <v>5.7099999999999998E-3</v>
      </c>
      <c r="J74">
        <v>9.6000000000000002E-4</v>
      </c>
      <c r="K74">
        <v>6.3000000000000003E-4</v>
      </c>
      <c r="L74">
        <v>5.7499999999999999E-3</v>
      </c>
      <c r="M74">
        <v>0.98492000000000002</v>
      </c>
      <c r="N74">
        <v>3.7799999999999999E-3</v>
      </c>
      <c r="O74">
        <v>-2.264E-2</v>
      </c>
      <c r="P74">
        <v>-0.17113999999999999</v>
      </c>
    </row>
    <row r="75" spans="2:16">
      <c r="B75">
        <v>6748</v>
      </c>
      <c r="C75">
        <v>2</v>
      </c>
      <c r="D75">
        <v>0.875</v>
      </c>
      <c r="E75">
        <v>2.4765600000000001</v>
      </c>
      <c r="F75">
        <v>-19.734380000000002</v>
      </c>
      <c r="G75">
        <v>-5.8E-4</v>
      </c>
      <c r="H75">
        <v>6.0000000000000002E-5</v>
      </c>
      <c r="I75">
        <v>6.2899999999999996E-3</v>
      </c>
      <c r="J75">
        <v>-8.4999999999999995E-4</v>
      </c>
      <c r="K75">
        <v>2.3000000000000001E-4</v>
      </c>
      <c r="L75">
        <v>6.2399999999999999E-3</v>
      </c>
      <c r="M75">
        <v>0.98492000000000002</v>
      </c>
      <c r="N75">
        <v>3.7799999999999999E-3</v>
      </c>
      <c r="O75">
        <v>-2.264E-2</v>
      </c>
      <c r="P75">
        <v>-0.17113999999999999</v>
      </c>
    </row>
    <row r="76" spans="2:16">
      <c r="B76">
        <v>6749</v>
      </c>
      <c r="C76">
        <v>2</v>
      </c>
      <c r="D76">
        <v>0.875</v>
      </c>
      <c r="E76">
        <v>2.4726599999999999</v>
      </c>
      <c r="F76">
        <v>-19.734380000000002</v>
      </c>
      <c r="G76">
        <v>-4.0000000000000002E-4</v>
      </c>
      <c r="H76">
        <v>1.5E-3</v>
      </c>
      <c r="I76">
        <v>5.8599999999999998E-3</v>
      </c>
      <c r="J76">
        <v>-1.7000000000000001E-4</v>
      </c>
      <c r="K76">
        <v>1.5299999999999999E-3</v>
      </c>
      <c r="L76">
        <v>5.8399999999999997E-3</v>
      </c>
      <c r="M76">
        <v>0.98492000000000002</v>
      </c>
      <c r="N76">
        <v>3.7799999999999999E-3</v>
      </c>
      <c r="O76">
        <v>-2.264E-2</v>
      </c>
      <c r="P76">
        <v>-0.17113999999999999</v>
      </c>
    </row>
    <row r="77" spans="2:16">
      <c r="B77">
        <v>6750</v>
      </c>
      <c r="C77">
        <v>2</v>
      </c>
      <c r="D77">
        <v>0.875</v>
      </c>
      <c r="E77">
        <v>2.4726599999999999</v>
      </c>
      <c r="F77">
        <v>-19.734380000000002</v>
      </c>
      <c r="G77">
        <v>1.0499999999999999E-3</v>
      </c>
      <c r="H77">
        <v>7.2000000000000005E-4</v>
      </c>
      <c r="I77">
        <v>6.5799999999999999E-3</v>
      </c>
      <c r="J77">
        <v>9.2000000000000003E-4</v>
      </c>
      <c r="K77">
        <v>3.1E-4</v>
      </c>
      <c r="L77">
        <v>6.62E-3</v>
      </c>
      <c r="M77">
        <v>0.98492000000000002</v>
      </c>
      <c r="N77">
        <v>3.7799999999999999E-3</v>
      </c>
      <c r="O77">
        <v>-2.264E-2</v>
      </c>
      <c r="P77">
        <v>-0.17113999999999999</v>
      </c>
    </row>
    <row r="78" spans="2:16">
      <c r="B78">
        <v>6751</v>
      </c>
      <c r="C78">
        <v>2</v>
      </c>
      <c r="D78">
        <v>0.875</v>
      </c>
      <c r="E78">
        <v>2.4726599999999999</v>
      </c>
      <c r="F78">
        <v>-19.73047</v>
      </c>
      <c r="G78">
        <v>8.9999999999999998E-4</v>
      </c>
      <c r="H78">
        <v>3.5E-4</v>
      </c>
      <c r="I78">
        <v>8.2699999999999996E-3</v>
      </c>
      <c r="J78">
        <v>5.5000000000000003E-4</v>
      </c>
      <c r="K78">
        <v>-2.0000000000000002E-5</v>
      </c>
      <c r="L78">
        <v>8.3000000000000001E-3</v>
      </c>
      <c r="M78">
        <v>0.98492000000000002</v>
      </c>
      <c r="N78">
        <v>3.7799999999999999E-3</v>
      </c>
      <c r="O78">
        <v>-2.264E-2</v>
      </c>
      <c r="P78">
        <v>-0.17113999999999999</v>
      </c>
    </row>
    <row r="79" spans="2:16">
      <c r="B79">
        <v>6752</v>
      </c>
      <c r="C79">
        <v>2</v>
      </c>
      <c r="D79">
        <v>0.875</v>
      </c>
      <c r="E79">
        <v>2.4765600000000001</v>
      </c>
      <c r="F79">
        <v>-19.73047</v>
      </c>
      <c r="G79">
        <v>-5.0000000000000002E-5</v>
      </c>
      <c r="H79">
        <v>-2.7E-4</v>
      </c>
      <c r="I79">
        <v>5.8300000000000001E-3</v>
      </c>
      <c r="J79">
        <v>-4.2999999999999999E-4</v>
      </c>
      <c r="K79">
        <v>-2.5999999999999998E-4</v>
      </c>
      <c r="L79">
        <v>5.7800000000000004E-3</v>
      </c>
      <c r="M79">
        <v>0.98492000000000002</v>
      </c>
      <c r="N79">
        <v>3.7799999999999999E-3</v>
      </c>
      <c r="O79">
        <v>-2.264E-2</v>
      </c>
      <c r="P79">
        <v>-0.17113999999999999</v>
      </c>
    </row>
    <row r="80" spans="2:16">
      <c r="B80">
        <v>6753</v>
      </c>
      <c r="C80">
        <v>2</v>
      </c>
      <c r="D80">
        <v>0.875</v>
      </c>
      <c r="E80">
        <v>2.4765600000000001</v>
      </c>
      <c r="F80">
        <v>-19.73047</v>
      </c>
      <c r="G80">
        <v>1.2800000000000001E-3</v>
      </c>
      <c r="H80">
        <v>2.5999999999999998E-4</v>
      </c>
      <c r="I80">
        <v>4.4999999999999997E-3</v>
      </c>
      <c r="J80">
        <v>1.0499999999999999E-3</v>
      </c>
      <c r="K80">
        <v>-2.1000000000000001E-4</v>
      </c>
      <c r="L80">
        <v>4.5199999999999997E-3</v>
      </c>
      <c r="M80">
        <v>0.98492000000000002</v>
      </c>
      <c r="N80">
        <v>3.8500000000000001E-3</v>
      </c>
      <c r="O80">
        <v>-2.264E-2</v>
      </c>
      <c r="P80">
        <v>-0.17113999999999999</v>
      </c>
    </row>
    <row r="81" spans="2:16">
      <c r="B81">
        <v>6754</v>
      </c>
      <c r="C81">
        <v>2</v>
      </c>
      <c r="D81">
        <v>0.87890999999999997</v>
      </c>
      <c r="E81">
        <v>2.4765600000000001</v>
      </c>
      <c r="F81">
        <v>-19.73047</v>
      </c>
      <c r="G81">
        <v>1.8600000000000001E-3</v>
      </c>
      <c r="H81">
        <v>4.0999999999999999E-4</v>
      </c>
      <c r="I81">
        <v>6.1599999999999997E-3</v>
      </c>
      <c r="J81">
        <v>1.57E-3</v>
      </c>
      <c r="K81">
        <v>-2.5999999999999998E-4</v>
      </c>
      <c r="L81">
        <v>6.2300000000000003E-3</v>
      </c>
      <c r="M81">
        <v>0.98492000000000002</v>
      </c>
      <c r="N81">
        <v>3.8500000000000001E-3</v>
      </c>
      <c r="O81">
        <v>-2.264E-2</v>
      </c>
      <c r="P81">
        <v>-0.17113999999999999</v>
      </c>
    </row>
    <row r="82" spans="2:16">
      <c r="B82">
        <v>6755</v>
      </c>
      <c r="C82">
        <v>2</v>
      </c>
      <c r="D82">
        <v>0.88280999999999998</v>
      </c>
      <c r="E82">
        <v>2.4765600000000001</v>
      </c>
      <c r="F82">
        <v>-19.73047</v>
      </c>
      <c r="G82">
        <v>1.3999999999999999E-4</v>
      </c>
      <c r="H82">
        <v>1.75E-3</v>
      </c>
      <c r="I82">
        <v>5.9199999999999999E-3</v>
      </c>
      <c r="J82">
        <v>4.0999999999999999E-4</v>
      </c>
      <c r="K82">
        <v>1.5900000000000001E-3</v>
      </c>
      <c r="L82">
        <v>5.94E-3</v>
      </c>
      <c r="M82">
        <v>0.98492000000000002</v>
      </c>
      <c r="N82">
        <v>3.8500000000000001E-3</v>
      </c>
      <c r="O82">
        <v>-2.264E-2</v>
      </c>
      <c r="P82">
        <v>-0.17113999999999999</v>
      </c>
    </row>
    <row r="83" spans="2:16">
      <c r="B83">
        <v>6756</v>
      </c>
      <c r="C83">
        <v>2</v>
      </c>
      <c r="D83">
        <v>0.88280999999999998</v>
      </c>
      <c r="E83">
        <v>2.4765600000000001</v>
      </c>
      <c r="F83">
        <v>-19.73047</v>
      </c>
      <c r="G83">
        <v>9.8999999999999999E-4</v>
      </c>
      <c r="H83">
        <v>6.4000000000000005E-4</v>
      </c>
      <c r="I83">
        <v>5.8100000000000001E-3</v>
      </c>
      <c r="J83">
        <v>8.7000000000000001E-4</v>
      </c>
      <c r="K83">
        <v>2.4000000000000001E-4</v>
      </c>
      <c r="L83">
        <v>5.8599999999999998E-3</v>
      </c>
      <c r="M83">
        <v>0.98492000000000002</v>
      </c>
      <c r="N83">
        <v>3.8500000000000001E-3</v>
      </c>
      <c r="O83">
        <v>-2.264E-2</v>
      </c>
      <c r="P83">
        <v>-0.17113999999999999</v>
      </c>
    </row>
    <row r="84" spans="2:16">
      <c r="B84">
        <v>6757</v>
      </c>
      <c r="C84">
        <v>2</v>
      </c>
      <c r="D84">
        <v>0.88671999999999995</v>
      </c>
      <c r="E84">
        <v>2.4765600000000001</v>
      </c>
      <c r="F84">
        <v>-19.73047</v>
      </c>
      <c r="G84">
        <v>-2.3000000000000001E-4</v>
      </c>
      <c r="H84">
        <v>1.8799999999999999E-3</v>
      </c>
      <c r="I84">
        <v>2.32E-3</v>
      </c>
      <c r="J84">
        <v>2.9E-4</v>
      </c>
      <c r="K84">
        <v>1.83E-3</v>
      </c>
      <c r="L84">
        <v>2.32E-3</v>
      </c>
      <c r="M84">
        <v>0.98492000000000002</v>
      </c>
      <c r="N84">
        <v>3.9100000000000003E-3</v>
      </c>
      <c r="O84">
        <v>-2.264E-2</v>
      </c>
      <c r="P84">
        <v>-0.17113999999999999</v>
      </c>
    </row>
    <row r="85" spans="2:16">
      <c r="B85">
        <v>6758</v>
      </c>
      <c r="C85">
        <v>2</v>
      </c>
      <c r="D85">
        <v>0.88280999999999998</v>
      </c>
      <c r="E85">
        <v>2.4765600000000001</v>
      </c>
      <c r="F85">
        <v>-19.73047</v>
      </c>
      <c r="G85">
        <v>6.9999999999999999E-4</v>
      </c>
      <c r="H85">
        <v>-1.8E-3</v>
      </c>
      <c r="I85">
        <v>6.7099999999999998E-3</v>
      </c>
      <c r="J85">
        <v>-2.7E-4</v>
      </c>
      <c r="K85">
        <v>-1.9499999999999999E-3</v>
      </c>
      <c r="L85">
        <v>6.7000000000000002E-3</v>
      </c>
      <c r="M85">
        <v>0.98492000000000002</v>
      </c>
      <c r="N85">
        <v>3.8500000000000001E-3</v>
      </c>
      <c r="O85">
        <v>-2.264E-2</v>
      </c>
      <c r="P85">
        <v>-0.17113999999999999</v>
      </c>
    </row>
    <row r="86" spans="2:16">
      <c r="B86">
        <v>6759</v>
      </c>
      <c r="C86">
        <v>2</v>
      </c>
      <c r="D86">
        <v>0.88280999999999998</v>
      </c>
      <c r="E86">
        <v>2.4765600000000001</v>
      </c>
      <c r="F86">
        <v>-19.73047</v>
      </c>
      <c r="G86">
        <v>-7.2999999999999996E-4</v>
      </c>
      <c r="H86">
        <v>-1.25E-3</v>
      </c>
      <c r="I86">
        <v>5.5399999999999998E-3</v>
      </c>
      <c r="J86">
        <v>-1.4E-3</v>
      </c>
      <c r="K86">
        <v>-9.3000000000000005E-4</v>
      </c>
      <c r="L86">
        <v>5.45E-3</v>
      </c>
      <c r="M86">
        <v>0.98499000000000003</v>
      </c>
      <c r="N86">
        <v>3.8500000000000001E-3</v>
      </c>
      <c r="O86">
        <v>-2.264E-2</v>
      </c>
      <c r="P86">
        <v>-0.17113999999999999</v>
      </c>
    </row>
    <row r="87" spans="2:16">
      <c r="B87">
        <v>6760</v>
      </c>
      <c r="C87">
        <v>2</v>
      </c>
      <c r="D87">
        <v>0.88280999999999998</v>
      </c>
      <c r="E87">
        <v>2.4726599999999999</v>
      </c>
      <c r="F87">
        <v>-19.73047</v>
      </c>
      <c r="G87">
        <v>-7.2000000000000005E-4</v>
      </c>
      <c r="H87">
        <v>-6.3000000000000003E-4</v>
      </c>
      <c r="I87">
        <v>6.6699999999999997E-3</v>
      </c>
      <c r="J87">
        <v>-1.2199999999999999E-3</v>
      </c>
      <c r="K87">
        <v>-3.6999999999999999E-4</v>
      </c>
      <c r="L87">
        <v>6.5900000000000004E-3</v>
      </c>
      <c r="M87">
        <v>0.98499000000000003</v>
      </c>
      <c r="N87">
        <v>3.8500000000000001E-3</v>
      </c>
      <c r="O87">
        <v>-2.264E-2</v>
      </c>
      <c r="P87">
        <v>-0.17113999999999999</v>
      </c>
    </row>
    <row r="88" spans="2:16">
      <c r="B88">
        <v>6761</v>
      </c>
      <c r="C88">
        <v>2</v>
      </c>
      <c r="D88">
        <v>0.88280999999999998</v>
      </c>
      <c r="E88">
        <v>2.4726599999999999</v>
      </c>
      <c r="F88">
        <v>-19.73047</v>
      </c>
      <c r="G88">
        <v>2.9E-4</v>
      </c>
      <c r="H88">
        <v>5.2999999999999998E-4</v>
      </c>
      <c r="I88">
        <v>4.3899999999999998E-3</v>
      </c>
      <c r="J88">
        <v>2.0000000000000001E-4</v>
      </c>
      <c r="K88">
        <v>3.8000000000000002E-4</v>
      </c>
      <c r="L88">
        <v>4.3899999999999998E-3</v>
      </c>
      <c r="M88">
        <v>0.98499000000000003</v>
      </c>
      <c r="N88">
        <v>3.8500000000000001E-3</v>
      </c>
      <c r="O88">
        <v>-2.264E-2</v>
      </c>
      <c r="P88">
        <v>-0.17113999999999999</v>
      </c>
    </row>
    <row r="89" spans="2:16">
      <c r="B89">
        <v>6762</v>
      </c>
      <c r="C89">
        <v>2</v>
      </c>
      <c r="D89">
        <v>0.88280999999999998</v>
      </c>
      <c r="E89">
        <v>2.4726599999999999</v>
      </c>
      <c r="F89">
        <v>-19.73047</v>
      </c>
      <c r="G89">
        <v>1.3999999999999999E-4</v>
      </c>
      <c r="H89">
        <v>-1.89E-3</v>
      </c>
      <c r="I89">
        <v>7.5399999999999998E-3</v>
      </c>
      <c r="J89">
        <v>-8.8999999999999995E-4</v>
      </c>
      <c r="K89">
        <v>-1.8500000000000001E-3</v>
      </c>
      <c r="L89">
        <v>7.4900000000000001E-3</v>
      </c>
      <c r="M89">
        <v>0.98499000000000003</v>
      </c>
      <c r="N89">
        <v>3.8500000000000001E-3</v>
      </c>
      <c r="O89">
        <v>-2.264E-2</v>
      </c>
      <c r="P89">
        <v>-0.17113999999999999</v>
      </c>
    </row>
    <row r="90" spans="2:16">
      <c r="B90">
        <v>6763</v>
      </c>
      <c r="C90">
        <v>2</v>
      </c>
      <c r="D90">
        <v>0.88280999999999998</v>
      </c>
      <c r="E90">
        <v>2.4765600000000001</v>
      </c>
      <c r="F90">
        <v>-19.73047</v>
      </c>
      <c r="G90">
        <v>1.8600000000000001E-3</v>
      </c>
      <c r="H90">
        <v>-7.2999999999999996E-4</v>
      </c>
      <c r="I90">
        <v>4.8700000000000002E-3</v>
      </c>
      <c r="J90">
        <v>1.25E-3</v>
      </c>
      <c r="K90">
        <v>-1.33E-3</v>
      </c>
      <c r="L90">
        <v>4.9100000000000003E-3</v>
      </c>
      <c r="M90">
        <v>0.98499000000000003</v>
      </c>
      <c r="N90">
        <v>3.8500000000000001E-3</v>
      </c>
      <c r="O90">
        <v>-2.264E-2</v>
      </c>
      <c r="P90">
        <v>-0.17113999999999999</v>
      </c>
    </row>
    <row r="91" spans="2:16">
      <c r="B91">
        <v>6764</v>
      </c>
      <c r="C91">
        <v>2</v>
      </c>
      <c r="D91">
        <v>0.88280999999999998</v>
      </c>
      <c r="E91">
        <v>2.4765600000000001</v>
      </c>
      <c r="F91">
        <v>-19.73047</v>
      </c>
      <c r="G91">
        <v>1.2700000000000001E-3</v>
      </c>
      <c r="H91">
        <v>4.2999999999999999E-4</v>
      </c>
      <c r="I91">
        <v>6.4999999999999997E-3</v>
      </c>
      <c r="J91">
        <v>9.8999999999999999E-4</v>
      </c>
      <c r="K91">
        <v>-6.0000000000000002E-5</v>
      </c>
      <c r="L91">
        <v>6.5300000000000002E-3</v>
      </c>
      <c r="M91">
        <v>0.98499000000000003</v>
      </c>
      <c r="N91">
        <v>3.8500000000000001E-3</v>
      </c>
      <c r="O91">
        <v>-2.264E-2</v>
      </c>
      <c r="P91">
        <v>-0.17113999999999999</v>
      </c>
    </row>
    <row r="92" spans="2:16">
      <c r="B92">
        <v>6765</v>
      </c>
      <c r="C92">
        <v>2</v>
      </c>
      <c r="D92">
        <v>0.88280999999999998</v>
      </c>
      <c r="E92">
        <v>2.4765600000000001</v>
      </c>
      <c r="F92">
        <v>-19.726559999999999</v>
      </c>
      <c r="G92">
        <v>1.25E-3</v>
      </c>
      <c r="H92">
        <v>9.0000000000000006E-5</v>
      </c>
      <c r="I92">
        <v>3.5100000000000001E-3</v>
      </c>
      <c r="J92">
        <v>1.01E-3</v>
      </c>
      <c r="K92">
        <v>-3.6999999999999999E-4</v>
      </c>
      <c r="L92">
        <v>3.5400000000000002E-3</v>
      </c>
      <c r="M92">
        <v>0.98499000000000003</v>
      </c>
      <c r="N92">
        <v>3.9100000000000003E-3</v>
      </c>
      <c r="O92">
        <v>-2.264E-2</v>
      </c>
      <c r="P92">
        <v>-0.17113999999999999</v>
      </c>
    </row>
    <row r="93" spans="2:16">
      <c r="B93">
        <v>6766</v>
      </c>
      <c r="C93">
        <v>2</v>
      </c>
      <c r="D93">
        <v>0.88280999999999998</v>
      </c>
      <c r="E93">
        <v>2.4765600000000001</v>
      </c>
      <c r="F93">
        <v>-19.726559999999999</v>
      </c>
      <c r="G93">
        <v>8.0000000000000007E-5</v>
      </c>
      <c r="H93">
        <v>-6.3000000000000003E-4</v>
      </c>
      <c r="I93">
        <v>7.9699999999999997E-3</v>
      </c>
      <c r="J93">
        <v>-5.2999999999999998E-4</v>
      </c>
      <c r="K93">
        <v>-6.4000000000000005E-4</v>
      </c>
      <c r="L93">
        <v>7.9299999999999995E-3</v>
      </c>
      <c r="M93">
        <v>0.98499000000000003</v>
      </c>
      <c r="N93">
        <v>3.9100000000000003E-3</v>
      </c>
      <c r="O93">
        <v>-2.264E-2</v>
      </c>
      <c r="P93">
        <v>-0.17113999999999999</v>
      </c>
    </row>
    <row r="94" spans="2:16">
      <c r="B94">
        <v>6767</v>
      </c>
      <c r="C94">
        <v>2</v>
      </c>
      <c r="D94">
        <v>0.88280999999999998</v>
      </c>
      <c r="E94">
        <v>2.4765600000000001</v>
      </c>
      <c r="F94">
        <v>-19.726559999999999</v>
      </c>
      <c r="G94">
        <v>8.7000000000000001E-4</v>
      </c>
      <c r="H94">
        <v>-5.1999999999999995E-4</v>
      </c>
      <c r="I94">
        <v>5.2500000000000003E-3</v>
      </c>
      <c r="J94">
        <v>4.0000000000000002E-4</v>
      </c>
      <c r="K94">
        <v>-8.0999999999999996E-4</v>
      </c>
      <c r="L94">
        <v>5.2300000000000003E-3</v>
      </c>
      <c r="M94">
        <v>0.98499000000000003</v>
      </c>
      <c r="N94">
        <v>3.9100000000000003E-3</v>
      </c>
      <c r="O94">
        <v>-2.264E-2</v>
      </c>
      <c r="P94">
        <v>-0.17113999999999999</v>
      </c>
    </row>
    <row r="95" spans="2:16">
      <c r="B95">
        <v>6768</v>
      </c>
      <c r="C95">
        <v>2</v>
      </c>
      <c r="D95">
        <v>0.88280999999999998</v>
      </c>
      <c r="E95">
        <v>2.4765600000000001</v>
      </c>
      <c r="F95">
        <v>-19.726559999999999</v>
      </c>
      <c r="G95">
        <v>6.6E-4</v>
      </c>
      <c r="H95">
        <v>-8.7000000000000001E-4</v>
      </c>
      <c r="I95">
        <v>7.45E-3</v>
      </c>
      <c r="J95">
        <v>-5.0000000000000002E-5</v>
      </c>
      <c r="K95">
        <v>-1.07E-3</v>
      </c>
      <c r="L95">
        <v>7.4200000000000004E-3</v>
      </c>
      <c r="M95">
        <v>0.98499000000000003</v>
      </c>
      <c r="N95">
        <v>3.8500000000000001E-3</v>
      </c>
      <c r="O95">
        <v>-2.264E-2</v>
      </c>
      <c r="P95">
        <v>-0.17108000000000001</v>
      </c>
    </row>
    <row r="96" spans="2:16">
      <c r="B96">
        <v>6769</v>
      </c>
      <c r="C96">
        <v>2</v>
      </c>
      <c r="D96">
        <v>0.88280999999999998</v>
      </c>
      <c r="E96">
        <v>2.48047</v>
      </c>
      <c r="F96">
        <v>-19.726559999999999</v>
      </c>
      <c r="G96">
        <v>1.0499999999999999E-3</v>
      </c>
      <c r="H96">
        <v>2.4000000000000001E-4</v>
      </c>
      <c r="I96">
        <v>8.6700000000000006E-3</v>
      </c>
      <c r="J96">
        <v>6.6E-4</v>
      </c>
      <c r="K96">
        <v>-1.4999999999999999E-4</v>
      </c>
      <c r="L96">
        <v>8.6999999999999994E-3</v>
      </c>
      <c r="M96">
        <v>0.98499000000000003</v>
      </c>
      <c r="N96">
        <v>3.8500000000000001E-3</v>
      </c>
      <c r="O96">
        <v>-2.2710000000000001E-2</v>
      </c>
      <c r="P96">
        <v>-0.17113999999999999</v>
      </c>
    </row>
    <row r="97" spans="2:16">
      <c r="B97">
        <v>6770</v>
      </c>
      <c r="C97">
        <v>2</v>
      </c>
      <c r="D97">
        <v>0.88280999999999998</v>
      </c>
      <c r="E97">
        <v>2.48047</v>
      </c>
      <c r="F97">
        <v>-19.73047</v>
      </c>
      <c r="G97">
        <v>5.9999999999999995E-4</v>
      </c>
      <c r="H97">
        <v>2.7E-4</v>
      </c>
      <c r="I97">
        <v>6.9100000000000003E-3</v>
      </c>
      <c r="J97">
        <v>3.1E-4</v>
      </c>
      <c r="K97">
        <v>3.0000000000000001E-5</v>
      </c>
      <c r="L97">
        <v>6.9300000000000004E-3</v>
      </c>
      <c r="M97">
        <v>0.98499000000000003</v>
      </c>
      <c r="N97">
        <v>3.8500000000000001E-3</v>
      </c>
      <c r="O97">
        <v>-2.2710000000000001E-2</v>
      </c>
      <c r="P97">
        <v>-0.17113999999999999</v>
      </c>
    </row>
    <row r="98" spans="2:16">
      <c r="B98">
        <v>6771</v>
      </c>
      <c r="C98">
        <v>2</v>
      </c>
      <c r="D98">
        <v>0.88280999999999998</v>
      </c>
      <c r="E98">
        <v>2.48047</v>
      </c>
      <c r="F98">
        <v>-19.73047</v>
      </c>
      <c r="G98">
        <v>7.7999999999999999E-4</v>
      </c>
      <c r="H98">
        <v>-2.0000000000000002E-5</v>
      </c>
      <c r="I98">
        <v>6.5300000000000002E-3</v>
      </c>
      <c r="J98">
        <v>4.0999999999999999E-4</v>
      </c>
      <c r="K98">
        <v>-2.7E-4</v>
      </c>
      <c r="L98">
        <v>6.5199999999999998E-3</v>
      </c>
      <c r="M98">
        <v>0.98499000000000003</v>
      </c>
      <c r="N98">
        <v>3.9100000000000003E-3</v>
      </c>
      <c r="O98">
        <v>-2.2710000000000001E-2</v>
      </c>
      <c r="P98">
        <v>-0.17113999999999999</v>
      </c>
    </row>
    <row r="99" spans="2:16">
      <c r="B99">
        <v>6772</v>
      </c>
      <c r="C99">
        <v>2</v>
      </c>
      <c r="D99">
        <v>0.88280999999999998</v>
      </c>
      <c r="E99">
        <v>2.4765600000000001</v>
      </c>
      <c r="F99">
        <v>-19.726559999999999</v>
      </c>
      <c r="G99">
        <v>7.6000000000000004E-4</v>
      </c>
      <c r="H99">
        <v>-1.8000000000000001E-4</v>
      </c>
      <c r="I99">
        <v>6.7600000000000004E-3</v>
      </c>
      <c r="J99">
        <v>3.2000000000000003E-4</v>
      </c>
      <c r="K99">
        <v>-4.4000000000000002E-4</v>
      </c>
      <c r="L99">
        <v>6.7600000000000004E-3</v>
      </c>
      <c r="M99">
        <v>0.98499000000000003</v>
      </c>
      <c r="N99">
        <v>3.9100000000000003E-3</v>
      </c>
      <c r="O99">
        <v>-2.2710000000000001E-2</v>
      </c>
      <c r="P99">
        <v>-0.17113999999999999</v>
      </c>
    </row>
    <row r="100" spans="2:16">
      <c r="B100">
        <v>6773</v>
      </c>
      <c r="C100">
        <v>2</v>
      </c>
      <c r="D100">
        <v>0.88280999999999998</v>
      </c>
      <c r="E100">
        <v>2.4765600000000001</v>
      </c>
      <c r="F100">
        <v>-19.726559999999999</v>
      </c>
      <c r="G100">
        <v>2.9399999999999999E-3</v>
      </c>
      <c r="H100">
        <v>-3.8E-3</v>
      </c>
      <c r="I100">
        <v>7.8399999999999997E-3</v>
      </c>
      <c r="J100">
        <v>1.1000000000000001E-3</v>
      </c>
      <c r="K100">
        <v>-4.6100000000000004E-3</v>
      </c>
      <c r="L100">
        <v>7.9000000000000008E-3</v>
      </c>
      <c r="M100">
        <v>0.98499000000000003</v>
      </c>
      <c r="N100">
        <v>3.9100000000000003E-3</v>
      </c>
      <c r="O100">
        <v>-2.264E-2</v>
      </c>
      <c r="P100">
        <v>-0.17113999999999999</v>
      </c>
    </row>
    <row r="101" spans="2:16">
      <c r="B101">
        <v>6774</v>
      </c>
      <c r="C101">
        <v>2</v>
      </c>
      <c r="D101">
        <v>0.89453000000000005</v>
      </c>
      <c r="E101">
        <v>2.4414099999999999</v>
      </c>
      <c r="F101">
        <v>-19.73047</v>
      </c>
      <c r="G101">
        <v>-4.0000000000000002E-4</v>
      </c>
      <c r="H101">
        <v>-1.91E-3</v>
      </c>
      <c r="I101">
        <v>-1.5299999999999999E-3</v>
      </c>
      <c r="J101">
        <v>-9.6000000000000002E-4</v>
      </c>
      <c r="K101">
        <v>-1.6900000000000001E-3</v>
      </c>
      <c r="L101">
        <v>-1.6000000000000001E-3</v>
      </c>
      <c r="M101">
        <v>0.98499000000000003</v>
      </c>
      <c r="N101">
        <v>4.0299999999999997E-3</v>
      </c>
      <c r="O101">
        <v>-2.2339999999999999E-2</v>
      </c>
      <c r="P101">
        <v>-0.17113999999999999</v>
      </c>
    </row>
    <row r="102" spans="2:16">
      <c r="B102">
        <v>6775</v>
      </c>
      <c r="C102">
        <v>2</v>
      </c>
      <c r="D102">
        <v>0.89453000000000005</v>
      </c>
      <c r="E102">
        <v>2.4101599999999999</v>
      </c>
      <c r="F102">
        <v>-19.726559999999999</v>
      </c>
      <c r="G102">
        <v>-1.7819999999999999E-2</v>
      </c>
      <c r="H102">
        <v>-4.6699999999999997E-3</v>
      </c>
      <c r="I102">
        <v>-3.5099999999999999E-2</v>
      </c>
      <c r="J102">
        <v>-1.678E-2</v>
      </c>
      <c r="K102">
        <v>1.6199999999999999E-3</v>
      </c>
      <c r="L102">
        <v>-3.5900000000000001E-2</v>
      </c>
      <c r="M102">
        <v>0.98499000000000003</v>
      </c>
      <c r="N102">
        <v>4.0899999999999999E-3</v>
      </c>
      <c r="O102">
        <v>-2.2089999999999999E-2</v>
      </c>
      <c r="P102">
        <v>-0.17113999999999999</v>
      </c>
    </row>
    <row r="103" spans="2:16">
      <c r="B103">
        <v>6776</v>
      </c>
      <c r="C103">
        <v>2</v>
      </c>
      <c r="D103">
        <v>0.86328000000000005</v>
      </c>
      <c r="E103">
        <v>2.5625</v>
      </c>
      <c r="F103">
        <v>-19.70703</v>
      </c>
      <c r="G103">
        <v>1.1259999999999999E-2</v>
      </c>
      <c r="H103">
        <v>1.8600000000000001E-3</v>
      </c>
      <c r="I103">
        <v>-1.367E-2</v>
      </c>
      <c r="J103">
        <v>1.183E-2</v>
      </c>
      <c r="K103">
        <v>-2.0600000000000002E-3</v>
      </c>
      <c r="L103">
        <v>-1.315E-2</v>
      </c>
      <c r="M103">
        <v>0.98499000000000003</v>
      </c>
      <c r="N103">
        <v>3.5400000000000002E-3</v>
      </c>
      <c r="O103">
        <v>-2.3380000000000001E-2</v>
      </c>
      <c r="P103">
        <v>-0.1709</v>
      </c>
    </row>
    <row r="104" spans="2:16">
      <c r="B104">
        <v>6777</v>
      </c>
      <c r="C104">
        <v>2</v>
      </c>
      <c r="D104">
        <v>0.82421999999999995</v>
      </c>
      <c r="E104">
        <v>2.5273400000000001</v>
      </c>
      <c r="F104">
        <v>-19.70703</v>
      </c>
      <c r="G104">
        <v>-7.0200000000000002E-3</v>
      </c>
      <c r="H104">
        <v>4.1999999999999997E-3</v>
      </c>
      <c r="I104">
        <v>5.6930000000000001E-2</v>
      </c>
      <c r="J104">
        <v>-7.8700000000000003E-3</v>
      </c>
      <c r="K104">
        <v>6.3499999999999997E-3</v>
      </c>
      <c r="L104">
        <v>5.6610000000000001E-2</v>
      </c>
      <c r="M104">
        <v>0.98499000000000003</v>
      </c>
      <c r="N104">
        <v>3.3E-3</v>
      </c>
      <c r="O104">
        <v>-2.3009999999999999E-2</v>
      </c>
      <c r="P104">
        <v>-0.17096</v>
      </c>
    </row>
    <row r="105" spans="2:16">
      <c r="B105">
        <v>6778</v>
      </c>
      <c r="C105">
        <v>2</v>
      </c>
      <c r="D105">
        <v>0.88280999999999998</v>
      </c>
      <c r="E105">
        <v>2.48047</v>
      </c>
      <c r="F105">
        <v>-19.70703</v>
      </c>
      <c r="G105">
        <v>-0.12378</v>
      </c>
      <c r="H105">
        <v>4.5839999999999999E-2</v>
      </c>
      <c r="I105">
        <v>-8.8500000000000002E-3</v>
      </c>
      <c r="J105">
        <v>-0.10062</v>
      </c>
      <c r="K105">
        <v>8.4839999999999999E-2</v>
      </c>
      <c r="L105">
        <v>-1.3520000000000001E-2</v>
      </c>
      <c r="M105">
        <v>0.98499000000000003</v>
      </c>
      <c r="N105">
        <v>3.8500000000000001E-3</v>
      </c>
      <c r="O105">
        <v>-2.2710000000000001E-2</v>
      </c>
      <c r="P105">
        <v>-0.1709</v>
      </c>
    </row>
    <row r="106" spans="2:16">
      <c r="B106">
        <v>6779</v>
      </c>
      <c r="C106">
        <v>1</v>
      </c>
      <c r="D106">
        <v>1.01172</v>
      </c>
      <c r="E106">
        <v>2.4960900000000001</v>
      </c>
      <c r="F106">
        <v>-19.921880000000002</v>
      </c>
      <c r="G106">
        <v>-3.4360000000000002E-2</v>
      </c>
      <c r="H106">
        <v>2.0889999999999999E-2</v>
      </c>
      <c r="I106">
        <v>-2.2370000000000001E-2</v>
      </c>
      <c r="J106">
        <v>-2.4140000000000002E-2</v>
      </c>
      <c r="K106">
        <v>3.1370000000000002E-2</v>
      </c>
      <c r="L106">
        <v>-2.35E-2</v>
      </c>
      <c r="M106">
        <v>0.98468</v>
      </c>
      <c r="N106">
        <v>4.9399999999999999E-3</v>
      </c>
      <c r="O106">
        <v>-2.3009999999999999E-2</v>
      </c>
      <c r="P106">
        <v>-0.17272999999999999</v>
      </c>
    </row>
    <row r="107" spans="2:16">
      <c r="B107">
        <v>6780</v>
      </c>
      <c r="C107">
        <v>1</v>
      </c>
      <c r="D107">
        <v>1.04297</v>
      </c>
      <c r="E107">
        <v>2.59375</v>
      </c>
      <c r="F107">
        <v>-20.191410000000001</v>
      </c>
      <c r="G107">
        <v>-1.7000000000000001E-4</v>
      </c>
      <c r="H107">
        <v>-1.1100000000000001E-3</v>
      </c>
      <c r="I107">
        <v>1.3639999999999999E-2</v>
      </c>
      <c r="J107">
        <v>-1.2199999999999999E-3</v>
      </c>
      <c r="K107">
        <v>-1.0399999999999999E-3</v>
      </c>
      <c r="L107">
        <v>1.357E-2</v>
      </c>
      <c r="M107">
        <v>0.98424999999999996</v>
      </c>
      <c r="N107">
        <v>4.9399999999999999E-3</v>
      </c>
      <c r="O107">
        <v>-2.393E-2</v>
      </c>
      <c r="P107">
        <v>-0.17505000000000001</v>
      </c>
    </row>
    <row r="108" spans="2:16">
      <c r="B108">
        <v>6781</v>
      </c>
      <c r="C108">
        <v>1</v>
      </c>
      <c r="D108">
        <v>1.03125</v>
      </c>
      <c r="E108">
        <v>2.6640600000000001</v>
      </c>
      <c r="F108">
        <v>-20.347660000000001</v>
      </c>
      <c r="G108">
        <v>0.18156</v>
      </c>
      <c r="H108">
        <v>-4.7410000000000001E-2</v>
      </c>
      <c r="I108">
        <v>5.8650000000000001E-2</v>
      </c>
      <c r="J108">
        <v>0.15067</v>
      </c>
      <c r="K108">
        <v>-0.10759000000000001</v>
      </c>
      <c r="L108">
        <v>6.6180000000000003E-2</v>
      </c>
      <c r="M108">
        <v>0.98394999999999999</v>
      </c>
      <c r="N108">
        <v>4.7600000000000003E-3</v>
      </c>
      <c r="O108">
        <v>-2.4539999999999999E-2</v>
      </c>
      <c r="P108">
        <v>-0.17638999999999999</v>
      </c>
    </row>
    <row r="109" spans="2:16">
      <c r="B109">
        <v>6782</v>
      </c>
      <c r="C109">
        <v>1</v>
      </c>
      <c r="D109">
        <v>1.10938</v>
      </c>
      <c r="E109">
        <v>2.7773400000000001</v>
      </c>
      <c r="F109">
        <v>-20.390630000000002</v>
      </c>
      <c r="G109">
        <v>0.14235</v>
      </c>
      <c r="H109">
        <v>-3.8830000000000003E-2</v>
      </c>
      <c r="I109">
        <v>7.5100000000000002E-3</v>
      </c>
      <c r="J109">
        <v>0.11937</v>
      </c>
      <c r="K109">
        <v>-8.5980000000000001E-2</v>
      </c>
      <c r="L109">
        <v>1.363E-2</v>
      </c>
      <c r="M109">
        <v>0.98389000000000004</v>
      </c>
      <c r="N109">
        <v>5.2500000000000003E-3</v>
      </c>
      <c r="O109">
        <v>-2.5569999999999999E-2</v>
      </c>
      <c r="P109">
        <v>-0.1767</v>
      </c>
    </row>
    <row r="110" spans="2:16">
      <c r="B110">
        <v>6783</v>
      </c>
      <c r="C110">
        <v>1</v>
      </c>
      <c r="D110">
        <v>1.1796899999999999</v>
      </c>
      <c r="E110">
        <v>2.8906299999999998</v>
      </c>
      <c r="F110">
        <v>-20.308589999999999</v>
      </c>
      <c r="G110">
        <v>1.5610000000000001E-2</v>
      </c>
      <c r="H110">
        <v>-9.6299999999999997E-3</v>
      </c>
      <c r="I110">
        <v>1.205E-2</v>
      </c>
      <c r="J110">
        <v>1.06E-2</v>
      </c>
      <c r="K110">
        <v>-1.448E-2</v>
      </c>
      <c r="L110">
        <v>1.2619999999999999E-2</v>
      </c>
      <c r="M110">
        <v>0.98401000000000005</v>
      </c>
      <c r="N110">
        <v>5.6800000000000002E-3</v>
      </c>
      <c r="O110">
        <v>-2.6669999999999999E-2</v>
      </c>
      <c r="P110">
        <v>-0.17596000000000001</v>
      </c>
    </row>
    <row r="111" spans="2:16">
      <c r="B111">
        <v>6784</v>
      </c>
      <c r="C111">
        <v>1</v>
      </c>
      <c r="D111">
        <v>1.28125</v>
      </c>
      <c r="E111">
        <v>2.8789099999999999</v>
      </c>
      <c r="F111">
        <v>-20.222660000000001</v>
      </c>
      <c r="G111">
        <v>-1.7000000000000001E-4</v>
      </c>
      <c r="H111">
        <v>1.349E-2</v>
      </c>
      <c r="I111">
        <v>3.7199999999999997E-2</v>
      </c>
      <c r="J111">
        <v>2.4099999999999998E-3</v>
      </c>
      <c r="K111">
        <v>1.256E-2</v>
      </c>
      <c r="L111">
        <v>3.7409999999999999E-2</v>
      </c>
      <c r="M111">
        <v>0.98412999999999995</v>
      </c>
      <c r="N111">
        <v>6.5900000000000004E-3</v>
      </c>
      <c r="O111">
        <v>-2.673E-2</v>
      </c>
      <c r="P111">
        <v>-0.17523</v>
      </c>
    </row>
    <row r="112" spans="2:16">
      <c r="B112">
        <v>6785</v>
      </c>
      <c r="C112">
        <v>1</v>
      </c>
      <c r="D112">
        <v>1.51953</v>
      </c>
      <c r="E112">
        <v>2.8164099999999999</v>
      </c>
      <c r="F112">
        <v>-20.132809999999999</v>
      </c>
      <c r="G112">
        <v>-1.2449999999999999E-2</v>
      </c>
      <c r="H112">
        <v>-1.5E-3</v>
      </c>
      <c r="I112">
        <v>7.77E-3</v>
      </c>
      <c r="J112">
        <v>-1.2630000000000001E-2</v>
      </c>
      <c r="K112">
        <v>2.7899999999999999E-3</v>
      </c>
      <c r="L112">
        <v>7.0800000000000004E-3</v>
      </c>
      <c r="M112">
        <v>0.98424999999999996</v>
      </c>
      <c r="N112">
        <v>8.7299999999999999E-3</v>
      </c>
      <c r="O112">
        <v>-2.6550000000000001E-2</v>
      </c>
      <c r="P112">
        <v>-0.17444000000000001</v>
      </c>
    </row>
    <row r="113" spans="2:16">
      <c r="B113">
        <v>6786</v>
      </c>
      <c r="C113">
        <v>1</v>
      </c>
      <c r="D113">
        <v>1.7734399999999999</v>
      </c>
      <c r="E113">
        <v>2.7890600000000001</v>
      </c>
      <c r="F113">
        <v>-20</v>
      </c>
      <c r="G113">
        <v>-1.4999999999999999E-4</v>
      </c>
      <c r="H113">
        <v>8.9690000000000006E-2</v>
      </c>
      <c r="I113">
        <v>1.4E-3</v>
      </c>
      <c r="J113">
        <v>3.0300000000000001E-2</v>
      </c>
      <c r="K113">
        <v>8.4290000000000004E-2</v>
      </c>
      <c r="L113">
        <v>4.1399999999999996E-3</v>
      </c>
      <c r="M113">
        <v>0.98443999999999998</v>
      </c>
      <c r="N113">
        <v>1.099E-2</v>
      </c>
      <c r="O113">
        <v>-2.6669999999999999E-2</v>
      </c>
      <c r="P113">
        <v>-0.17322000000000001</v>
      </c>
    </row>
    <row r="114" spans="2:16">
      <c r="B114">
        <v>6787</v>
      </c>
      <c r="C114">
        <v>1</v>
      </c>
      <c r="D114">
        <v>1.85938</v>
      </c>
      <c r="E114">
        <v>2.7265600000000001</v>
      </c>
      <c r="F114">
        <v>-19.941410000000001</v>
      </c>
      <c r="G114">
        <v>1.355E-2</v>
      </c>
      <c r="H114">
        <v>4.7099999999999998E-3</v>
      </c>
      <c r="I114">
        <v>4.4560000000000002E-2</v>
      </c>
      <c r="J114">
        <v>1.183E-2</v>
      </c>
      <c r="K114">
        <v>-8.1999999999999998E-4</v>
      </c>
      <c r="L114">
        <v>4.5269999999999998E-2</v>
      </c>
      <c r="M114">
        <v>0.98450000000000004</v>
      </c>
      <c r="N114">
        <v>1.184E-2</v>
      </c>
      <c r="O114">
        <v>-2.631E-2</v>
      </c>
      <c r="P114">
        <v>-0.17272999999999999</v>
      </c>
    </row>
    <row r="115" spans="2:16">
      <c r="B115">
        <v>6788</v>
      </c>
      <c r="C115">
        <v>1</v>
      </c>
      <c r="D115">
        <v>2.1953100000000001</v>
      </c>
      <c r="E115">
        <v>2.54297</v>
      </c>
      <c r="F115">
        <v>-19.9375</v>
      </c>
      <c r="G115">
        <v>2.7499999999999998E-3</v>
      </c>
      <c r="H115">
        <v>3.5999999999999997E-2</v>
      </c>
      <c r="I115">
        <v>1.5879999999999998E-2</v>
      </c>
      <c r="J115">
        <v>1.3899999999999999E-2</v>
      </c>
      <c r="K115">
        <v>3.252E-2</v>
      </c>
      <c r="L115">
        <v>1.7350000000000001E-2</v>
      </c>
      <c r="M115">
        <v>0.98450000000000004</v>
      </c>
      <c r="N115">
        <v>1.5010000000000001E-2</v>
      </c>
      <c r="O115">
        <v>-2.521E-2</v>
      </c>
      <c r="P115">
        <v>-0.17261000000000001</v>
      </c>
    </row>
    <row r="116" spans="2:16">
      <c r="B116">
        <v>6789</v>
      </c>
      <c r="C116">
        <v>1</v>
      </c>
      <c r="D116">
        <v>2.4648400000000001</v>
      </c>
      <c r="E116">
        <v>2.3476599999999999</v>
      </c>
      <c r="F116">
        <v>-19.9375</v>
      </c>
      <c r="G116">
        <v>1.6629999999999999E-2</v>
      </c>
      <c r="H116">
        <v>2.0029999999999999E-2</v>
      </c>
      <c r="I116">
        <v>9.0600000000000003E-3</v>
      </c>
      <c r="J116">
        <v>2.1899999999999999E-2</v>
      </c>
      <c r="K116">
        <v>1.289E-2</v>
      </c>
      <c r="L116">
        <v>1.059E-2</v>
      </c>
      <c r="M116">
        <v>0.98450000000000004</v>
      </c>
      <c r="N116">
        <v>1.7639999999999999E-2</v>
      </c>
      <c r="O116">
        <v>-2.393E-2</v>
      </c>
      <c r="P116">
        <v>-0.17261000000000001</v>
      </c>
    </row>
    <row r="117" spans="2:16">
      <c r="B117">
        <v>6790</v>
      </c>
      <c r="C117">
        <v>1</v>
      </c>
      <c r="D117">
        <v>2.7656299999999998</v>
      </c>
      <c r="E117">
        <v>2.1601599999999999</v>
      </c>
      <c r="F117">
        <v>-19.972660000000001</v>
      </c>
      <c r="G117">
        <v>9.1900000000000003E-3</v>
      </c>
      <c r="H117">
        <v>1.627E-2</v>
      </c>
      <c r="I117">
        <v>-1.082E-2</v>
      </c>
      <c r="J117">
        <v>1.469E-2</v>
      </c>
      <c r="K117">
        <v>1.247E-2</v>
      </c>
      <c r="L117">
        <v>-9.6699999999999998E-3</v>
      </c>
      <c r="M117">
        <v>0.98443999999999998</v>
      </c>
      <c r="N117">
        <v>2.0449999999999999E-2</v>
      </c>
      <c r="O117">
        <v>-2.283E-2</v>
      </c>
      <c r="P117">
        <v>-0.17291000000000001</v>
      </c>
    </row>
    <row r="118" spans="2:16">
      <c r="B118">
        <v>6791</v>
      </c>
      <c r="C118">
        <v>1</v>
      </c>
      <c r="D118">
        <v>2.8671899999999999</v>
      </c>
      <c r="E118">
        <v>2.0234399999999999</v>
      </c>
      <c r="F118">
        <v>-20.04297</v>
      </c>
      <c r="G118">
        <v>-1.231E-2</v>
      </c>
      <c r="H118">
        <v>1.6459999999999999E-2</v>
      </c>
      <c r="I118">
        <v>2.2110000000000001E-2</v>
      </c>
      <c r="J118">
        <v>-7.1000000000000004E-3</v>
      </c>
      <c r="K118">
        <v>1.8890000000000001E-2</v>
      </c>
      <c r="L118">
        <v>2.2460000000000001E-2</v>
      </c>
      <c r="M118">
        <v>0.98431000000000002</v>
      </c>
      <c r="N118">
        <v>2.155E-2</v>
      </c>
      <c r="O118">
        <v>-2.179E-2</v>
      </c>
      <c r="P118">
        <v>-0.17352000000000001</v>
      </c>
    </row>
    <row r="119" spans="2:16">
      <c r="B119">
        <v>6792</v>
      </c>
      <c r="C119">
        <v>1</v>
      </c>
      <c r="D119">
        <v>2.8906299999999998</v>
      </c>
      <c r="E119">
        <v>1.91797</v>
      </c>
      <c r="F119">
        <v>-19.984380000000002</v>
      </c>
      <c r="G119">
        <v>1.2370000000000001E-2</v>
      </c>
      <c r="H119">
        <v>2.9420000000000002E-2</v>
      </c>
      <c r="I119">
        <v>2.649E-2</v>
      </c>
      <c r="J119">
        <v>2.0289999999999999E-2</v>
      </c>
      <c r="K119">
        <v>2.2429999999999999E-2</v>
      </c>
      <c r="L119">
        <v>2.8320000000000001E-2</v>
      </c>
      <c r="M119">
        <v>0.98443999999999998</v>
      </c>
      <c r="N119">
        <v>2.1909999999999999E-2</v>
      </c>
      <c r="O119">
        <v>-2.087E-2</v>
      </c>
      <c r="P119">
        <v>-0.17302999999999999</v>
      </c>
    </row>
    <row r="120" spans="2:16">
      <c r="B120">
        <v>6793</v>
      </c>
      <c r="C120">
        <v>1</v>
      </c>
      <c r="D120">
        <v>2.875</v>
      </c>
      <c r="E120">
        <v>1.85547</v>
      </c>
      <c r="F120">
        <v>-19.73828</v>
      </c>
      <c r="G120">
        <v>4.7350000000000003E-2</v>
      </c>
      <c r="H120">
        <v>2.6280000000000001E-2</v>
      </c>
      <c r="I120">
        <v>4.4510000000000001E-2</v>
      </c>
      <c r="J120">
        <v>5.1220000000000002E-2</v>
      </c>
      <c r="K120">
        <v>7.0800000000000004E-3</v>
      </c>
      <c r="L120">
        <v>4.7239999999999997E-2</v>
      </c>
      <c r="M120">
        <v>0.98480000000000001</v>
      </c>
      <c r="N120">
        <v>2.1909999999999999E-2</v>
      </c>
      <c r="O120">
        <v>-2.026E-2</v>
      </c>
      <c r="P120">
        <v>-0.17096</v>
      </c>
    </row>
    <row r="121" spans="2:16">
      <c r="B121">
        <v>6794</v>
      </c>
      <c r="C121">
        <v>1</v>
      </c>
      <c r="D121">
        <v>2.8281299999999998</v>
      </c>
      <c r="E121">
        <v>1.76172</v>
      </c>
      <c r="F121">
        <v>-19.441410000000001</v>
      </c>
      <c r="G121">
        <v>6.4100000000000004E-2</v>
      </c>
      <c r="H121">
        <v>2.7040000000000002E-2</v>
      </c>
      <c r="I121">
        <v>8.0890000000000004E-2</v>
      </c>
      <c r="J121">
        <v>6.5670000000000006E-2</v>
      </c>
      <c r="K121">
        <v>1.1900000000000001E-3</v>
      </c>
      <c r="L121">
        <v>8.405E-2</v>
      </c>
      <c r="M121">
        <v>0.98529</v>
      </c>
      <c r="N121">
        <v>2.1729999999999999E-2</v>
      </c>
      <c r="O121">
        <v>-1.941E-2</v>
      </c>
      <c r="P121">
        <v>-0.16839999999999999</v>
      </c>
    </row>
    <row r="122" spans="2:16">
      <c r="B122">
        <v>6795</v>
      </c>
      <c r="C122">
        <v>1</v>
      </c>
      <c r="D122">
        <v>2.84375</v>
      </c>
      <c r="E122">
        <v>1.6875</v>
      </c>
      <c r="F122">
        <v>-19.183589999999999</v>
      </c>
      <c r="G122">
        <v>5.6410000000000002E-2</v>
      </c>
      <c r="H122">
        <v>6.3390000000000002E-2</v>
      </c>
      <c r="I122">
        <v>4.6219999999999997E-2</v>
      </c>
      <c r="J122">
        <v>7.1910000000000002E-2</v>
      </c>
      <c r="K122">
        <v>3.9570000000000001E-2</v>
      </c>
      <c r="L122">
        <v>5.0930000000000003E-2</v>
      </c>
      <c r="M122">
        <v>0.98565999999999998</v>
      </c>
      <c r="N122">
        <v>2.2030000000000001E-2</v>
      </c>
      <c r="O122">
        <v>-1.8679999999999999E-2</v>
      </c>
      <c r="P122">
        <v>-0.16619999999999999</v>
      </c>
    </row>
    <row r="123" spans="2:16">
      <c r="B123">
        <v>6796</v>
      </c>
      <c r="C123">
        <v>1</v>
      </c>
      <c r="D123">
        <v>2.9335900000000001</v>
      </c>
      <c r="E123">
        <v>1.64453</v>
      </c>
      <c r="F123">
        <v>-18.91797</v>
      </c>
      <c r="G123">
        <v>5.3249999999999999E-2</v>
      </c>
      <c r="H123">
        <v>7.9130000000000006E-2</v>
      </c>
      <c r="I123">
        <v>7.0620000000000002E-2</v>
      </c>
      <c r="J123">
        <v>7.2749999999999995E-2</v>
      </c>
      <c r="K123">
        <v>5.475E-2</v>
      </c>
      <c r="L123">
        <v>7.6069999999999999E-2</v>
      </c>
      <c r="M123">
        <v>0.98602000000000001</v>
      </c>
      <c r="N123">
        <v>2.2890000000000001E-2</v>
      </c>
      <c r="O123">
        <v>-1.8429999999999998E-2</v>
      </c>
      <c r="P123">
        <v>-0.16394</v>
      </c>
    </row>
    <row r="124" spans="2:16">
      <c r="B124">
        <v>6797</v>
      </c>
      <c r="C124">
        <v>1</v>
      </c>
      <c r="D124">
        <v>2.76172</v>
      </c>
      <c r="E124">
        <v>1.6835899999999999</v>
      </c>
      <c r="F124">
        <v>-18.6875</v>
      </c>
      <c r="G124">
        <v>3.5189999999999999E-2</v>
      </c>
      <c r="H124">
        <v>5.1150000000000001E-2</v>
      </c>
      <c r="I124">
        <v>0.12606999999999999</v>
      </c>
      <c r="J124">
        <v>4.4130000000000003E-2</v>
      </c>
      <c r="K124">
        <v>3.2559999999999999E-2</v>
      </c>
      <c r="L124">
        <v>0.12933</v>
      </c>
      <c r="M124">
        <v>0.98638999999999999</v>
      </c>
      <c r="N124">
        <v>2.1360000000000001E-2</v>
      </c>
      <c r="O124">
        <v>-1.8429999999999998E-2</v>
      </c>
      <c r="P124">
        <v>-0.16199</v>
      </c>
    </row>
    <row r="125" spans="2:16">
      <c r="B125">
        <v>6798</v>
      </c>
      <c r="C125">
        <v>1</v>
      </c>
      <c r="D125">
        <v>2.38672</v>
      </c>
      <c r="E125">
        <v>1.6210899999999999</v>
      </c>
      <c r="F125">
        <v>-18.390630000000002</v>
      </c>
      <c r="G125">
        <v>5.9569999999999998E-2</v>
      </c>
      <c r="H125">
        <v>6.198E-2</v>
      </c>
      <c r="I125">
        <v>8.2860000000000003E-2</v>
      </c>
      <c r="J125">
        <v>7.263E-2</v>
      </c>
      <c r="K125">
        <v>3.7429999999999998E-2</v>
      </c>
      <c r="L125">
        <v>8.7010000000000004E-2</v>
      </c>
      <c r="M125">
        <v>0.98687999999999998</v>
      </c>
      <c r="N125">
        <v>1.831E-2</v>
      </c>
      <c r="O125">
        <v>-1.7330000000000002E-2</v>
      </c>
      <c r="P125">
        <v>-0.15948000000000001</v>
      </c>
    </row>
    <row r="126" spans="2:16">
      <c r="B126">
        <v>6799</v>
      </c>
      <c r="C126">
        <v>1</v>
      </c>
      <c r="D126">
        <v>2.1484399999999999</v>
      </c>
      <c r="E126">
        <v>1.4609399999999999</v>
      </c>
      <c r="F126">
        <v>-17.992190000000001</v>
      </c>
      <c r="G126">
        <v>5.2990000000000002E-2</v>
      </c>
      <c r="H126">
        <v>9.8500000000000004E-2</v>
      </c>
      <c r="I126">
        <v>4.453E-2</v>
      </c>
      <c r="J126">
        <v>7.9070000000000001E-2</v>
      </c>
      <c r="K126">
        <v>7.5999999999999998E-2</v>
      </c>
      <c r="L126">
        <v>4.9509999999999998E-2</v>
      </c>
      <c r="M126">
        <v>0.98743000000000003</v>
      </c>
      <c r="N126">
        <v>1.6539999999999999E-2</v>
      </c>
      <c r="O126">
        <v>-1.5559999999999999E-2</v>
      </c>
      <c r="P126">
        <v>-0.15612999999999999</v>
      </c>
    </row>
    <row r="127" spans="2:16">
      <c r="B127">
        <v>6800</v>
      </c>
      <c r="C127">
        <v>1</v>
      </c>
      <c r="D127">
        <v>1.83203</v>
      </c>
      <c r="E127">
        <v>1.3398399999999999</v>
      </c>
      <c r="F127">
        <v>-17.546880000000002</v>
      </c>
      <c r="G127">
        <v>3.023E-2</v>
      </c>
      <c r="H127">
        <v>8.1309999999999993E-2</v>
      </c>
      <c r="I127">
        <v>5.9479999999999998E-2</v>
      </c>
      <c r="J127">
        <v>5.1330000000000001E-2</v>
      </c>
      <c r="K127">
        <v>6.6970000000000002E-2</v>
      </c>
      <c r="L127">
        <v>6.2710000000000002E-2</v>
      </c>
      <c r="M127">
        <v>0.98809999999999998</v>
      </c>
      <c r="N127">
        <v>1.3979999999999999E-2</v>
      </c>
      <c r="O127">
        <v>-1.404E-2</v>
      </c>
      <c r="P127">
        <v>-0.15234</v>
      </c>
    </row>
    <row r="128" spans="2:16">
      <c r="B128">
        <v>6801</v>
      </c>
      <c r="C128">
        <v>1</v>
      </c>
      <c r="D128">
        <v>1.3476600000000001</v>
      </c>
      <c r="E128">
        <v>1.3046899999999999</v>
      </c>
      <c r="F128">
        <v>-17.101559999999999</v>
      </c>
      <c r="G128">
        <v>5.5100000000000001E-3</v>
      </c>
      <c r="H128">
        <v>7.639E-2</v>
      </c>
      <c r="I128">
        <v>4.4240000000000002E-2</v>
      </c>
      <c r="J128">
        <v>2.6380000000000001E-2</v>
      </c>
      <c r="K128">
        <v>7.0660000000000001E-2</v>
      </c>
      <c r="L128">
        <v>4.6109999999999998E-2</v>
      </c>
      <c r="M128">
        <v>0.98877000000000004</v>
      </c>
      <c r="N128">
        <v>9.8899999999999995E-3</v>
      </c>
      <c r="O128">
        <v>-1.306E-2</v>
      </c>
      <c r="P128">
        <v>-0.14856</v>
      </c>
    </row>
    <row r="129" spans="2:16">
      <c r="B129">
        <v>6802</v>
      </c>
      <c r="C129">
        <v>1</v>
      </c>
      <c r="D129">
        <v>0.83594000000000002</v>
      </c>
      <c r="E129">
        <v>1.3359399999999999</v>
      </c>
      <c r="F129">
        <v>-16.75</v>
      </c>
      <c r="G129">
        <v>-1.2409999999999999E-2</v>
      </c>
      <c r="H129">
        <v>9.3729999999999994E-2</v>
      </c>
      <c r="I129">
        <v>3.9919999999999997E-2</v>
      </c>
      <c r="J129">
        <v>1.4019999999999999E-2</v>
      </c>
      <c r="K129">
        <v>9.2999999999999999E-2</v>
      </c>
      <c r="L129">
        <v>4.095E-2</v>
      </c>
      <c r="M129">
        <v>0.98919999999999997</v>
      </c>
      <c r="N129">
        <v>5.4900000000000001E-3</v>
      </c>
      <c r="O129">
        <v>-1.2630000000000001E-2</v>
      </c>
      <c r="P129">
        <v>-0.14557</v>
      </c>
    </row>
    <row r="130" spans="2:16">
      <c r="B130">
        <v>6803</v>
      </c>
      <c r="C130">
        <v>1</v>
      </c>
      <c r="D130">
        <v>0.33202999999999999</v>
      </c>
      <c r="E130">
        <v>1.2460899999999999</v>
      </c>
      <c r="F130">
        <v>-16.4375</v>
      </c>
      <c r="G130">
        <v>-3.5490000000000001E-2</v>
      </c>
      <c r="H130">
        <v>7.7090000000000006E-2</v>
      </c>
      <c r="I130">
        <v>5.9040000000000002E-2</v>
      </c>
      <c r="J130">
        <v>-1.358E-2</v>
      </c>
      <c r="K130">
        <v>8.3979999999999999E-2</v>
      </c>
      <c r="L130">
        <v>5.867E-2</v>
      </c>
      <c r="M130">
        <v>0.98962000000000006</v>
      </c>
      <c r="N130">
        <v>1.2800000000000001E-3</v>
      </c>
      <c r="O130">
        <v>-1.123E-2</v>
      </c>
      <c r="P130">
        <v>-0.14294000000000001</v>
      </c>
    </row>
    <row r="131" spans="2:16">
      <c r="B131">
        <v>6804</v>
      </c>
      <c r="C131">
        <v>1</v>
      </c>
      <c r="D131">
        <v>-0.20702999999999999</v>
      </c>
      <c r="E131">
        <v>1.0585899999999999</v>
      </c>
      <c r="F131">
        <v>-16.125</v>
      </c>
      <c r="G131">
        <v>-3.6510000000000001E-2</v>
      </c>
      <c r="H131">
        <v>5.5480000000000002E-2</v>
      </c>
      <c r="I131">
        <v>5.6779999999999997E-2</v>
      </c>
      <c r="J131">
        <v>-2.0660000000000001E-2</v>
      </c>
      <c r="K131">
        <v>6.3890000000000002E-2</v>
      </c>
      <c r="L131">
        <v>5.586E-2</v>
      </c>
      <c r="M131">
        <v>0.99004999999999999</v>
      </c>
      <c r="N131">
        <v>-3.1099999999999999E-3</v>
      </c>
      <c r="O131">
        <v>-8.9700000000000005E-3</v>
      </c>
      <c r="P131">
        <v>-0.14032</v>
      </c>
    </row>
    <row r="132" spans="2:16">
      <c r="B132">
        <v>6805</v>
      </c>
      <c r="C132">
        <v>1</v>
      </c>
      <c r="D132">
        <v>-0.69140999999999997</v>
      </c>
      <c r="E132">
        <v>0.76953000000000005</v>
      </c>
      <c r="F132">
        <v>-15.83203</v>
      </c>
      <c r="G132">
        <v>-2.3220000000000001E-2</v>
      </c>
      <c r="H132">
        <v>8.5050000000000001E-2</v>
      </c>
      <c r="I132">
        <v>2.452E-2</v>
      </c>
      <c r="J132">
        <v>5.9999999999999995E-4</v>
      </c>
      <c r="K132">
        <v>8.8520000000000001E-2</v>
      </c>
      <c r="L132">
        <v>2.316E-2</v>
      </c>
      <c r="M132">
        <v>0.99041999999999997</v>
      </c>
      <c r="N132">
        <v>-6.8999999999999999E-3</v>
      </c>
      <c r="O132">
        <v>-5.8599999999999998E-3</v>
      </c>
      <c r="P132">
        <v>-0.13775999999999999</v>
      </c>
    </row>
    <row r="133" spans="2:16">
      <c r="B133">
        <v>6806</v>
      </c>
      <c r="C133">
        <v>1</v>
      </c>
      <c r="D133">
        <v>-1.03125</v>
      </c>
      <c r="E133">
        <v>0.44141000000000002</v>
      </c>
      <c r="F133">
        <v>-15.64063</v>
      </c>
      <c r="G133">
        <v>-1.4590000000000001E-2</v>
      </c>
      <c r="H133">
        <v>7.4109999999999995E-2</v>
      </c>
      <c r="I133">
        <v>1.98E-3</v>
      </c>
      <c r="J133">
        <v>5.8900000000000003E-3</v>
      </c>
      <c r="K133">
        <v>7.5319999999999998E-2</v>
      </c>
      <c r="L133">
        <v>5.2999999999999998E-4</v>
      </c>
      <c r="M133">
        <v>0.99060000000000004</v>
      </c>
      <c r="N133">
        <v>-9.4599999999999997E-3</v>
      </c>
      <c r="O133">
        <v>-2.6900000000000001E-3</v>
      </c>
      <c r="P133">
        <v>-0.13611000000000001</v>
      </c>
    </row>
    <row r="134" spans="2:16">
      <c r="B134">
        <v>6807</v>
      </c>
      <c r="C134">
        <v>1</v>
      </c>
      <c r="D134">
        <v>-1.38672</v>
      </c>
      <c r="E134">
        <v>0.26172000000000001</v>
      </c>
      <c r="F134">
        <v>-15.44922</v>
      </c>
      <c r="G134">
        <v>1.308E-2</v>
      </c>
      <c r="H134">
        <v>7.4969999999999995E-2</v>
      </c>
      <c r="I134">
        <v>1.418E-2</v>
      </c>
      <c r="J134">
        <v>3.2590000000000001E-2</v>
      </c>
      <c r="K134">
        <v>6.9089999999999999E-2</v>
      </c>
      <c r="L134">
        <v>1.239E-2</v>
      </c>
      <c r="M134">
        <v>0.99084000000000005</v>
      </c>
      <c r="N134">
        <v>-1.2330000000000001E-2</v>
      </c>
      <c r="O134">
        <v>-6.7000000000000002E-4</v>
      </c>
      <c r="P134">
        <v>-0.13446</v>
      </c>
    </row>
    <row r="135" spans="2:16">
      <c r="B135">
        <v>6808</v>
      </c>
      <c r="C135">
        <v>1</v>
      </c>
      <c r="D135">
        <v>-1.7773399999999999</v>
      </c>
      <c r="E135">
        <v>0.35937999999999998</v>
      </c>
      <c r="F135">
        <v>-15.33203</v>
      </c>
      <c r="G135">
        <v>-5.8100000000000001E-3</v>
      </c>
      <c r="H135">
        <v>8.498E-2</v>
      </c>
      <c r="I135">
        <v>-1.379E-2</v>
      </c>
      <c r="J135">
        <v>1.6799999999999999E-2</v>
      </c>
      <c r="K135">
        <v>8.2979999999999998E-2</v>
      </c>
      <c r="L135">
        <v>-1.6480000000000002E-2</v>
      </c>
      <c r="M135">
        <v>0.99090999999999996</v>
      </c>
      <c r="N135">
        <v>-1.5810000000000001E-2</v>
      </c>
      <c r="O135">
        <v>-1.1000000000000001E-3</v>
      </c>
      <c r="P135">
        <v>-0.13342000000000001</v>
      </c>
    </row>
    <row r="136" spans="2:16">
      <c r="B136">
        <v>6809</v>
      </c>
      <c r="C136">
        <v>1</v>
      </c>
      <c r="D136">
        <v>-2.0546899999999999</v>
      </c>
      <c r="E136">
        <v>0.63671999999999995</v>
      </c>
      <c r="F136">
        <v>-15.320309999999999</v>
      </c>
      <c r="G136">
        <v>-9.5E-4</v>
      </c>
      <c r="H136">
        <v>6.5799999999999997E-2</v>
      </c>
      <c r="I136">
        <v>-4.1119999999999997E-2</v>
      </c>
      <c r="J136">
        <v>1.651E-2</v>
      </c>
      <c r="K136">
        <v>6.2100000000000002E-2</v>
      </c>
      <c r="L136">
        <v>-4.3490000000000001E-2</v>
      </c>
      <c r="M136">
        <v>0.99084000000000005</v>
      </c>
      <c r="N136">
        <v>-1.8550000000000001E-2</v>
      </c>
      <c r="O136">
        <v>-3.1700000000000001E-3</v>
      </c>
      <c r="P136">
        <v>-0.13336000000000001</v>
      </c>
    </row>
    <row r="137" spans="2:16">
      <c r="B137">
        <v>6810</v>
      </c>
      <c r="C137">
        <v>1</v>
      </c>
      <c r="D137">
        <v>-2.1875</v>
      </c>
      <c r="E137">
        <v>0.80859000000000003</v>
      </c>
      <c r="F137">
        <v>-15.29688</v>
      </c>
      <c r="G137">
        <v>-1.8540000000000001E-2</v>
      </c>
      <c r="H137">
        <v>7.4399999999999994E-2</v>
      </c>
      <c r="I137">
        <v>-1.027E-2</v>
      </c>
      <c r="J137">
        <v>1.82E-3</v>
      </c>
      <c r="K137">
        <v>7.6139999999999999E-2</v>
      </c>
      <c r="L137">
        <v>-1.337E-2</v>
      </c>
      <c r="M137">
        <v>0.99084000000000005</v>
      </c>
      <c r="N137">
        <v>-1.9900000000000001E-2</v>
      </c>
      <c r="O137">
        <v>-4.5199999999999997E-3</v>
      </c>
      <c r="P137">
        <v>-0.13317999999999999</v>
      </c>
    </row>
    <row r="138" spans="2:16">
      <c r="B138">
        <v>6811</v>
      </c>
      <c r="C138">
        <v>1</v>
      </c>
      <c r="D138">
        <v>-2.2343799999999998</v>
      </c>
      <c r="E138">
        <v>0.80078000000000005</v>
      </c>
      <c r="F138">
        <v>-15.26563</v>
      </c>
      <c r="G138">
        <v>-1.746E-2</v>
      </c>
      <c r="H138">
        <v>7.8920000000000004E-2</v>
      </c>
      <c r="I138">
        <v>-1.8550000000000001E-2</v>
      </c>
      <c r="J138">
        <v>4.0099999999999997E-3</v>
      </c>
      <c r="K138">
        <v>7.9880000000000007E-2</v>
      </c>
      <c r="L138">
        <v>-2.1870000000000001E-2</v>
      </c>
      <c r="M138">
        <v>0.99090999999999996</v>
      </c>
      <c r="N138">
        <v>-2.026E-2</v>
      </c>
      <c r="O138">
        <v>-4.3899999999999998E-3</v>
      </c>
      <c r="P138">
        <v>-0.13292999999999999</v>
      </c>
    </row>
    <row r="139" spans="2:16">
      <c r="B139">
        <v>6812</v>
      </c>
      <c r="C139">
        <v>1</v>
      </c>
      <c r="D139">
        <v>-2.29297</v>
      </c>
      <c r="E139">
        <v>0.74609000000000003</v>
      </c>
      <c r="F139">
        <v>-15.23047</v>
      </c>
      <c r="G139">
        <v>-3.5459999999999998E-2</v>
      </c>
      <c r="H139">
        <v>4.5350000000000001E-2</v>
      </c>
      <c r="I139">
        <v>-3.9750000000000001E-2</v>
      </c>
      <c r="J139">
        <v>-2.2200000000000001E-2</v>
      </c>
      <c r="K139">
        <v>5.1360000000000003E-2</v>
      </c>
      <c r="L139">
        <v>-4.2009999999999999E-2</v>
      </c>
      <c r="M139">
        <v>0.99090999999999996</v>
      </c>
      <c r="N139">
        <v>-2.0750000000000001E-2</v>
      </c>
      <c r="O139">
        <v>-3.8500000000000001E-3</v>
      </c>
      <c r="P139">
        <v>-0.13263</v>
      </c>
    </row>
    <row r="140" spans="2:16">
      <c r="B140">
        <v>6813</v>
      </c>
      <c r="C140">
        <v>1</v>
      </c>
      <c r="D140">
        <v>-2.4335900000000001</v>
      </c>
      <c r="E140">
        <v>0.73438000000000003</v>
      </c>
      <c r="F140">
        <v>-15.195309999999999</v>
      </c>
      <c r="G140">
        <v>-2.5180000000000001E-2</v>
      </c>
      <c r="H140">
        <v>1.506E-2</v>
      </c>
      <c r="I140">
        <v>-5.2729999999999999E-2</v>
      </c>
      <c r="J140">
        <v>-2.0289999999999999E-2</v>
      </c>
      <c r="K140">
        <v>1.8769999999999998E-2</v>
      </c>
      <c r="L140">
        <v>-5.3650000000000003E-2</v>
      </c>
      <c r="M140">
        <v>0.99090999999999996</v>
      </c>
      <c r="N140">
        <v>-2.1909999999999999E-2</v>
      </c>
      <c r="O140">
        <v>-3.5999999999999999E-3</v>
      </c>
      <c r="P140">
        <v>-0.13231999999999999</v>
      </c>
    </row>
    <row r="141" spans="2:16">
      <c r="B141">
        <v>6814</v>
      </c>
      <c r="C141">
        <v>1</v>
      </c>
      <c r="D141">
        <v>-2.5585900000000001</v>
      </c>
      <c r="E141">
        <v>0.69530999999999998</v>
      </c>
      <c r="F141">
        <v>-15.132809999999999</v>
      </c>
      <c r="G141">
        <v>-3.073E-2</v>
      </c>
      <c r="H141">
        <v>4.3470000000000002E-2</v>
      </c>
      <c r="I141">
        <v>-8.2140000000000005E-2</v>
      </c>
      <c r="J141">
        <v>-1.8329999999999999E-2</v>
      </c>
      <c r="K141">
        <v>4.6129999999999997E-2</v>
      </c>
      <c r="L141">
        <v>-8.4379999999999997E-2</v>
      </c>
      <c r="M141">
        <v>0.99097000000000002</v>
      </c>
      <c r="N141">
        <v>-2.2950000000000002E-2</v>
      </c>
      <c r="O141">
        <v>-3.1099999999999999E-3</v>
      </c>
      <c r="P141">
        <v>-0.13177</v>
      </c>
    </row>
    <row r="142" spans="2:16">
      <c r="B142">
        <v>6815</v>
      </c>
      <c r="C142">
        <v>1</v>
      </c>
      <c r="D142">
        <v>-2.60547</v>
      </c>
      <c r="E142">
        <v>0.62890999999999997</v>
      </c>
      <c r="F142">
        <v>-15.085940000000001</v>
      </c>
      <c r="G142">
        <v>-4.9590000000000002E-2</v>
      </c>
      <c r="H142">
        <v>6.3810000000000006E-2</v>
      </c>
      <c r="I142">
        <v>-9.196E-2</v>
      </c>
      <c r="J142">
        <v>-3.1399999999999997E-2</v>
      </c>
      <c r="K142">
        <v>7.0099999999999996E-2</v>
      </c>
      <c r="L142">
        <v>-9.5339999999999994E-2</v>
      </c>
      <c r="M142">
        <v>0.99102999999999997</v>
      </c>
      <c r="N142">
        <v>-2.332E-2</v>
      </c>
      <c r="O142">
        <v>-2.5000000000000001E-3</v>
      </c>
      <c r="P142">
        <v>-0.13134999999999999</v>
      </c>
    </row>
    <row r="143" spans="2:16">
      <c r="B143">
        <v>6816</v>
      </c>
      <c r="C143">
        <v>1</v>
      </c>
      <c r="D143">
        <v>-2.61328</v>
      </c>
      <c r="E143">
        <v>0.58594000000000002</v>
      </c>
      <c r="F143">
        <v>-15.070309999999999</v>
      </c>
      <c r="G143">
        <v>-4.6170000000000003E-2</v>
      </c>
      <c r="H143">
        <v>3.3550000000000003E-2</v>
      </c>
      <c r="I143">
        <v>-6.4219999999999999E-2</v>
      </c>
      <c r="J143">
        <v>-3.601E-2</v>
      </c>
      <c r="K143">
        <v>4.1340000000000002E-2</v>
      </c>
      <c r="L143">
        <v>-6.6180000000000003E-2</v>
      </c>
      <c r="M143">
        <v>0.99102999999999997</v>
      </c>
      <c r="N143">
        <v>-2.332E-2</v>
      </c>
      <c r="O143">
        <v>-2.14E-3</v>
      </c>
      <c r="P143">
        <v>-0.13123000000000001</v>
      </c>
    </row>
    <row r="144" spans="2:16">
      <c r="B144">
        <v>6817</v>
      </c>
      <c r="C144">
        <v>1</v>
      </c>
      <c r="D144">
        <v>-2.61328</v>
      </c>
      <c r="E144">
        <v>0.53515999999999997</v>
      </c>
      <c r="F144">
        <v>-15.10938</v>
      </c>
      <c r="G144">
        <v>-5.8360000000000002E-2</v>
      </c>
      <c r="H144">
        <v>2.5329999999999998E-2</v>
      </c>
      <c r="I144">
        <v>-4.4299999999999999E-2</v>
      </c>
      <c r="J144">
        <v>-4.99E-2</v>
      </c>
      <c r="K144">
        <v>3.7580000000000002E-2</v>
      </c>
      <c r="L144">
        <v>-4.5960000000000001E-2</v>
      </c>
      <c r="M144">
        <v>0.99102999999999997</v>
      </c>
      <c r="N144">
        <v>-2.3189999999999999E-2</v>
      </c>
      <c r="O144">
        <v>-1.65E-3</v>
      </c>
      <c r="P144">
        <v>-0.13159000000000001</v>
      </c>
    </row>
    <row r="145" spans="2:16">
      <c r="B145">
        <v>6818</v>
      </c>
      <c r="C145">
        <v>1</v>
      </c>
      <c r="D145">
        <v>-2.51172</v>
      </c>
      <c r="E145">
        <v>0.42577999999999999</v>
      </c>
      <c r="F145">
        <v>-15.210940000000001</v>
      </c>
      <c r="G145">
        <v>-5.1529999999999999E-2</v>
      </c>
      <c r="H145">
        <v>2.5850000000000001E-2</v>
      </c>
      <c r="I145">
        <v>-5.6149999999999999E-2</v>
      </c>
      <c r="J145">
        <v>-4.3209999999999998E-2</v>
      </c>
      <c r="K145">
        <v>3.5950000000000003E-2</v>
      </c>
      <c r="L145">
        <v>-5.7630000000000001E-2</v>
      </c>
      <c r="M145">
        <v>0.99090999999999996</v>
      </c>
      <c r="N145">
        <v>-2.222E-2</v>
      </c>
      <c r="O145">
        <v>-8.4999999999999995E-4</v>
      </c>
      <c r="P145">
        <v>-0.13245000000000001</v>
      </c>
    </row>
    <row r="146" spans="2:16">
      <c r="B146">
        <v>6819</v>
      </c>
      <c r="C146">
        <v>1</v>
      </c>
      <c r="D146">
        <v>-2.34375</v>
      </c>
      <c r="E146">
        <v>0.36327999999999999</v>
      </c>
      <c r="F146">
        <v>-15.32422</v>
      </c>
      <c r="G146">
        <v>-1.332E-2</v>
      </c>
      <c r="H146">
        <v>1.65E-3</v>
      </c>
      <c r="I146">
        <v>-3.891E-2</v>
      </c>
      <c r="J146">
        <v>-1.2619999999999999E-2</v>
      </c>
      <c r="K146">
        <v>3.49E-3</v>
      </c>
      <c r="L146">
        <v>-3.9050000000000001E-2</v>
      </c>
      <c r="M146">
        <v>0.99084000000000005</v>
      </c>
      <c r="N146">
        <v>-2.069E-2</v>
      </c>
      <c r="O146">
        <v>-4.2999999999999999E-4</v>
      </c>
      <c r="P146">
        <v>-0.13336000000000001</v>
      </c>
    </row>
    <row r="147" spans="2:16">
      <c r="B147">
        <v>6820</v>
      </c>
      <c r="C147">
        <v>1</v>
      </c>
      <c r="D147">
        <v>-2.2031299999999998</v>
      </c>
      <c r="E147">
        <v>0.41016000000000002</v>
      </c>
      <c r="F147">
        <v>-15.45313</v>
      </c>
      <c r="G147">
        <v>-2.8899999999999999E-2</v>
      </c>
      <c r="H147">
        <v>-7.92E-3</v>
      </c>
      <c r="I147">
        <v>-2.29E-2</v>
      </c>
      <c r="J147">
        <v>-3.0040000000000001E-2</v>
      </c>
      <c r="K147">
        <v>-8.4999999999999995E-4</v>
      </c>
      <c r="L147">
        <v>-2.2800000000000001E-2</v>
      </c>
      <c r="M147">
        <v>0.99072000000000005</v>
      </c>
      <c r="N147">
        <v>-1.9529999999999999E-2</v>
      </c>
      <c r="O147">
        <v>-9.7999999999999997E-4</v>
      </c>
      <c r="P147">
        <v>-0.13452</v>
      </c>
    </row>
    <row r="148" spans="2:16">
      <c r="B148">
        <v>6821</v>
      </c>
      <c r="C148">
        <v>1</v>
      </c>
      <c r="D148">
        <v>-2.09375</v>
      </c>
      <c r="E148">
        <v>0.49608999999999998</v>
      </c>
      <c r="F148">
        <v>-15.625</v>
      </c>
      <c r="G148">
        <v>-3.4770000000000002E-2</v>
      </c>
      <c r="H148">
        <v>-1.099E-2</v>
      </c>
      <c r="I148">
        <v>-2.2899999999999999E-3</v>
      </c>
      <c r="J148">
        <v>-3.6470000000000002E-2</v>
      </c>
      <c r="K148">
        <v>-1.33E-3</v>
      </c>
      <c r="L148">
        <v>-2.2100000000000002E-3</v>
      </c>
      <c r="M148">
        <v>0.99048000000000003</v>
      </c>
      <c r="N148">
        <v>-1.8679999999999999E-2</v>
      </c>
      <c r="O148">
        <v>-1.83E-3</v>
      </c>
      <c r="P148">
        <v>-0.13599</v>
      </c>
    </row>
    <row r="149" spans="2:16">
      <c r="B149">
        <v>6822</v>
      </c>
      <c r="C149">
        <v>1</v>
      </c>
      <c r="D149">
        <v>-1.9960899999999999</v>
      </c>
      <c r="E149">
        <v>0.57421999999999995</v>
      </c>
      <c r="F149">
        <v>-15.84375</v>
      </c>
      <c r="G149">
        <v>-5.1909999999999998E-2</v>
      </c>
      <c r="H149">
        <v>2.7109999999999999E-2</v>
      </c>
      <c r="I149">
        <v>-5.45E-3</v>
      </c>
      <c r="J149">
        <v>-4.2529999999999998E-2</v>
      </c>
      <c r="K149">
        <v>4.0009999999999997E-2</v>
      </c>
      <c r="L149">
        <v>-6.9300000000000004E-3</v>
      </c>
      <c r="M149">
        <v>0.99023000000000005</v>
      </c>
      <c r="N149">
        <v>-1.7940000000000001E-2</v>
      </c>
      <c r="O149">
        <v>-2.6199999999999999E-3</v>
      </c>
      <c r="P149">
        <v>-0.13794000000000001</v>
      </c>
    </row>
    <row r="150" spans="2:16">
      <c r="B150">
        <v>6823</v>
      </c>
      <c r="C150">
        <v>1</v>
      </c>
      <c r="D150">
        <v>-1.95313</v>
      </c>
      <c r="E150">
        <v>0.80078000000000005</v>
      </c>
      <c r="F150">
        <v>-16.203130000000002</v>
      </c>
      <c r="G150">
        <v>-1.0070000000000001E-2</v>
      </c>
      <c r="H150">
        <v>-8.6999999999999994E-3</v>
      </c>
      <c r="I150">
        <v>1.549E-2</v>
      </c>
      <c r="J150">
        <v>-1.218E-2</v>
      </c>
      <c r="K150">
        <v>-4.9699999999999996E-3</v>
      </c>
      <c r="L150">
        <v>1.5630000000000002E-2</v>
      </c>
      <c r="M150">
        <v>0.98980999999999997</v>
      </c>
      <c r="N150">
        <v>-1.788E-2</v>
      </c>
      <c r="O150">
        <v>-4.5799999999999999E-3</v>
      </c>
      <c r="P150">
        <v>-0.14105000000000001</v>
      </c>
    </row>
    <row r="151" spans="2:16">
      <c r="B151">
        <v>6824</v>
      </c>
      <c r="C151">
        <v>1</v>
      </c>
      <c r="D151">
        <v>-2.0351599999999999</v>
      </c>
      <c r="E151">
        <v>1.07813</v>
      </c>
      <c r="F151">
        <v>-16.617190000000001</v>
      </c>
      <c r="G151">
        <v>-3.4320000000000003E-2</v>
      </c>
      <c r="H151">
        <v>-3.5749999999999997E-2</v>
      </c>
      <c r="I151">
        <v>2.4279999999999999E-2</v>
      </c>
      <c r="J151">
        <v>-4.3299999999999998E-2</v>
      </c>
      <c r="K151">
        <v>-2.3449999999999999E-2</v>
      </c>
      <c r="L151">
        <v>2.486E-2</v>
      </c>
      <c r="M151">
        <v>0.98926000000000003</v>
      </c>
      <c r="N151">
        <v>-1.898E-2</v>
      </c>
      <c r="O151">
        <v>-6.77E-3</v>
      </c>
      <c r="P151">
        <v>-0.14465</v>
      </c>
    </row>
    <row r="152" spans="2:16">
      <c r="B152">
        <v>6825</v>
      </c>
      <c r="C152">
        <v>1</v>
      </c>
      <c r="D152">
        <v>-2.0976599999999999</v>
      </c>
      <c r="E152">
        <v>1.2578100000000001</v>
      </c>
      <c r="F152">
        <v>-16.992190000000001</v>
      </c>
      <c r="G152">
        <v>-1.8489999999999999E-2</v>
      </c>
      <c r="H152">
        <v>-6.1019999999999998E-2</v>
      </c>
      <c r="I152">
        <v>4.8399999999999997E-3</v>
      </c>
      <c r="J152">
        <v>-3.5630000000000002E-2</v>
      </c>
      <c r="K152">
        <v>-5.2720000000000003E-2</v>
      </c>
      <c r="L152">
        <v>6.6400000000000001E-3</v>
      </c>
      <c r="M152">
        <v>0.98877000000000004</v>
      </c>
      <c r="N152">
        <v>-1.9779999999999999E-2</v>
      </c>
      <c r="O152">
        <v>-8.1799999999999998E-3</v>
      </c>
      <c r="P152">
        <v>-0.14795</v>
      </c>
    </row>
    <row r="153" spans="2:16">
      <c r="B153">
        <v>6826</v>
      </c>
      <c r="C153">
        <v>1</v>
      </c>
      <c r="D153">
        <v>-2.0468799999999998</v>
      </c>
      <c r="E153">
        <v>1.3046899999999999</v>
      </c>
      <c r="F153">
        <v>-17.222660000000001</v>
      </c>
      <c r="G153">
        <v>-8.9899999999999997E-3</v>
      </c>
      <c r="H153">
        <v>-3.909E-2</v>
      </c>
      <c r="I153">
        <v>-2.351E-2</v>
      </c>
      <c r="J153">
        <v>-1.9939999999999999E-2</v>
      </c>
      <c r="K153">
        <v>-3.5630000000000002E-2</v>
      </c>
      <c r="L153">
        <v>-2.2339999999999999E-2</v>
      </c>
      <c r="M153">
        <v>0.98846000000000001</v>
      </c>
      <c r="N153">
        <v>-1.9349999999999999E-2</v>
      </c>
      <c r="O153">
        <v>-8.6099999999999996E-3</v>
      </c>
      <c r="P153">
        <v>-0.14990000000000001</v>
      </c>
    </row>
    <row r="154" spans="2:16">
      <c r="B154">
        <v>6827</v>
      </c>
      <c r="C154">
        <v>1</v>
      </c>
      <c r="D154">
        <v>-1.94922</v>
      </c>
      <c r="E154">
        <v>1.4023399999999999</v>
      </c>
      <c r="F154">
        <v>-17.46875</v>
      </c>
      <c r="G154">
        <v>-9.7800000000000005E-3</v>
      </c>
      <c r="H154">
        <v>-7.8700000000000003E-3</v>
      </c>
      <c r="I154">
        <v>-1.5610000000000001E-2</v>
      </c>
      <c r="J154">
        <v>-1.1520000000000001E-2</v>
      </c>
      <c r="K154">
        <v>-5.1999999999999998E-3</v>
      </c>
      <c r="L154">
        <v>-1.558E-2</v>
      </c>
      <c r="M154">
        <v>0.98809999999999998</v>
      </c>
      <c r="N154">
        <v>-1.8679999999999999E-2</v>
      </c>
      <c r="O154">
        <v>-9.58E-3</v>
      </c>
      <c r="P154">
        <v>-0.15204000000000001</v>
      </c>
    </row>
    <row r="155" spans="2:16">
      <c r="B155">
        <v>6828</v>
      </c>
      <c r="C155">
        <v>1</v>
      </c>
      <c r="D155">
        <v>-1.82422</v>
      </c>
      <c r="E155">
        <v>1.54688</v>
      </c>
      <c r="F155">
        <v>-17.808589999999999</v>
      </c>
      <c r="G155">
        <v>-2.3999999999999998E-3</v>
      </c>
      <c r="H155">
        <v>-2.971E-2</v>
      </c>
      <c r="I155">
        <v>4.7600000000000003E-3</v>
      </c>
      <c r="J155">
        <v>-1.149E-2</v>
      </c>
      <c r="K155">
        <v>-2.7359999999999999E-2</v>
      </c>
      <c r="L155">
        <v>5.62E-3</v>
      </c>
      <c r="M155">
        <v>0.98767000000000005</v>
      </c>
      <c r="N155">
        <v>-1.7819999999999999E-2</v>
      </c>
      <c r="O155">
        <v>-1.093E-2</v>
      </c>
      <c r="P155">
        <v>-0.15497</v>
      </c>
    </row>
    <row r="156" spans="2:16">
      <c r="B156">
        <v>6829</v>
      </c>
      <c r="C156">
        <v>1</v>
      </c>
      <c r="D156">
        <v>-1.70313</v>
      </c>
      <c r="E156">
        <v>1.6210899999999999</v>
      </c>
      <c r="F156">
        <v>-18.070309999999999</v>
      </c>
      <c r="G156">
        <v>2.112E-2</v>
      </c>
      <c r="H156">
        <v>-9.9430000000000004E-2</v>
      </c>
      <c r="I156">
        <v>5.3589999999999999E-2</v>
      </c>
      <c r="J156">
        <v>-1.18E-2</v>
      </c>
      <c r="K156">
        <v>-9.9040000000000003E-2</v>
      </c>
      <c r="L156">
        <v>5.7070000000000003E-2</v>
      </c>
      <c r="M156">
        <v>0.98729999999999996</v>
      </c>
      <c r="N156">
        <v>-1.6910000000000001E-2</v>
      </c>
      <c r="O156">
        <v>-1.166E-2</v>
      </c>
      <c r="P156">
        <v>-0.15723000000000001</v>
      </c>
    </row>
    <row r="157" spans="2:16">
      <c r="B157">
        <v>6830</v>
      </c>
      <c r="C157">
        <v>1</v>
      </c>
      <c r="D157">
        <v>-1.66797</v>
      </c>
      <c r="E157">
        <v>1.6914100000000001</v>
      </c>
      <c r="F157">
        <v>-18.23828</v>
      </c>
      <c r="G157">
        <v>-8.5400000000000007E-3</v>
      </c>
      <c r="H157">
        <v>-7.9880000000000007E-2</v>
      </c>
      <c r="I157">
        <v>5.0599999999999999E-2</v>
      </c>
      <c r="J157">
        <v>-3.4130000000000001E-2</v>
      </c>
      <c r="K157">
        <v>-7.1319999999999995E-2</v>
      </c>
      <c r="L157">
        <v>5.2609999999999997E-2</v>
      </c>
      <c r="M157">
        <v>0.98706000000000005</v>
      </c>
      <c r="N157">
        <v>-1.6719999999999999E-2</v>
      </c>
      <c r="O157">
        <v>-1.2330000000000001E-2</v>
      </c>
      <c r="P157">
        <v>-0.15869</v>
      </c>
    </row>
    <row r="158" spans="2:16">
      <c r="B158">
        <v>6831</v>
      </c>
      <c r="C158">
        <v>1</v>
      </c>
      <c r="D158">
        <v>-1.78125</v>
      </c>
      <c r="E158">
        <v>1.80078</v>
      </c>
      <c r="F158">
        <v>-18.375</v>
      </c>
      <c r="G158">
        <v>-9.9000000000000008E-3</v>
      </c>
      <c r="H158">
        <v>-8.5339999999999999E-2</v>
      </c>
      <c r="I158">
        <v>2.5159999999999998E-2</v>
      </c>
      <c r="J158">
        <v>-3.6880000000000003E-2</v>
      </c>
      <c r="K158">
        <v>-7.6840000000000006E-2</v>
      </c>
      <c r="L158">
        <v>2.7449999999999999E-2</v>
      </c>
      <c r="M158">
        <v>0.98687999999999998</v>
      </c>
      <c r="N158">
        <v>-1.788E-2</v>
      </c>
      <c r="O158">
        <v>-1.306E-2</v>
      </c>
      <c r="P158">
        <v>-0.15984999999999999</v>
      </c>
    </row>
    <row r="159" spans="2:16">
      <c r="B159">
        <v>6832</v>
      </c>
      <c r="C159">
        <v>1</v>
      </c>
      <c r="D159">
        <v>-2.05078</v>
      </c>
      <c r="E159">
        <v>2.0664099999999999</v>
      </c>
      <c r="F159">
        <v>-18.5625</v>
      </c>
      <c r="G159">
        <v>1.65E-3</v>
      </c>
      <c r="H159">
        <v>-7.2679999999999995E-2</v>
      </c>
      <c r="I159">
        <v>-1.5180000000000001E-2</v>
      </c>
      <c r="J159">
        <v>-2.1329999999999998E-2</v>
      </c>
      <c r="K159">
        <v>-7.0069999999999993E-2</v>
      </c>
      <c r="L159">
        <v>-1.2529999999999999E-2</v>
      </c>
      <c r="M159">
        <v>0.98651</v>
      </c>
      <c r="N159">
        <v>-2.0570000000000001E-2</v>
      </c>
      <c r="O159">
        <v>-1.495E-2</v>
      </c>
      <c r="P159">
        <v>-0.16156000000000001</v>
      </c>
    </row>
    <row r="160" spans="2:16">
      <c r="B160">
        <v>6833</v>
      </c>
      <c r="C160">
        <v>1</v>
      </c>
      <c r="D160">
        <v>-2.11328</v>
      </c>
      <c r="E160">
        <v>2.15625</v>
      </c>
      <c r="F160">
        <v>-18.61328</v>
      </c>
      <c r="G160">
        <v>-4.5300000000000002E-3</v>
      </c>
      <c r="H160">
        <v>-8.8700000000000001E-2</v>
      </c>
      <c r="I160">
        <v>-7.4900000000000001E-3</v>
      </c>
      <c r="J160">
        <v>-3.2530000000000003E-2</v>
      </c>
      <c r="K160">
        <v>-8.2890000000000005E-2</v>
      </c>
      <c r="L160">
        <v>-4.4299999999999999E-3</v>
      </c>
      <c r="M160">
        <v>0.98638999999999999</v>
      </c>
      <c r="N160">
        <v>-2.1239999999999998E-2</v>
      </c>
      <c r="O160">
        <v>-1.5630000000000002E-2</v>
      </c>
      <c r="P160">
        <v>-0.16205</v>
      </c>
    </row>
    <row r="161" spans="2:16">
      <c r="B161">
        <v>6834</v>
      </c>
      <c r="C161">
        <v>1</v>
      </c>
      <c r="D161">
        <v>-2.1953100000000001</v>
      </c>
      <c r="E161">
        <v>2.2148400000000001</v>
      </c>
      <c r="F161">
        <v>-18.621089999999999</v>
      </c>
      <c r="G161">
        <v>-3.0699999999999998E-3</v>
      </c>
      <c r="H161">
        <v>-9.2530000000000001E-2</v>
      </c>
      <c r="I161">
        <v>-1.274E-2</v>
      </c>
      <c r="J161">
        <v>-3.227E-2</v>
      </c>
      <c r="K161">
        <v>-8.7230000000000002E-2</v>
      </c>
      <c r="L161">
        <v>-9.3200000000000002E-3</v>
      </c>
      <c r="M161">
        <v>0.98638999999999999</v>
      </c>
      <c r="N161">
        <v>-2.2030000000000001E-2</v>
      </c>
      <c r="O161">
        <v>-1.5990000000000001E-2</v>
      </c>
      <c r="P161">
        <v>-0.16211</v>
      </c>
    </row>
    <row r="162" spans="2:16">
      <c r="B162">
        <v>6835</v>
      </c>
      <c r="C162">
        <v>1</v>
      </c>
      <c r="D162">
        <v>-2.2539099999999999</v>
      </c>
      <c r="E162">
        <v>2.2109399999999999</v>
      </c>
      <c r="F162">
        <v>-18.578130000000002</v>
      </c>
      <c r="G162">
        <v>-2.5270000000000001E-2</v>
      </c>
      <c r="H162">
        <v>-7.8090000000000007E-2</v>
      </c>
      <c r="I162">
        <v>-1.532E-2</v>
      </c>
      <c r="J162">
        <v>-4.8550000000000003E-2</v>
      </c>
      <c r="K162">
        <v>-6.6669999999999993E-2</v>
      </c>
      <c r="L162">
        <v>-1.321E-2</v>
      </c>
      <c r="M162">
        <v>0.98645000000000005</v>
      </c>
      <c r="N162">
        <v>-2.2519999999999998E-2</v>
      </c>
      <c r="O162">
        <v>-1.593E-2</v>
      </c>
      <c r="P162">
        <v>-0.16173999999999999</v>
      </c>
    </row>
    <row r="163" spans="2:16">
      <c r="B163">
        <v>6836</v>
      </c>
      <c r="C163">
        <v>1</v>
      </c>
      <c r="D163">
        <v>-2.3671899999999999</v>
      </c>
      <c r="E163">
        <v>2.28125</v>
      </c>
      <c r="F163">
        <v>-18.60547</v>
      </c>
      <c r="G163">
        <v>-1.576E-2</v>
      </c>
      <c r="H163">
        <v>-9.0959999999999999E-2</v>
      </c>
      <c r="I163">
        <v>-1.196E-2</v>
      </c>
      <c r="J163">
        <v>-4.3790000000000003E-2</v>
      </c>
      <c r="K163">
        <v>-8.1699999999999995E-2</v>
      </c>
      <c r="L163">
        <v>-8.8500000000000002E-3</v>
      </c>
      <c r="M163">
        <v>0.98633000000000004</v>
      </c>
      <c r="N163">
        <v>-2.3619999999999999E-2</v>
      </c>
      <c r="O163">
        <v>-1.636E-2</v>
      </c>
      <c r="P163">
        <v>-0.16199</v>
      </c>
    </row>
    <row r="164" spans="2:16">
      <c r="B164">
        <v>6837</v>
      </c>
      <c r="C164">
        <v>1</v>
      </c>
      <c r="D164">
        <v>-2.4609399999999999</v>
      </c>
      <c r="E164">
        <v>2.3593799999999998</v>
      </c>
      <c r="F164">
        <v>-18.621089999999999</v>
      </c>
      <c r="G164">
        <v>-1.302E-2</v>
      </c>
      <c r="H164">
        <v>-9.8860000000000003E-2</v>
      </c>
      <c r="I164">
        <v>-8.7899999999999992E-3</v>
      </c>
      <c r="J164">
        <v>-4.3839999999999997E-2</v>
      </c>
      <c r="K164">
        <v>-8.9889999999999998E-2</v>
      </c>
      <c r="L164">
        <v>-5.1000000000000004E-3</v>
      </c>
      <c r="M164">
        <v>0.98626999999999998</v>
      </c>
      <c r="N164">
        <v>-2.4539999999999999E-2</v>
      </c>
      <c r="O164">
        <v>-1.6910000000000001E-2</v>
      </c>
      <c r="P164">
        <v>-0.16217000000000001</v>
      </c>
    </row>
    <row r="165" spans="2:16">
      <c r="B165">
        <v>6838</v>
      </c>
      <c r="C165">
        <v>1</v>
      </c>
      <c r="D165">
        <v>-2.5625</v>
      </c>
      <c r="E165">
        <v>2.39453</v>
      </c>
      <c r="F165">
        <v>-18.601559999999999</v>
      </c>
      <c r="G165">
        <v>-2.4629999999999999E-2</v>
      </c>
      <c r="H165">
        <v>-9.1600000000000001E-2</v>
      </c>
      <c r="I165">
        <v>2.2100000000000002E-3</v>
      </c>
      <c r="J165">
        <v>-5.2749999999999998E-2</v>
      </c>
      <c r="K165">
        <v>-7.8740000000000004E-2</v>
      </c>
      <c r="L165">
        <v>5.2500000000000003E-3</v>
      </c>
      <c r="M165">
        <v>0.98626999999999998</v>
      </c>
      <c r="N165">
        <v>-2.545E-2</v>
      </c>
      <c r="O165">
        <v>-1.703E-2</v>
      </c>
      <c r="P165">
        <v>-0.16199</v>
      </c>
    </row>
    <row r="166" spans="2:16">
      <c r="B166">
        <v>6839</v>
      </c>
      <c r="C166">
        <v>1</v>
      </c>
      <c r="D166">
        <v>-2.6015600000000001</v>
      </c>
      <c r="E166">
        <v>2.4414099999999999</v>
      </c>
      <c r="F166">
        <v>-18.601559999999999</v>
      </c>
      <c r="G166">
        <v>-1.9210000000000001E-2</v>
      </c>
      <c r="H166">
        <v>-9.3799999999999994E-2</v>
      </c>
      <c r="I166">
        <v>5.8300000000000001E-3</v>
      </c>
      <c r="J166">
        <v>-4.8399999999999999E-2</v>
      </c>
      <c r="K166">
        <v>-8.2320000000000004E-2</v>
      </c>
      <c r="L166">
        <v>9.2300000000000004E-3</v>
      </c>
      <c r="M166">
        <v>0.98626999999999998</v>
      </c>
      <c r="N166">
        <v>-2.588E-2</v>
      </c>
      <c r="O166">
        <v>-1.7399999999999999E-2</v>
      </c>
      <c r="P166">
        <v>-0.16205</v>
      </c>
    </row>
    <row r="167" spans="2:16">
      <c r="B167">
        <v>6840</v>
      </c>
      <c r="C167">
        <v>1</v>
      </c>
      <c r="D167">
        <v>-2.6328100000000001</v>
      </c>
      <c r="E167">
        <v>2.4414099999999999</v>
      </c>
      <c r="F167">
        <v>-18.57422</v>
      </c>
      <c r="G167">
        <v>1.33E-3</v>
      </c>
      <c r="H167">
        <v>-0.10872999999999999</v>
      </c>
      <c r="I167">
        <v>7.1399999999999996E-3</v>
      </c>
      <c r="J167">
        <v>-3.3770000000000001E-2</v>
      </c>
      <c r="K167">
        <v>-0.10292</v>
      </c>
      <c r="L167">
        <v>1.2149999999999999E-2</v>
      </c>
      <c r="M167">
        <v>0.98633000000000004</v>
      </c>
      <c r="N167">
        <v>-2.6120000000000001E-2</v>
      </c>
      <c r="O167">
        <v>-1.7330000000000002E-2</v>
      </c>
      <c r="P167">
        <v>-0.1618</v>
      </c>
    </row>
    <row r="168" spans="2:16">
      <c r="B168">
        <v>6841</v>
      </c>
      <c r="C168">
        <v>1</v>
      </c>
      <c r="D168">
        <v>-2.7734399999999999</v>
      </c>
      <c r="E168">
        <v>2.4414099999999999</v>
      </c>
      <c r="F168">
        <v>-18.51172</v>
      </c>
      <c r="G168">
        <v>3.3600000000000001E-3</v>
      </c>
      <c r="H168">
        <v>-9.0560000000000002E-2</v>
      </c>
      <c r="I168">
        <v>-1.7000000000000001E-4</v>
      </c>
      <c r="J168">
        <v>-2.5700000000000001E-2</v>
      </c>
      <c r="K168">
        <v>-8.6809999999999998E-2</v>
      </c>
      <c r="L168">
        <v>4.3200000000000001E-3</v>
      </c>
      <c r="M168">
        <v>0.98638999999999999</v>
      </c>
      <c r="N168">
        <v>-2.734E-2</v>
      </c>
      <c r="O168">
        <v>-1.7149999999999999E-2</v>
      </c>
      <c r="P168">
        <v>-0.16125</v>
      </c>
    </row>
    <row r="169" spans="2:16">
      <c r="B169">
        <v>6842</v>
      </c>
      <c r="C169">
        <v>1</v>
      </c>
      <c r="D169">
        <v>-2.8828100000000001</v>
      </c>
      <c r="E169">
        <v>2.4296899999999999</v>
      </c>
      <c r="F169">
        <v>-18.46875</v>
      </c>
      <c r="G169">
        <v>-1.422E-2</v>
      </c>
      <c r="H169">
        <v>-6.4579999999999999E-2</v>
      </c>
      <c r="I169">
        <v>-3.1660000000000001E-2</v>
      </c>
      <c r="J169">
        <v>-3.329E-2</v>
      </c>
      <c r="K169">
        <v>-5.8590000000000003E-2</v>
      </c>
      <c r="L169">
        <v>-2.896E-2</v>
      </c>
      <c r="M169">
        <v>0.98638999999999999</v>
      </c>
      <c r="N169">
        <v>-2.826E-2</v>
      </c>
      <c r="O169">
        <v>-1.6969999999999999E-2</v>
      </c>
      <c r="P169">
        <v>-0.16095000000000001</v>
      </c>
    </row>
    <row r="170" spans="2:16">
      <c r="B170">
        <v>6843</v>
      </c>
      <c r="C170">
        <v>1</v>
      </c>
      <c r="D170">
        <v>-2.8828100000000001</v>
      </c>
      <c r="E170">
        <v>2.32422</v>
      </c>
      <c r="F170">
        <v>-18.453130000000002</v>
      </c>
      <c r="G170">
        <v>-1.1310000000000001E-2</v>
      </c>
      <c r="H170">
        <v>-6.9349999999999995E-2</v>
      </c>
      <c r="I170">
        <v>-3.9890000000000002E-2</v>
      </c>
      <c r="J170">
        <v>-3.1890000000000002E-2</v>
      </c>
      <c r="K170">
        <v>-6.4509999999999998E-2</v>
      </c>
      <c r="L170">
        <v>-3.6790000000000003E-2</v>
      </c>
      <c r="M170">
        <v>0.98645000000000005</v>
      </c>
      <c r="N170">
        <v>-2.8080000000000001E-2</v>
      </c>
      <c r="O170">
        <v>-1.6049999999999998E-2</v>
      </c>
      <c r="P170">
        <v>-0.16077</v>
      </c>
    </row>
    <row r="171" spans="2:16">
      <c r="B171">
        <v>6844</v>
      </c>
      <c r="C171">
        <v>1</v>
      </c>
      <c r="D171">
        <v>-2.7656299999999998</v>
      </c>
      <c r="E171">
        <v>2.1640600000000001</v>
      </c>
      <c r="F171">
        <v>-18.460940000000001</v>
      </c>
      <c r="G171">
        <v>6.4700000000000001E-3</v>
      </c>
      <c r="H171">
        <v>-6.7119999999999999E-2</v>
      </c>
      <c r="I171">
        <v>-6.053E-2</v>
      </c>
      <c r="J171">
        <v>-1.3979999999999999E-2</v>
      </c>
      <c r="K171">
        <v>-6.9120000000000001E-2</v>
      </c>
      <c r="L171">
        <v>-5.6930000000000001E-2</v>
      </c>
      <c r="M171">
        <v>0.98651</v>
      </c>
      <c r="N171">
        <v>-2.6859999999999998E-2</v>
      </c>
      <c r="O171">
        <v>-1.4829999999999999E-2</v>
      </c>
      <c r="P171">
        <v>-0.16077</v>
      </c>
    </row>
    <row r="172" spans="2:16">
      <c r="B172">
        <v>6845</v>
      </c>
      <c r="C172">
        <v>1</v>
      </c>
      <c r="D172">
        <v>-2.5585900000000001</v>
      </c>
      <c r="E172">
        <v>2.01172</v>
      </c>
      <c r="F172">
        <v>-18.433589999999999</v>
      </c>
      <c r="G172">
        <v>2.673E-2</v>
      </c>
      <c r="H172">
        <v>-6.0179999999999997E-2</v>
      </c>
      <c r="I172">
        <v>-4.9410000000000003E-2</v>
      </c>
      <c r="J172">
        <v>7.1700000000000002E-3</v>
      </c>
      <c r="K172">
        <v>-6.8129999999999996E-2</v>
      </c>
      <c r="L172">
        <v>-4.5719999999999997E-2</v>
      </c>
      <c r="M172">
        <v>0.98656999999999995</v>
      </c>
      <c r="N172">
        <v>-2.4840000000000001E-2</v>
      </c>
      <c r="O172">
        <v>-1.379E-2</v>
      </c>
      <c r="P172">
        <v>-0.16052</v>
      </c>
    </row>
    <row r="173" spans="2:16">
      <c r="B173">
        <v>6846</v>
      </c>
      <c r="C173">
        <v>1</v>
      </c>
      <c r="D173">
        <v>-2.4140600000000001</v>
      </c>
      <c r="E173">
        <v>2.0390600000000001</v>
      </c>
      <c r="F173">
        <v>-18.4375</v>
      </c>
      <c r="G173">
        <v>1.43E-2</v>
      </c>
      <c r="H173">
        <v>-4.0469999999999999E-2</v>
      </c>
      <c r="I173">
        <v>-3.4000000000000002E-2</v>
      </c>
      <c r="J173">
        <v>1.39E-3</v>
      </c>
      <c r="K173">
        <v>-4.4630000000000003E-2</v>
      </c>
      <c r="L173">
        <v>-3.175E-2</v>
      </c>
      <c r="M173">
        <v>0.98663000000000001</v>
      </c>
      <c r="N173">
        <v>-2.3619999999999999E-2</v>
      </c>
      <c r="O173">
        <v>-1.422E-2</v>
      </c>
      <c r="P173">
        <v>-0.16052</v>
      </c>
    </row>
    <row r="174" spans="2:16">
      <c r="B174">
        <v>6847</v>
      </c>
      <c r="C174">
        <v>1</v>
      </c>
      <c r="D174">
        <v>-2.2773400000000001</v>
      </c>
      <c r="E174">
        <v>2.1406299999999998</v>
      </c>
      <c r="F174">
        <v>-18.46875</v>
      </c>
      <c r="G174">
        <v>2.469E-2</v>
      </c>
      <c r="H174">
        <v>-4.9669999999999999E-2</v>
      </c>
      <c r="I174">
        <v>-2.078E-2</v>
      </c>
      <c r="J174">
        <v>8.0599999999999995E-3</v>
      </c>
      <c r="K174">
        <v>-5.5919999999999997E-2</v>
      </c>
      <c r="L174">
        <v>-1.787E-2</v>
      </c>
      <c r="M174">
        <v>0.98656999999999995</v>
      </c>
      <c r="N174">
        <v>-2.2579999999999999E-2</v>
      </c>
      <c r="O174">
        <v>-1.532E-2</v>
      </c>
      <c r="P174">
        <v>-0.16083</v>
      </c>
    </row>
    <row r="175" spans="2:16">
      <c r="B175">
        <v>6848</v>
      </c>
      <c r="C175">
        <v>1</v>
      </c>
      <c r="D175">
        <v>-2.1289099999999999</v>
      </c>
      <c r="E175">
        <v>2.1914099999999999</v>
      </c>
      <c r="F175">
        <v>-18.4375</v>
      </c>
      <c r="G175">
        <v>1.558E-2</v>
      </c>
      <c r="H175">
        <v>-3.4840000000000003E-2</v>
      </c>
      <c r="I175">
        <v>2.2300000000000002E-3</v>
      </c>
      <c r="J175">
        <v>3.63E-3</v>
      </c>
      <c r="K175">
        <v>-3.7830000000000003E-2</v>
      </c>
      <c r="L175">
        <v>4.1000000000000003E-3</v>
      </c>
      <c r="M175">
        <v>0.98663000000000001</v>
      </c>
      <c r="N175">
        <v>-2.1420000000000002E-2</v>
      </c>
      <c r="O175">
        <v>-1.593E-2</v>
      </c>
      <c r="P175">
        <v>-0.16052</v>
      </c>
    </row>
    <row r="176" spans="2:16">
      <c r="B176">
        <v>6849</v>
      </c>
      <c r="C176">
        <v>1</v>
      </c>
      <c r="D176">
        <v>-1.9453100000000001</v>
      </c>
      <c r="E176">
        <v>2.2109399999999999</v>
      </c>
      <c r="F176">
        <v>-18.41797</v>
      </c>
      <c r="G176">
        <v>2.1350000000000001E-2</v>
      </c>
      <c r="H176">
        <v>-4.8399999999999997E-3</v>
      </c>
      <c r="I176">
        <v>3.9399999999999999E-3</v>
      </c>
      <c r="J176">
        <v>1.8589999999999999E-2</v>
      </c>
      <c r="K176">
        <v>-1.115E-2</v>
      </c>
      <c r="L176">
        <v>4.8999999999999998E-3</v>
      </c>
      <c r="M176">
        <v>0.98668999999999996</v>
      </c>
      <c r="N176">
        <v>-1.984E-2</v>
      </c>
      <c r="O176">
        <v>-1.636E-2</v>
      </c>
      <c r="P176">
        <v>-0.16034000000000001</v>
      </c>
    </row>
    <row r="177" spans="2:16">
      <c r="B177">
        <v>6850</v>
      </c>
      <c r="C177">
        <v>1</v>
      </c>
      <c r="D177">
        <v>-1.70703</v>
      </c>
      <c r="E177">
        <v>2.1523400000000001</v>
      </c>
      <c r="F177">
        <v>-18.375</v>
      </c>
      <c r="G177">
        <v>5.0029999999999998E-2</v>
      </c>
      <c r="H177">
        <v>-1.874E-2</v>
      </c>
      <c r="I177">
        <v>2.3820000000000001E-2</v>
      </c>
      <c r="J177">
        <v>4.086E-2</v>
      </c>
      <c r="K177">
        <v>-3.2590000000000001E-2</v>
      </c>
      <c r="L177">
        <v>2.6210000000000001E-2</v>
      </c>
      <c r="M177">
        <v>0.98682000000000003</v>
      </c>
      <c r="N177">
        <v>-1.77E-2</v>
      </c>
      <c r="O177">
        <v>-1.617E-2</v>
      </c>
      <c r="P177">
        <v>-0.15991</v>
      </c>
    </row>
    <row r="178" spans="2:16">
      <c r="B178">
        <v>6851</v>
      </c>
      <c r="C178">
        <v>1</v>
      </c>
      <c r="D178">
        <v>-1.51172</v>
      </c>
      <c r="E178">
        <v>2.1406299999999998</v>
      </c>
      <c r="F178">
        <v>-18.296880000000002</v>
      </c>
      <c r="G178">
        <v>5.067E-2</v>
      </c>
      <c r="H178">
        <v>5.3099999999999996E-3</v>
      </c>
      <c r="I178">
        <v>1.907E-2</v>
      </c>
      <c r="J178">
        <v>4.9209999999999997E-2</v>
      </c>
      <c r="K178">
        <v>-1.018E-2</v>
      </c>
      <c r="L178">
        <v>2.0799999999999999E-2</v>
      </c>
      <c r="M178">
        <v>0.98694000000000004</v>
      </c>
      <c r="N178">
        <v>-1.5990000000000001E-2</v>
      </c>
      <c r="O178">
        <v>-1.636E-2</v>
      </c>
      <c r="P178">
        <v>-0.15917999999999999</v>
      </c>
    </row>
    <row r="179" spans="2:16">
      <c r="B179">
        <v>6852</v>
      </c>
      <c r="C179">
        <v>1</v>
      </c>
      <c r="D179">
        <v>-1.36328</v>
      </c>
      <c r="E179">
        <v>2.1835900000000001</v>
      </c>
      <c r="F179">
        <v>-18.19922</v>
      </c>
      <c r="G179">
        <v>5.0189999999999999E-2</v>
      </c>
      <c r="H179">
        <v>7.26E-3</v>
      </c>
      <c r="I179">
        <v>2.1299999999999999E-2</v>
      </c>
      <c r="J179">
        <v>4.929E-2</v>
      </c>
      <c r="K179">
        <v>-8.0599999999999995E-3</v>
      </c>
      <c r="L179">
        <v>2.299E-2</v>
      </c>
      <c r="M179">
        <v>0.98712</v>
      </c>
      <c r="N179">
        <v>-1.477E-2</v>
      </c>
      <c r="O179">
        <v>-1.6969999999999999E-2</v>
      </c>
      <c r="P179">
        <v>-0.15833</v>
      </c>
    </row>
    <row r="180" spans="2:16">
      <c r="B180">
        <v>6853</v>
      </c>
      <c r="C180">
        <v>1</v>
      </c>
      <c r="D180">
        <v>-1.2226600000000001</v>
      </c>
      <c r="E180">
        <v>2.1523400000000001</v>
      </c>
      <c r="F180">
        <v>-18.05078</v>
      </c>
      <c r="G180">
        <v>3.1510000000000003E-2</v>
      </c>
      <c r="H180">
        <v>1.048E-2</v>
      </c>
      <c r="I180">
        <v>3.6060000000000002E-2</v>
      </c>
      <c r="J180">
        <v>3.2120000000000003E-2</v>
      </c>
      <c r="K180">
        <v>1.33E-3</v>
      </c>
      <c r="L180">
        <v>3.696E-2</v>
      </c>
      <c r="M180">
        <v>0.98729999999999996</v>
      </c>
      <c r="N180">
        <v>-1.349E-2</v>
      </c>
      <c r="O180">
        <v>-1.6910000000000001E-2</v>
      </c>
      <c r="P180">
        <v>-0.15704000000000001</v>
      </c>
    </row>
    <row r="181" spans="2:16">
      <c r="B181">
        <v>6854</v>
      </c>
      <c r="C181">
        <v>1</v>
      </c>
      <c r="D181">
        <v>-1.0976600000000001</v>
      </c>
      <c r="E181">
        <v>2.09375</v>
      </c>
      <c r="F181">
        <v>-17.898440000000001</v>
      </c>
      <c r="G181">
        <v>3.2779999999999997E-2</v>
      </c>
      <c r="H181">
        <v>2.3000000000000001E-4</v>
      </c>
      <c r="I181">
        <v>4.2470000000000001E-2</v>
      </c>
      <c r="J181">
        <v>2.998E-2</v>
      </c>
      <c r="K181">
        <v>-8.6199999999999992E-3</v>
      </c>
      <c r="L181">
        <v>4.3589999999999997E-2</v>
      </c>
      <c r="M181">
        <v>0.98755000000000004</v>
      </c>
      <c r="N181">
        <v>-1.2330000000000001E-2</v>
      </c>
      <c r="O181">
        <v>-1.66E-2</v>
      </c>
      <c r="P181">
        <v>-0.15570000000000001</v>
      </c>
    </row>
    <row r="182" spans="2:16">
      <c r="B182">
        <v>6855</v>
      </c>
      <c r="C182">
        <v>1</v>
      </c>
      <c r="D182">
        <v>-1.01563</v>
      </c>
      <c r="E182">
        <v>2.0664099999999999</v>
      </c>
      <c r="F182">
        <v>-17.69922</v>
      </c>
      <c r="G182">
        <v>4.8340000000000001E-2</v>
      </c>
      <c r="H182">
        <v>-2.4340000000000001E-2</v>
      </c>
      <c r="I182">
        <v>4.709E-2</v>
      </c>
      <c r="J182">
        <v>3.7220000000000003E-2</v>
      </c>
      <c r="K182">
        <v>-3.6580000000000001E-2</v>
      </c>
      <c r="L182">
        <v>4.9209999999999997E-2</v>
      </c>
      <c r="M182">
        <v>0.98785000000000001</v>
      </c>
      <c r="N182">
        <v>-1.154E-2</v>
      </c>
      <c r="O182">
        <v>-1.6539999999999999E-2</v>
      </c>
      <c r="P182">
        <v>-0.15398999999999999</v>
      </c>
    </row>
    <row r="183" spans="2:16">
      <c r="B183">
        <v>6856</v>
      </c>
      <c r="C183">
        <v>1</v>
      </c>
      <c r="D183">
        <v>-0.98828000000000005</v>
      </c>
      <c r="E183">
        <v>2.09375</v>
      </c>
      <c r="F183">
        <v>-17.421880000000002</v>
      </c>
      <c r="G183">
        <v>2.6370000000000001E-2</v>
      </c>
      <c r="H183">
        <v>-1.1429999999999999E-2</v>
      </c>
      <c r="I183">
        <v>4.5589999999999999E-2</v>
      </c>
      <c r="J183">
        <v>2.0320000000000001E-2</v>
      </c>
      <c r="K183">
        <v>-1.7559999999999999E-2</v>
      </c>
      <c r="L183">
        <v>4.6679999999999999E-2</v>
      </c>
      <c r="M183">
        <v>0.98821999999999999</v>
      </c>
      <c r="N183">
        <v>-1.129E-2</v>
      </c>
      <c r="O183">
        <v>-1.685E-2</v>
      </c>
      <c r="P183">
        <v>-0.15160999999999999</v>
      </c>
    </row>
    <row r="184" spans="2:16">
      <c r="B184">
        <v>6857</v>
      </c>
      <c r="C184">
        <v>1</v>
      </c>
      <c r="D184">
        <v>-1.01172</v>
      </c>
      <c r="E184">
        <v>2.1953100000000001</v>
      </c>
      <c r="F184">
        <v>-17.152339999999999</v>
      </c>
      <c r="G184">
        <v>2.3060000000000001E-2</v>
      </c>
      <c r="H184">
        <v>-2.6550000000000001E-2</v>
      </c>
      <c r="I184">
        <v>5.3850000000000002E-2</v>
      </c>
      <c r="J184">
        <v>1.244E-2</v>
      </c>
      <c r="K184">
        <v>-3.0669999999999999E-2</v>
      </c>
      <c r="L184">
        <v>5.5129999999999998E-2</v>
      </c>
      <c r="M184">
        <v>0.98853000000000002</v>
      </c>
      <c r="N184">
        <v>-1.1599999999999999E-2</v>
      </c>
      <c r="O184">
        <v>-1.77E-2</v>
      </c>
      <c r="P184">
        <v>-0.14929000000000001</v>
      </c>
    </row>
    <row r="185" spans="2:16">
      <c r="B185">
        <v>6858</v>
      </c>
      <c r="C185">
        <v>1</v>
      </c>
      <c r="D185">
        <v>-1.03125</v>
      </c>
      <c r="E185">
        <v>2.2578100000000001</v>
      </c>
      <c r="F185">
        <v>-16.835940000000001</v>
      </c>
      <c r="G185">
        <v>1.085E-2</v>
      </c>
      <c r="H185">
        <v>-1.6389999999999998E-2</v>
      </c>
      <c r="I185">
        <v>3.0960000000000001E-2</v>
      </c>
      <c r="J185">
        <v>4.6100000000000004E-3</v>
      </c>
      <c r="K185">
        <v>-1.797E-2</v>
      </c>
      <c r="L185">
        <v>3.1629999999999998E-2</v>
      </c>
      <c r="M185">
        <v>0.98895</v>
      </c>
      <c r="N185">
        <v>-1.1780000000000001E-2</v>
      </c>
      <c r="O185">
        <v>-1.8249999999999999E-2</v>
      </c>
      <c r="P185">
        <v>-0.14655000000000001</v>
      </c>
    </row>
    <row r="186" spans="2:16">
      <c r="B186">
        <v>6859</v>
      </c>
      <c r="C186">
        <v>1</v>
      </c>
      <c r="D186">
        <v>-1.03125</v>
      </c>
      <c r="E186">
        <v>2.30078</v>
      </c>
      <c r="F186">
        <v>-16.51172</v>
      </c>
      <c r="G186">
        <v>7.7400000000000004E-3</v>
      </c>
      <c r="H186">
        <v>-3.3300000000000001E-3</v>
      </c>
      <c r="I186">
        <v>2.6339999999999999E-2</v>
      </c>
      <c r="J186">
        <v>5.5500000000000002E-3</v>
      </c>
      <c r="K186">
        <v>-4.64E-3</v>
      </c>
      <c r="L186">
        <v>2.6669999999999999E-2</v>
      </c>
      <c r="M186">
        <v>0.98931999999999998</v>
      </c>
      <c r="N186">
        <v>-1.1780000000000001E-2</v>
      </c>
      <c r="O186">
        <v>-1.8620000000000001E-2</v>
      </c>
      <c r="P186">
        <v>-0.14374000000000001</v>
      </c>
    </row>
    <row r="187" spans="2:16">
      <c r="B187">
        <v>6860</v>
      </c>
      <c r="C187">
        <v>1</v>
      </c>
      <c r="D187">
        <v>-1.01563</v>
      </c>
      <c r="E187">
        <v>2.2734399999999999</v>
      </c>
      <c r="F187">
        <v>-16.226559999999999</v>
      </c>
      <c r="G187">
        <v>2.104E-2</v>
      </c>
      <c r="H187">
        <v>-1.9550000000000001E-2</v>
      </c>
      <c r="I187">
        <v>3.2410000000000001E-2</v>
      </c>
      <c r="J187">
        <v>1.3610000000000001E-2</v>
      </c>
      <c r="K187">
        <v>-2.3740000000000001E-2</v>
      </c>
      <c r="L187">
        <v>3.3550000000000003E-2</v>
      </c>
      <c r="M187">
        <v>0.98968999999999996</v>
      </c>
      <c r="N187">
        <v>-1.1599999999999999E-2</v>
      </c>
      <c r="O187">
        <v>-1.8429999999999998E-2</v>
      </c>
      <c r="P187">
        <v>-0.14130000000000001</v>
      </c>
    </row>
    <row r="188" spans="2:16">
      <c r="B188">
        <v>6861</v>
      </c>
      <c r="C188">
        <v>1</v>
      </c>
      <c r="D188">
        <v>-1.0351600000000001</v>
      </c>
      <c r="E188">
        <v>2.1875</v>
      </c>
      <c r="F188">
        <v>-15.847659999999999</v>
      </c>
      <c r="G188">
        <v>3.1390000000000001E-2</v>
      </c>
      <c r="H188">
        <v>-2.69E-2</v>
      </c>
      <c r="I188">
        <v>6.4400000000000004E-3</v>
      </c>
      <c r="J188">
        <v>2.257E-2</v>
      </c>
      <c r="K188">
        <v>-3.4290000000000001E-2</v>
      </c>
      <c r="L188">
        <v>8.0999999999999996E-3</v>
      </c>
      <c r="M188">
        <v>0.99016999999999999</v>
      </c>
      <c r="N188">
        <v>-1.1599999999999999E-2</v>
      </c>
      <c r="O188">
        <v>-1.77E-2</v>
      </c>
      <c r="P188">
        <v>-0.13800000000000001</v>
      </c>
    </row>
    <row r="189" spans="2:16">
      <c r="B189">
        <v>6862</v>
      </c>
      <c r="C189">
        <v>1</v>
      </c>
      <c r="D189">
        <v>-1.0351600000000001</v>
      </c>
      <c r="E189">
        <v>2.14453</v>
      </c>
      <c r="F189">
        <v>-15.414059999999999</v>
      </c>
      <c r="G189">
        <v>3.049E-2</v>
      </c>
      <c r="H189">
        <v>-1.1809999999999999E-2</v>
      </c>
      <c r="I189">
        <v>-1.332E-2</v>
      </c>
      <c r="J189">
        <v>2.6630000000000001E-2</v>
      </c>
      <c r="K189">
        <v>-1.9869999999999999E-2</v>
      </c>
      <c r="L189">
        <v>-1.1990000000000001E-2</v>
      </c>
      <c r="M189">
        <v>0.99072000000000005</v>
      </c>
      <c r="N189">
        <v>-1.1469999999999999E-2</v>
      </c>
      <c r="O189">
        <v>-1.7399999999999999E-2</v>
      </c>
      <c r="P189">
        <v>-0.13428000000000001</v>
      </c>
    </row>
    <row r="190" spans="2:16">
      <c r="B190">
        <v>6863</v>
      </c>
      <c r="C190">
        <v>1</v>
      </c>
      <c r="D190">
        <v>-1.01172</v>
      </c>
      <c r="E190">
        <v>2.1406299999999998</v>
      </c>
      <c r="F190">
        <v>-14.933590000000001</v>
      </c>
      <c r="G190">
        <v>3.9260000000000003E-2</v>
      </c>
      <c r="H190">
        <v>-1.694E-2</v>
      </c>
      <c r="I190">
        <v>-6.9100000000000003E-3</v>
      </c>
      <c r="J190">
        <v>3.3709999999999997E-2</v>
      </c>
      <c r="K190">
        <v>-2.6669999999999999E-2</v>
      </c>
      <c r="L190">
        <v>-5.1700000000000001E-3</v>
      </c>
      <c r="M190">
        <v>0.99126999999999998</v>
      </c>
      <c r="N190">
        <v>-1.123E-2</v>
      </c>
      <c r="O190">
        <v>-1.746E-2</v>
      </c>
      <c r="P190">
        <v>-0.13013</v>
      </c>
    </row>
    <row r="191" spans="2:16">
      <c r="B191">
        <v>6864</v>
      </c>
      <c r="C191">
        <v>1</v>
      </c>
      <c r="D191">
        <v>-0.97655999999999998</v>
      </c>
      <c r="E191">
        <v>2.1796899999999999</v>
      </c>
      <c r="F191">
        <v>-14.351559999999999</v>
      </c>
      <c r="G191">
        <v>6.1449999999999998E-2</v>
      </c>
      <c r="H191">
        <v>-3.0939999999999999E-2</v>
      </c>
      <c r="I191">
        <v>1.2199999999999999E-3</v>
      </c>
      <c r="J191">
        <v>5.1729999999999998E-2</v>
      </c>
      <c r="K191">
        <v>-4.5179999999999998E-2</v>
      </c>
      <c r="L191">
        <v>4.0600000000000002E-3</v>
      </c>
      <c r="M191">
        <v>0.99187999999999998</v>
      </c>
      <c r="N191">
        <v>-1.086E-2</v>
      </c>
      <c r="O191">
        <v>-1.788E-2</v>
      </c>
      <c r="P191">
        <v>-0.12506</v>
      </c>
    </row>
    <row r="192" spans="2:16">
      <c r="B192">
        <v>6865</v>
      </c>
      <c r="C192">
        <v>1</v>
      </c>
      <c r="D192">
        <v>-0.96875</v>
      </c>
      <c r="E192">
        <v>2.2421899999999999</v>
      </c>
      <c r="F192">
        <v>-13.585940000000001</v>
      </c>
      <c r="G192">
        <v>5.0029999999999998E-2</v>
      </c>
      <c r="H192">
        <v>-4.2700000000000004E-3</v>
      </c>
      <c r="I192">
        <v>4.3899999999999998E-3</v>
      </c>
      <c r="J192">
        <v>4.7410000000000001E-2</v>
      </c>
      <c r="K192">
        <v>-1.5789999999999998E-2</v>
      </c>
      <c r="L192">
        <v>6.3899999999999998E-3</v>
      </c>
      <c r="M192">
        <v>0.99273999999999996</v>
      </c>
      <c r="N192">
        <v>-1.074E-2</v>
      </c>
      <c r="O192">
        <v>-1.8489999999999999E-2</v>
      </c>
      <c r="P192">
        <v>-0.11841</v>
      </c>
    </row>
    <row r="193" spans="2:16">
      <c r="B193">
        <v>6866</v>
      </c>
      <c r="C193">
        <v>1</v>
      </c>
      <c r="D193">
        <v>-0.90625</v>
      </c>
      <c r="E193">
        <v>2.28125</v>
      </c>
      <c r="F193">
        <v>-12.804690000000001</v>
      </c>
      <c r="G193">
        <v>-6.4799999999999996E-3</v>
      </c>
      <c r="H193">
        <v>2.673E-2</v>
      </c>
      <c r="I193">
        <v>1.8280000000000001E-2</v>
      </c>
      <c r="J193">
        <v>-1.07E-3</v>
      </c>
      <c r="K193">
        <v>2.792E-2</v>
      </c>
      <c r="L193">
        <v>1.7559999999999999E-2</v>
      </c>
      <c r="M193">
        <v>0.99346999999999996</v>
      </c>
      <c r="N193">
        <v>-1.013E-2</v>
      </c>
      <c r="O193">
        <v>-1.8919999999999999E-2</v>
      </c>
      <c r="P193">
        <v>-0.11162999999999999</v>
      </c>
    </row>
    <row r="194" spans="2:16">
      <c r="B194">
        <v>6867</v>
      </c>
      <c r="C194">
        <v>1</v>
      </c>
      <c r="D194">
        <v>-0.91015999999999997</v>
      </c>
      <c r="E194">
        <v>2.30078</v>
      </c>
      <c r="F194">
        <v>-11.98438</v>
      </c>
      <c r="G194">
        <v>2.6839999999999999E-2</v>
      </c>
      <c r="H194">
        <v>-1.9120000000000002E-2</v>
      </c>
      <c r="I194">
        <v>4.0570000000000002E-2</v>
      </c>
      <c r="J194">
        <v>2.078E-2</v>
      </c>
      <c r="K194">
        <v>-2.3300000000000001E-2</v>
      </c>
      <c r="L194">
        <v>4.19E-2</v>
      </c>
      <c r="M194">
        <v>0.99426000000000003</v>
      </c>
      <c r="N194">
        <v>-1.001E-2</v>
      </c>
      <c r="O194">
        <v>-1.917E-2</v>
      </c>
      <c r="P194">
        <v>-0.10455</v>
      </c>
    </row>
    <row r="195" spans="2:16">
      <c r="B195">
        <v>6868</v>
      </c>
      <c r="C195">
        <v>1</v>
      </c>
      <c r="D195">
        <v>-0.80078000000000005</v>
      </c>
      <c r="E195">
        <v>2.1328100000000001</v>
      </c>
      <c r="F195">
        <v>-10.98047</v>
      </c>
      <c r="G195">
        <v>3.8129999999999997E-2</v>
      </c>
      <c r="H195">
        <v>-9.3399999999999993E-3</v>
      </c>
      <c r="I195">
        <v>1.064E-2</v>
      </c>
      <c r="J195">
        <v>3.5249999999999997E-2</v>
      </c>
      <c r="K195">
        <v>-1.6219999999999998E-2</v>
      </c>
      <c r="L195">
        <v>1.2160000000000001E-2</v>
      </c>
      <c r="M195">
        <v>0.99517999999999995</v>
      </c>
      <c r="N195">
        <v>-8.7299999999999999E-3</v>
      </c>
      <c r="O195">
        <v>-1.788E-2</v>
      </c>
      <c r="P195">
        <v>-9.5829999999999999E-2</v>
      </c>
    </row>
    <row r="196" spans="2:16">
      <c r="B196">
        <v>6869</v>
      </c>
      <c r="C196">
        <v>1</v>
      </c>
      <c r="D196">
        <v>-0.61328000000000005</v>
      </c>
      <c r="E196">
        <v>1.84375</v>
      </c>
      <c r="F196">
        <v>-9.8554700000000004</v>
      </c>
      <c r="G196">
        <v>2.368E-2</v>
      </c>
      <c r="H196">
        <v>-1.2099999999999999E-3</v>
      </c>
      <c r="I196">
        <v>5.5500000000000002E-3</v>
      </c>
      <c r="J196">
        <v>2.2929999999999999E-2</v>
      </c>
      <c r="K196">
        <v>-5.1700000000000001E-3</v>
      </c>
      <c r="L196">
        <v>6.3E-3</v>
      </c>
      <c r="M196">
        <v>0.99614999999999998</v>
      </c>
      <c r="N196">
        <v>-6.7099999999999998E-3</v>
      </c>
      <c r="O196">
        <v>-1.5630000000000002E-2</v>
      </c>
      <c r="P196">
        <v>-8.5999999999999993E-2</v>
      </c>
    </row>
    <row r="197" spans="2:16">
      <c r="B197">
        <v>6870</v>
      </c>
      <c r="C197">
        <v>1</v>
      </c>
      <c r="D197">
        <v>-0.48827999999999999</v>
      </c>
      <c r="E197">
        <v>1.58203</v>
      </c>
      <c r="F197">
        <v>-8.59375</v>
      </c>
      <c r="G197">
        <v>1.5440000000000001E-2</v>
      </c>
      <c r="H197">
        <v>1.7260000000000001E-2</v>
      </c>
      <c r="I197">
        <v>1.4330000000000001E-2</v>
      </c>
      <c r="J197">
        <v>1.746E-2</v>
      </c>
      <c r="K197">
        <v>1.489E-2</v>
      </c>
      <c r="L197">
        <v>1.4590000000000001E-2</v>
      </c>
      <c r="M197">
        <v>0.99707000000000001</v>
      </c>
      <c r="N197">
        <v>-5.3099999999999996E-3</v>
      </c>
      <c r="O197">
        <v>-1.349E-2</v>
      </c>
      <c r="P197">
        <v>-7.5009999999999993E-2</v>
      </c>
    </row>
    <row r="198" spans="2:16">
      <c r="B198">
        <v>6871</v>
      </c>
      <c r="C198">
        <v>1</v>
      </c>
      <c r="D198">
        <v>-0.50390999999999997</v>
      </c>
      <c r="E198">
        <v>1.4453100000000001</v>
      </c>
      <c r="F198">
        <v>-7.3046899999999999</v>
      </c>
      <c r="G198">
        <v>5.4109999999999998E-2</v>
      </c>
      <c r="H198">
        <v>-2.3220000000000001E-2</v>
      </c>
      <c r="I198">
        <v>3.8379999999999997E-2</v>
      </c>
      <c r="J198">
        <v>4.9730000000000003E-2</v>
      </c>
      <c r="K198">
        <v>-2.9479999999999999E-2</v>
      </c>
      <c r="L198">
        <v>3.9899999999999998E-2</v>
      </c>
      <c r="M198">
        <v>0.99785999999999997</v>
      </c>
      <c r="N198">
        <v>-5.1900000000000002E-3</v>
      </c>
      <c r="O198">
        <v>-1.239E-2</v>
      </c>
      <c r="P198">
        <v>-6.3780000000000003E-2</v>
      </c>
    </row>
    <row r="199" spans="2:16">
      <c r="B199">
        <v>6872</v>
      </c>
      <c r="C199">
        <v>1</v>
      </c>
      <c r="D199">
        <v>-0.72655999999999998</v>
      </c>
      <c r="E199">
        <v>1.42188</v>
      </c>
      <c r="F199">
        <v>-5.6992200000000004</v>
      </c>
      <c r="G199">
        <v>0.12236</v>
      </c>
      <c r="H199">
        <v>-8.0399999999999999E-2</v>
      </c>
      <c r="I199">
        <v>5.3560000000000003E-2</v>
      </c>
      <c r="J199">
        <v>0.11244</v>
      </c>
      <c r="K199">
        <v>-9.1340000000000005E-2</v>
      </c>
      <c r="L199">
        <v>5.7590000000000002E-2</v>
      </c>
      <c r="M199">
        <v>0.99865999999999999</v>
      </c>
      <c r="N199">
        <v>-6.96E-3</v>
      </c>
      <c r="O199">
        <v>-1.2149999999999999E-2</v>
      </c>
      <c r="P199">
        <v>-4.9799999999999997E-2</v>
      </c>
    </row>
    <row r="200" spans="2:16">
      <c r="B200">
        <v>6873</v>
      </c>
      <c r="C200">
        <v>1</v>
      </c>
      <c r="D200">
        <v>-1.03125</v>
      </c>
      <c r="E200">
        <v>1.33203</v>
      </c>
      <c r="F200">
        <v>-3.54297</v>
      </c>
      <c r="G200">
        <v>0.12805</v>
      </c>
      <c r="H200">
        <v>-2.019E-2</v>
      </c>
      <c r="I200">
        <v>3.2230000000000002E-2</v>
      </c>
      <c r="J200">
        <v>0.12579000000000001</v>
      </c>
      <c r="K200">
        <v>-2.7470000000000001E-2</v>
      </c>
      <c r="L200">
        <v>3.5540000000000002E-2</v>
      </c>
      <c r="M200">
        <v>0.99939</v>
      </c>
      <c r="N200">
        <v>-9.3399999999999993E-3</v>
      </c>
      <c r="O200">
        <v>-1.1350000000000001E-2</v>
      </c>
      <c r="P200">
        <v>-3.1009999999999999E-2</v>
      </c>
    </row>
    <row r="201" spans="2:16">
      <c r="B201">
        <v>6874</v>
      </c>
      <c r="C201">
        <v>1</v>
      </c>
      <c r="D201">
        <v>-1.38672</v>
      </c>
      <c r="E201">
        <v>1.19922</v>
      </c>
      <c r="F201">
        <v>-1.1171899999999999</v>
      </c>
      <c r="G201">
        <v>9.6820000000000003E-2</v>
      </c>
      <c r="H201">
        <v>5.1130000000000002E-2</v>
      </c>
      <c r="I201">
        <v>5.6959999999999997E-2</v>
      </c>
      <c r="J201">
        <v>9.6600000000000005E-2</v>
      </c>
      <c r="K201">
        <v>5.0599999999999999E-2</v>
      </c>
      <c r="L201">
        <v>5.7709999999999997E-2</v>
      </c>
      <c r="M201">
        <v>0.99982000000000004</v>
      </c>
      <c r="N201">
        <v>-1.221E-2</v>
      </c>
      <c r="O201">
        <v>-1.038E-2</v>
      </c>
      <c r="P201">
        <v>-9.8899999999999995E-3</v>
      </c>
    </row>
    <row r="202" spans="2:16">
      <c r="B202">
        <v>6875</v>
      </c>
      <c r="C202">
        <v>1</v>
      </c>
      <c r="D202">
        <v>-1.57422</v>
      </c>
      <c r="E202">
        <v>1.0859399999999999</v>
      </c>
      <c r="F202">
        <v>1.16797</v>
      </c>
      <c r="G202">
        <v>6.862E-2</v>
      </c>
      <c r="H202">
        <v>3.9949999999999999E-2</v>
      </c>
      <c r="I202">
        <v>4.4859999999999997E-2</v>
      </c>
      <c r="J202">
        <v>6.6890000000000005E-2</v>
      </c>
      <c r="K202">
        <v>4.2529999999999998E-2</v>
      </c>
      <c r="L202">
        <v>4.5030000000000001E-2</v>
      </c>
      <c r="M202">
        <v>0.99975999999999998</v>
      </c>
      <c r="N202">
        <v>-1.367E-2</v>
      </c>
      <c r="O202">
        <v>-9.6399999999999993E-3</v>
      </c>
      <c r="P202">
        <v>1.001E-2</v>
      </c>
    </row>
    <row r="203" spans="2:16">
      <c r="B203">
        <v>6876</v>
      </c>
      <c r="C203">
        <v>1</v>
      </c>
      <c r="D203">
        <v>-1.76953</v>
      </c>
      <c r="E203">
        <v>0.91015999999999997</v>
      </c>
      <c r="F203">
        <v>3.5273400000000001</v>
      </c>
      <c r="G203">
        <v>8.3129999999999996E-2</v>
      </c>
      <c r="H203">
        <v>1.6420000000000001E-2</v>
      </c>
      <c r="I203">
        <v>1.2800000000000001E-3</v>
      </c>
      <c r="J203">
        <v>8.1920000000000007E-2</v>
      </c>
      <c r="K203">
        <v>2.1510000000000001E-2</v>
      </c>
      <c r="L203">
        <v>2.0600000000000002E-3</v>
      </c>
      <c r="M203">
        <v>0.99933000000000005</v>
      </c>
      <c r="N203">
        <v>-1.52E-2</v>
      </c>
      <c r="O203">
        <v>-8.4799999999999997E-3</v>
      </c>
      <c r="P203">
        <v>3.0640000000000001E-2</v>
      </c>
    </row>
    <row r="204" spans="2:16">
      <c r="B204">
        <v>6877</v>
      </c>
      <c r="C204">
        <v>1</v>
      </c>
      <c r="D204">
        <v>-1.8476600000000001</v>
      </c>
      <c r="E204">
        <v>0.62109000000000003</v>
      </c>
      <c r="F204">
        <v>6.0156299999999998</v>
      </c>
      <c r="G204">
        <v>9.5170000000000005E-2</v>
      </c>
      <c r="H204">
        <v>-3.6799999999999999E-2</v>
      </c>
      <c r="I204">
        <v>3.8890000000000001E-2</v>
      </c>
      <c r="J204">
        <v>9.7919999999999993E-2</v>
      </c>
      <c r="K204">
        <v>-2.5440000000000001E-2</v>
      </c>
      <c r="L204">
        <v>4.1090000000000002E-2</v>
      </c>
      <c r="M204">
        <v>0.99846999999999997</v>
      </c>
      <c r="N204">
        <v>-1.5810000000000001E-2</v>
      </c>
      <c r="O204">
        <v>-6.2899999999999996E-3</v>
      </c>
      <c r="P204">
        <v>5.237E-2</v>
      </c>
    </row>
    <row r="205" spans="2:16">
      <c r="B205">
        <v>6878</v>
      </c>
      <c r="C205">
        <v>1</v>
      </c>
      <c r="D205">
        <v>-2.0546899999999999</v>
      </c>
      <c r="E205">
        <v>0.21093999999999999</v>
      </c>
      <c r="F205">
        <v>8.8125</v>
      </c>
      <c r="G205">
        <v>3.2899999999999999E-2</v>
      </c>
      <c r="H205">
        <v>1.8550000000000001E-2</v>
      </c>
      <c r="I205">
        <v>6.0350000000000001E-2</v>
      </c>
      <c r="J205">
        <v>2.9100000000000001E-2</v>
      </c>
      <c r="K205">
        <v>2.545E-2</v>
      </c>
      <c r="L205">
        <v>5.9720000000000002E-2</v>
      </c>
      <c r="M205">
        <v>0.99682999999999999</v>
      </c>
      <c r="N205">
        <v>-1.7760000000000001E-2</v>
      </c>
      <c r="O205">
        <v>-3.2299999999999998E-3</v>
      </c>
      <c r="P205">
        <v>7.6780000000000001E-2</v>
      </c>
    </row>
    <row r="206" spans="2:16">
      <c r="B206">
        <v>6879</v>
      </c>
      <c r="C206">
        <v>1</v>
      </c>
      <c r="D206">
        <v>-2.1875</v>
      </c>
      <c r="E206">
        <v>-0.34766000000000002</v>
      </c>
      <c r="F206">
        <v>11.472659999999999</v>
      </c>
      <c r="G206">
        <v>-3.5709999999999999E-2</v>
      </c>
      <c r="H206">
        <v>7.9219999999999999E-2</v>
      </c>
      <c r="I206">
        <v>5.6869999999999997E-2</v>
      </c>
      <c r="J206">
        <v>-5.0889999999999998E-2</v>
      </c>
      <c r="K206">
        <v>7.2650000000000006E-2</v>
      </c>
      <c r="L206">
        <v>5.3999999999999999E-2</v>
      </c>
      <c r="M206">
        <v>0.99475000000000002</v>
      </c>
      <c r="N206">
        <v>-1.9349999999999999E-2</v>
      </c>
      <c r="O206">
        <v>1.1000000000000001E-3</v>
      </c>
      <c r="P206">
        <v>9.9979999999999999E-2</v>
      </c>
    </row>
    <row r="207" spans="2:16">
      <c r="B207">
        <v>6880</v>
      </c>
      <c r="C207">
        <v>1</v>
      </c>
      <c r="D207">
        <v>-2.26172</v>
      </c>
      <c r="E207">
        <v>-0.96094000000000002</v>
      </c>
      <c r="F207">
        <v>13.92578</v>
      </c>
      <c r="G207">
        <v>-2.7599999999999999E-3</v>
      </c>
      <c r="H207">
        <v>6.8739999999999996E-2</v>
      </c>
      <c r="I207">
        <v>6.4670000000000005E-2</v>
      </c>
      <c r="J207">
        <v>-1.883E-2</v>
      </c>
      <c r="K207">
        <v>6.8709999999999993E-2</v>
      </c>
      <c r="L207">
        <v>6.1920000000000003E-2</v>
      </c>
      <c r="M207">
        <v>0.99236999999999997</v>
      </c>
      <c r="N207">
        <v>-2.0629999999999999E-2</v>
      </c>
      <c r="O207">
        <v>5.9199999999999999E-3</v>
      </c>
      <c r="P207">
        <v>0.12134</v>
      </c>
    </row>
    <row r="208" spans="2:16">
      <c r="B208">
        <v>6881</v>
      </c>
      <c r="C208">
        <v>1</v>
      </c>
      <c r="D208">
        <v>-2.33203</v>
      </c>
      <c r="E208">
        <v>-1.6875</v>
      </c>
      <c r="F208">
        <v>16.33203</v>
      </c>
      <c r="G208">
        <v>3.2039999999999999E-2</v>
      </c>
      <c r="H208">
        <v>2.043E-2</v>
      </c>
      <c r="I208">
        <v>5.6529999999999997E-2</v>
      </c>
      <c r="J208">
        <v>2.5909999999999999E-2</v>
      </c>
      <c r="K208">
        <v>3.1230000000000001E-2</v>
      </c>
      <c r="L208">
        <v>5.4690000000000003E-2</v>
      </c>
      <c r="M208">
        <v>0.98950000000000005</v>
      </c>
      <c r="N208">
        <v>-2.222E-2</v>
      </c>
      <c r="O208">
        <v>1.1599999999999999E-2</v>
      </c>
      <c r="P208">
        <v>0.14227000000000001</v>
      </c>
    </row>
    <row r="209" spans="2:16">
      <c r="B209">
        <v>6882</v>
      </c>
      <c r="C209">
        <v>1</v>
      </c>
      <c r="D209">
        <v>-2.5351599999999999</v>
      </c>
      <c r="E209">
        <v>-2.35547</v>
      </c>
      <c r="F209">
        <v>18.914059999999999</v>
      </c>
      <c r="G209">
        <v>9.7820000000000004E-2</v>
      </c>
      <c r="H209">
        <v>-3.7409999999999999E-2</v>
      </c>
      <c r="I209">
        <v>3.2840000000000001E-2</v>
      </c>
      <c r="J209">
        <v>0.10542</v>
      </c>
      <c r="K209">
        <v>-1.8600000000000001E-3</v>
      </c>
      <c r="L209">
        <v>3.0360000000000002E-2</v>
      </c>
      <c r="M209">
        <v>0.98584000000000005</v>
      </c>
      <c r="N209">
        <v>-2.521E-2</v>
      </c>
      <c r="O209">
        <v>1.66E-2</v>
      </c>
      <c r="P209">
        <v>0.16467000000000001</v>
      </c>
    </row>
    <row r="210" spans="2:16">
      <c r="B210">
        <v>6883</v>
      </c>
      <c r="C210">
        <v>1</v>
      </c>
      <c r="D210">
        <v>-2.67578</v>
      </c>
      <c r="E210">
        <v>-3.03125</v>
      </c>
      <c r="F210">
        <v>21.484380000000002</v>
      </c>
      <c r="G210">
        <v>-2.6020000000000001E-2</v>
      </c>
      <c r="H210">
        <v>4.7210000000000002E-2</v>
      </c>
      <c r="I210">
        <v>4.3589999999999997E-2</v>
      </c>
      <c r="J210">
        <v>-4.018E-2</v>
      </c>
      <c r="K210">
        <v>3.7019999999999997E-2</v>
      </c>
      <c r="L210">
        <v>4.2619999999999998E-2</v>
      </c>
      <c r="M210">
        <v>0.98168999999999995</v>
      </c>
      <c r="N210">
        <v>-2.7890000000000002E-2</v>
      </c>
      <c r="O210">
        <v>2.1610000000000001E-2</v>
      </c>
      <c r="P210">
        <v>0.18689</v>
      </c>
    </row>
    <row r="211" spans="2:16">
      <c r="B211">
        <v>6884</v>
      </c>
      <c r="C211">
        <v>1</v>
      </c>
      <c r="D211">
        <v>-2.9218799999999998</v>
      </c>
      <c r="E211">
        <v>-3.5078100000000001</v>
      </c>
      <c r="F211">
        <v>23.914059999999999</v>
      </c>
      <c r="G211">
        <v>5.8300000000000001E-3</v>
      </c>
      <c r="H211">
        <v>1.898E-2</v>
      </c>
      <c r="I211">
        <v>3.168E-2</v>
      </c>
      <c r="J211">
        <v>-1.33E-3</v>
      </c>
      <c r="K211">
        <v>2.1899999999999999E-2</v>
      </c>
      <c r="L211">
        <v>3.024E-2</v>
      </c>
      <c r="M211">
        <v>0.97736000000000001</v>
      </c>
      <c r="N211">
        <v>-3.125E-2</v>
      </c>
      <c r="O211">
        <v>2.46E-2</v>
      </c>
      <c r="P211">
        <v>0.20776</v>
      </c>
    </row>
    <row r="212" spans="2:16">
      <c r="B212">
        <v>6885</v>
      </c>
      <c r="C212">
        <v>1</v>
      </c>
      <c r="D212">
        <v>-3.01172</v>
      </c>
      <c r="E212">
        <v>-3.98828</v>
      </c>
      <c r="F212">
        <v>26.285160000000001</v>
      </c>
      <c r="G212">
        <v>-3.456E-2</v>
      </c>
      <c r="H212">
        <v>5.5010000000000003E-2</v>
      </c>
      <c r="I212">
        <v>1.059E-2</v>
      </c>
      <c r="J212">
        <v>-5.5039999999999999E-2</v>
      </c>
      <c r="K212">
        <v>3.4700000000000002E-2</v>
      </c>
      <c r="L212">
        <v>1.0059999999999999E-2</v>
      </c>
      <c r="M212">
        <v>0.97265999999999997</v>
      </c>
      <c r="N212">
        <v>-3.3509999999999998E-2</v>
      </c>
      <c r="O212">
        <v>2.7830000000000001E-2</v>
      </c>
      <c r="P212">
        <v>0.22803000000000001</v>
      </c>
    </row>
    <row r="213" spans="2:16">
      <c r="B213">
        <v>6886</v>
      </c>
      <c r="C213">
        <v>1</v>
      </c>
      <c r="D213">
        <v>-2.9531299999999998</v>
      </c>
      <c r="E213">
        <v>-4.1914100000000003</v>
      </c>
      <c r="F213">
        <v>28.398440000000001</v>
      </c>
      <c r="G213">
        <v>5.6469999999999999E-2</v>
      </c>
      <c r="H213">
        <v>-6.7600000000000004E-3</v>
      </c>
      <c r="I213">
        <v>-1.082E-2</v>
      </c>
      <c r="J213">
        <v>5.2319999999999998E-2</v>
      </c>
      <c r="K213">
        <v>1.9970000000000002E-2</v>
      </c>
      <c r="L213">
        <v>-1.457E-2</v>
      </c>
      <c r="M213">
        <v>0.96819999999999995</v>
      </c>
      <c r="N213">
        <v>-3.3939999999999998E-2</v>
      </c>
      <c r="O213">
        <v>2.9049999999999999E-2</v>
      </c>
      <c r="P213">
        <v>0.24596999999999999</v>
      </c>
    </row>
    <row r="214" spans="2:16">
      <c r="B214">
        <v>6887</v>
      </c>
      <c r="C214">
        <v>1</v>
      </c>
      <c r="D214">
        <v>-2.9609399999999999</v>
      </c>
      <c r="E214">
        <v>-4.3789100000000003</v>
      </c>
      <c r="F214">
        <v>30.75</v>
      </c>
      <c r="G214">
        <v>3.3259999999999998E-2</v>
      </c>
      <c r="H214">
        <v>-2.632E-2</v>
      </c>
      <c r="I214">
        <v>1.3999999999999999E-4</v>
      </c>
      <c r="J214">
        <v>4.2040000000000001E-2</v>
      </c>
      <c r="K214">
        <v>-5.5799999999999999E-3</v>
      </c>
      <c r="L214">
        <v>-1.08E-3</v>
      </c>
      <c r="M214">
        <v>0.96289000000000002</v>
      </c>
      <c r="N214">
        <v>-3.5029999999999999E-2</v>
      </c>
      <c r="O214">
        <v>2.9909999999999999E-2</v>
      </c>
      <c r="P214">
        <v>0.26580999999999999</v>
      </c>
    </row>
    <row r="215" spans="2:16">
      <c r="B215">
        <v>6888</v>
      </c>
      <c r="C215">
        <v>1</v>
      </c>
      <c r="D215">
        <v>-2.7460900000000001</v>
      </c>
      <c r="E215">
        <v>-4.7070299999999996</v>
      </c>
      <c r="F215">
        <v>33.261719999999997</v>
      </c>
      <c r="G215">
        <v>-3.65E-3</v>
      </c>
      <c r="H215">
        <v>7.1849999999999997E-2</v>
      </c>
      <c r="I215">
        <v>1.6389999999999998E-2</v>
      </c>
      <c r="J215">
        <v>-4.1980000000000003E-2</v>
      </c>
      <c r="K215">
        <v>5.9229999999999998E-2</v>
      </c>
      <c r="L215">
        <v>1.315E-2</v>
      </c>
      <c r="M215">
        <v>0.95679000000000003</v>
      </c>
      <c r="N215">
        <v>-3.4729999999999997E-2</v>
      </c>
      <c r="O215">
        <v>3.2469999999999999E-2</v>
      </c>
      <c r="P215">
        <v>0.2868</v>
      </c>
    </row>
    <row r="216" spans="2:16">
      <c r="B216">
        <v>6889</v>
      </c>
      <c r="C216">
        <v>1</v>
      </c>
      <c r="D216">
        <v>-2.6640600000000001</v>
      </c>
      <c r="E216">
        <v>-5.1445299999999996</v>
      </c>
      <c r="F216">
        <v>35.609380000000002</v>
      </c>
      <c r="G216">
        <v>7.0800000000000004E-3</v>
      </c>
      <c r="H216">
        <v>6.2640000000000001E-2</v>
      </c>
      <c r="I216">
        <v>2.315E-2</v>
      </c>
      <c r="J216">
        <v>-2.9860000000000001E-2</v>
      </c>
      <c r="K216">
        <v>5.6899999999999999E-2</v>
      </c>
      <c r="L216">
        <v>1.9470000000000001E-2</v>
      </c>
      <c r="M216">
        <v>0.95055999999999996</v>
      </c>
      <c r="N216">
        <v>-3.5830000000000001E-2</v>
      </c>
      <c r="O216">
        <v>3.5580000000000001E-2</v>
      </c>
      <c r="P216">
        <v>0.30640000000000001</v>
      </c>
    </row>
    <row r="217" spans="2:16">
      <c r="B217">
        <v>6890</v>
      </c>
      <c r="C217">
        <v>1</v>
      </c>
      <c r="D217">
        <v>-2.8085900000000001</v>
      </c>
      <c r="E217">
        <v>-5.6445299999999996</v>
      </c>
      <c r="F217">
        <v>37.992190000000001</v>
      </c>
      <c r="G217">
        <v>2.3970000000000002E-2</v>
      </c>
      <c r="H217">
        <v>1.601E-2</v>
      </c>
      <c r="I217">
        <v>-1.167E-2</v>
      </c>
      <c r="J217">
        <v>8.3199999999999993E-3</v>
      </c>
      <c r="K217">
        <v>2.606E-2</v>
      </c>
      <c r="L217">
        <v>-1.4760000000000001E-2</v>
      </c>
      <c r="M217">
        <v>0.94366000000000005</v>
      </c>
      <c r="N217">
        <v>-3.918E-2</v>
      </c>
      <c r="O217">
        <v>3.857E-2</v>
      </c>
      <c r="P217">
        <v>0.32611000000000001</v>
      </c>
    </row>
    <row r="218" spans="2:16">
      <c r="B218">
        <v>6891</v>
      </c>
      <c r="C218">
        <v>1</v>
      </c>
      <c r="D218">
        <v>-3.1289099999999999</v>
      </c>
      <c r="E218">
        <v>-6.0664100000000003</v>
      </c>
      <c r="F218">
        <v>40.566409999999998</v>
      </c>
      <c r="G218">
        <v>3.8000000000000002E-4</v>
      </c>
      <c r="H218">
        <v>6.94E-3</v>
      </c>
      <c r="I218">
        <v>-2.1590000000000002E-2</v>
      </c>
      <c r="J218">
        <v>-5.2300000000000003E-3</v>
      </c>
      <c r="K218">
        <v>3.0699999999999998E-3</v>
      </c>
      <c r="L218">
        <v>-2.1899999999999999E-2</v>
      </c>
      <c r="M218">
        <v>0.93579000000000001</v>
      </c>
      <c r="N218">
        <v>-4.3950000000000003E-2</v>
      </c>
      <c r="O218">
        <v>4.0099999999999997E-2</v>
      </c>
      <c r="P218">
        <v>0.34741</v>
      </c>
    </row>
    <row r="219" spans="2:16">
      <c r="B219">
        <v>6892</v>
      </c>
      <c r="C219">
        <v>1</v>
      </c>
      <c r="D219">
        <v>-3.45703</v>
      </c>
      <c r="E219">
        <v>-6.3828100000000001</v>
      </c>
      <c r="F219">
        <v>43.113280000000003</v>
      </c>
      <c r="G219">
        <v>-7.9680000000000001E-2</v>
      </c>
      <c r="H219">
        <v>4.4049999999999999E-2</v>
      </c>
      <c r="I219">
        <v>1.2659999999999999E-2</v>
      </c>
      <c r="J219">
        <v>-8.7590000000000001E-2</v>
      </c>
      <c r="K219">
        <v>-2.0740000000000001E-2</v>
      </c>
      <c r="L219">
        <v>1.8749999999999999E-2</v>
      </c>
      <c r="M219">
        <v>0.92754999999999999</v>
      </c>
      <c r="N219">
        <v>-4.8460000000000003E-2</v>
      </c>
      <c r="O219">
        <v>4.0649999999999999E-2</v>
      </c>
      <c r="P219">
        <v>0.36823</v>
      </c>
    </row>
    <row r="220" spans="2:16">
      <c r="B220">
        <v>6893</v>
      </c>
      <c r="C220">
        <v>1</v>
      </c>
      <c r="D220">
        <v>-3.8906299999999998</v>
      </c>
      <c r="E220">
        <v>-6.6054700000000004</v>
      </c>
      <c r="F220">
        <v>45.625</v>
      </c>
      <c r="G220">
        <v>-5.7829999999999999E-2</v>
      </c>
      <c r="H220">
        <v>5.8100000000000001E-3</v>
      </c>
      <c r="I220">
        <v>2.7220000000000001E-2</v>
      </c>
      <c r="J220">
        <v>-4.3499999999999997E-2</v>
      </c>
      <c r="K220">
        <v>-3.354E-2</v>
      </c>
      <c r="L220">
        <v>3.322E-2</v>
      </c>
      <c r="M220">
        <v>0.91895000000000004</v>
      </c>
      <c r="N220">
        <v>-5.3589999999999999E-2</v>
      </c>
      <c r="O220">
        <v>3.986E-2</v>
      </c>
      <c r="P220">
        <v>0.38861000000000001</v>
      </c>
    </row>
    <row r="221" spans="2:16">
      <c r="B221">
        <v>6894</v>
      </c>
      <c r="C221">
        <v>1</v>
      </c>
      <c r="D221">
        <v>-4.1484399999999999</v>
      </c>
      <c r="E221">
        <v>-6.7968799999999998</v>
      </c>
      <c r="F221">
        <v>48.414059999999999</v>
      </c>
      <c r="G221">
        <v>-2.7499999999999998E-3</v>
      </c>
      <c r="H221">
        <v>5.2440000000000001E-2</v>
      </c>
      <c r="I221">
        <v>1.8460000000000001E-2</v>
      </c>
      <c r="J221">
        <v>-4.0800000000000003E-2</v>
      </c>
      <c r="K221">
        <v>3.4869999999999998E-2</v>
      </c>
      <c r="L221">
        <v>1.482E-2</v>
      </c>
      <c r="M221">
        <v>0.90893999999999997</v>
      </c>
      <c r="N221">
        <v>-5.7250000000000002E-2</v>
      </c>
      <c r="O221">
        <v>3.918E-2</v>
      </c>
      <c r="P221">
        <v>0.41100999999999999</v>
      </c>
    </row>
    <row r="222" spans="2:16">
      <c r="B222">
        <v>6895</v>
      </c>
      <c r="C222">
        <v>1</v>
      </c>
      <c r="D222">
        <v>-4.0859399999999999</v>
      </c>
      <c r="E222">
        <v>-6.9726600000000003</v>
      </c>
      <c r="F222">
        <v>51.128909999999998</v>
      </c>
      <c r="G222">
        <v>5.8100000000000001E-3</v>
      </c>
      <c r="H222">
        <v>5.3940000000000002E-2</v>
      </c>
      <c r="I222">
        <v>-1.6490000000000001E-2</v>
      </c>
      <c r="J222">
        <v>-3.891E-2</v>
      </c>
      <c r="K222">
        <v>3.5569999999999997E-2</v>
      </c>
      <c r="L222">
        <v>-2.0899999999999998E-2</v>
      </c>
      <c r="M222">
        <v>0.89885999999999999</v>
      </c>
      <c r="N222">
        <v>-5.8349999999999999E-2</v>
      </c>
      <c r="O222">
        <v>3.943E-2</v>
      </c>
      <c r="P222">
        <v>0.43236999999999998</v>
      </c>
    </row>
    <row r="223" spans="2:16">
      <c r="B223">
        <v>6896</v>
      </c>
      <c r="C223">
        <v>1</v>
      </c>
      <c r="D223">
        <v>-3.92578</v>
      </c>
      <c r="E223">
        <v>-7.1015600000000001</v>
      </c>
      <c r="F223">
        <v>54.066409999999998</v>
      </c>
      <c r="G223">
        <v>1.4499999999999999E-3</v>
      </c>
      <c r="H223">
        <v>8.0990000000000006E-2</v>
      </c>
      <c r="I223">
        <v>6.5199999999999998E-3</v>
      </c>
      <c r="J223">
        <v>-6.4909999999999995E-2</v>
      </c>
      <c r="K223">
        <v>4.8919999999999998E-2</v>
      </c>
      <c r="L223">
        <v>7.5000000000000002E-4</v>
      </c>
      <c r="M223">
        <v>0.88751000000000002</v>
      </c>
      <c r="N223">
        <v>-5.8590000000000003E-2</v>
      </c>
      <c r="O223">
        <v>3.9550000000000002E-2</v>
      </c>
      <c r="P223">
        <v>0.45519999999999999</v>
      </c>
    </row>
    <row r="224" spans="2:16">
      <c r="B224">
        <v>6897</v>
      </c>
      <c r="C224">
        <v>1</v>
      </c>
      <c r="D224">
        <v>-3.7578100000000001</v>
      </c>
      <c r="E224">
        <v>-7.4414100000000003</v>
      </c>
      <c r="F224">
        <v>56.800780000000003</v>
      </c>
      <c r="G224">
        <v>-2.3089999999999999E-2</v>
      </c>
      <c r="H224">
        <v>5.3469999999999997E-2</v>
      </c>
      <c r="I224">
        <v>5.7340000000000002E-2</v>
      </c>
      <c r="J224">
        <v>-5.6520000000000001E-2</v>
      </c>
      <c r="K224">
        <v>1.7899999999999999E-2</v>
      </c>
      <c r="L224">
        <v>5.6210000000000003E-2</v>
      </c>
      <c r="M224">
        <v>0.87627999999999995</v>
      </c>
      <c r="N224">
        <v>-5.9630000000000002E-2</v>
      </c>
      <c r="O224">
        <v>4.1439999999999998E-2</v>
      </c>
      <c r="P224">
        <v>0.47626000000000002</v>
      </c>
    </row>
    <row r="225" spans="2:16">
      <c r="B225">
        <v>6898</v>
      </c>
      <c r="C225">
        <v>1</v>
      </c>
      <c r="D225">
        <v>-3.4453100000000001</v>
      </c>
      <c r="E225">
        <v>-7.78125</v>
      </c>
      <c r="F225">
        <v>59.425780000000003</v>
      </c>
      <c r="G225">
        <v>2.01E-2</v>
      </c>
      <c r="H225">
        <v>0.10179000000000001</v>
      </c>
      <c r="I225">
        <v>-6.6070000000000004E-2</v>
      </c>
      <c r="J225">
        <v>-7.8899999999999998E-2</v>
      </c>
      <c r="K225">
        <v>5.8380000000000001E-2</v>
      </c>
      <c r="L225">
        <v>-7.4139999999999998E-2</v>
      </c>
      <c r="M225">
        <v>0.86504999999999999</v>
      </c>
      <c r="N225">
        <v>-5.969E-2</v>
      </c>
      <c r="O225">
        <v>4.4010000000000001E-2</v>
      </c>
      <c r="P225">
        <v>0.49603000000000003</v>
      </c>
    </row>
    <row r="226" spans="2:16">
      <c r="B226">
        <v>6899</v>
      </c>
      <c r="C226">
        <v>1</v>
      </c>
      <c r="D226">
        <v>-3.2148400000000001</v>
      </c>
      <c r="E226">
        <v>-7.8984399999999999</v>
      </c>
      <c r="F226">
        <v>61.707030000000003</v>
      </c>
      <c r="G226">
        <v>-3.3840000000000002E-2</v>
      </c>
      <c r="H226">
        <v>6.9819999999999993E-2</v>
      </c>
      <c r="I226">
        <v>-3.1600000000000003E-2</v>
      </c>
      <c r="J226">
        <v>-7.8020000000000006E-2</v>
      </c>
      <c r="K226">
        <v>-1.65E-3</v>
      </c>
      <c r="L226">
        <v>-3.0519999999999999E-2</v>
      </c>
      <c r="M226">
        <v>0.85509999999999997</v>
      </c>
      <c r="N226">
        <v>-5.9330000000000001E-2</v>
      </c>
      <c r="O226">
        <v>4.4679999999999997E-2</v>
      </c>
      <c r="P226">
        <v>0.51305999999999996</v>
      </c>
    </row>
    <row r="227" spans="2:16">
      <c r="B227">
        <v>6900</v>
      </c>
      <c r="C227">
        <v>1</v>
      </c>
      <c r="D227">
        <v>-3.0156299999999998</v>
      </c>
      <c r="E227">
        <v>-7.8085899999999997</v>
      </c>
      <c r="F227">
        <v>64</v>
      </c>
      <c r="G227">
        <v>-3.6970000000000003E-2</v>
      </c>
      <c r="H227">
        <v>6.8909999999999999E-2</v>
      </c>
      <c r="I227">
        <v>-8.3269999999999997E-2</v>
      </c>
      <c r="J227">
        <v>-7.9159999999999994E-2</v>
      </c>
      <c r="K227">
        <v>-1.5299999999999999E-2</v>
      </c>
      <c r="L227">
        <v>-8.0979999999999996E-2</v>
      </c>
      <c r="M227">
        <v>0.84479000000000004</v>
      </c>
      <c r="N227">
        <v>-5.8349999999999999E-2</v>
      </c>
      <c r="O227">
        <v>4.376E-2</v>
      </c>
      <c r="P227">
        <v>0.53003</v>
      </c>
    </row>
    <row r="228" spans="2:16">
      <c r="B228">
        <v>6901</v>
      </c>
      <c r="C228">
        <v>1</v>
      </c>
      <c r="D228">
        <v>-2.8671899999999999</v>
      </c>
      <c r="E228">
        <v>-7.5468799999999998</v>
      </c>
      <c r="F228">
        <v>66.234380000000002</v>
      </c>
      <c r="G228">
        <v>-2.5340000000000001E-2</v>
      </c>
      <c r="H228">
        <v>0.11909</v>
      </c>
      <c r="I228">
        <v>-2.4580000000000001E-2</v>
      </c>
      <c r="J228">
        <v>-0.11949</v>
      </c>
      <c r="K228">
        <v>2.0740000000000001E-2</v>
      </c>
      <c r="L228">
        <v>-2.6950000000000002E-2</v>
      </c>
      <c r="M228">
        <v>0.83452999999999999</v>
      </c>
      <c r="N228">
        <v>-5.688E-2</v>
      </c>
      <c r="O228">
        <v>4.1439999999999998E-2</v>
      </c>
      <c r="P228">
        <v>0.54632999999999998</v>
      </c>
    </row>
    <row r="229" spans="2:16">
      <c r="B229">
        <v>6902</v>
      </c>
      <c r="C229">
        <v>1</v>
      </c>
      <c r="D229">
        <v>-2.89453</v>
      </c>
      <c r="E229">
        <v>-7.2226600000000003</v>
      </c>
      <c r="F229">
        <v>68.34375</v>
      </c>
      <c r="G229">
        <v>4.4159999999999998E-2</v>
      </c>
      <c r="H229">
        <v>1.0399999999999999E-3</v>
      </c>
      <c r="I229">
        <v>-3.48E-3</v>
      </c>
      <c r="J229">
        <v>1.5180000000000001E-2</v>
      </c>
      <c r="K229">
        <v>4.0599999999999997E-2</v>
      </c>
      <c r="L229">
        <v>-9.0600000000000003E-3</v>
      </c>
      <c r="M229">
        <v>0.82452000000000003</v>
      </c>
      <c r="N229">
        <v>-5.6210000000000003E-2</v>
      </c>
      <c r="O229">
        <v>3.7900000000000003E-2</v>
      </c>
      <c r="P229">
        <v>0.56171000000000004</v>
      </c>
    </row>
    <row r="230" spans="2:16">
      <c r="B230">
        <v>6903</v>
      </c>
      <c r="C230">
        <v>1</v>
      </c>
      <c r="D230">
        <v>-2.7343799999999998</v>
      </c>
      <c r="E230">
        <v>-6.9218799999999998</v>
      </c>
      <c r="F230">
        <v>70.5625</v>
      </c>
      <c r="G230">
        <v>5.5329999999999997E-2</v>
      </c>
      <c r="H230">
        <v>-2.281E-2</v>
      </c>
      <c r="I230">
        <v>-2.69E-2</v>
      </c>
      <c r="J230">
        <v>3.9919999999999997E-2</v>
      </c>
      <c r="K230">
        <v>4.0829999999999998E-2</v>
      </c>
      <c r="L230">
        <v>-3.2289999999999999E-2</v>
      </c>
      <c r="M230">
        <v>0.81372</v>
      </c>
      <c r="N230">
        <v>-5.432E-2</v>
      </c>
      <c r="O230">
        <v>3.5459999999999998E-2</v>
      </c>
      <c r="P230">
        <v>0.57750999999999997</v>
      </c>
    </row>
    <row r="231" spans="2:16">
      <c r="B231">
        <v>6904</v>
      </c>
      <c r="C231">
        <v>1</v>
      </c>
      <c r="D231">
        <v>-2.5976599999999999</v>
      </c>
      <c r="E231">
        <v>-6.7539100000000003</v>
      </c>
      <c r="F231">
        <v>72.820310000000006</v>
      </c>
      <c r="G231">
        <v>4.863E-2</v>
      </c>
      <c r="H231">
        <v>-4.3299999999999996E-3</v>
      </c>
      <c r="I231">
        <v>-2.5530000000000001E-2</v>
      </c>
      <c r="J231">
        <v>1.8620000000000001E-2</v>
      </c>
      <c r="K231">
        <v>4.1660000000000003E-2</v>
      </c>
      <c r="L231">
        <v>-3.0880000000000001E-2</v>
      </c>
      <c r="M231">
        <v>0.80237000000000003</v>
      </c>
      <c r="N231">
        <v>-5.3159999999999999E-2</v>
      </c>
      <c r="O231">
        <v>3.3939999999999998E-2</v>
      </c>
      <c r="P231">
        <v>0.59343999999999997</v>
      </c>
    </row>
    <row r="232" spans="2:16">
      <c r="B232">
        <v>6905</v>
      </c>
      <c r="C232">
        <v>1</v>
      </c>
      <c r="D232">
        <v>-2.5039099999999999</v>
      </c>
      <c r="E232">
        <v>-6.6757799999999996</v>
      </c>
      <c r="F232">
        <v>74.980469999999997</v>
      </c>
      <c r="G232">
        <v>-2.7629999999999998E-2</v>
      </c>
      <c r="H232">
        <v>7.9189999999999997E-2</v>
      </c>
      <c r="I232">
        <v>-1.7840000000000002E-2</v>
      </c>
      <c r="J232">
        <v>-8.344E-2</v>
      </c>
      <c r="K232">
        <v>-8.6099999999999996E-3</v>
      </c>
      <c r="L232">
        <v>-1.796E-2</v>
      </c>
      <c r="M232">
        <v>0.79113999999999995</v>
      </c>
      <c r="N232">
        <v>-5.2729999999999999E-2</v>
      </c>
      <c r="O232">
        <v>3.2899999999999999E-2</v>
      </c>
      <c r="P232">
        <v>0.60846</v>
      </c>
    </row>
    <row r="233" spans="2:16">
      <c r="B233">
        <v>6906</v>
      </c>
      <c r="C233">
        <v>1</v>
      </c>
      <c r="D233">
        <v>-2.58203</v>
      </c>
      <c r="E233">
        <v>-6.6054700000000004</v>
      </c>
      <c r="F233">
        <v>77.078130000000002</v>
      </c>
      <c r="G233">
        <v>-7.6000000000000004E-4</v>
      </c>
      <c r="H233">
        <v>5.9040000000000002E-2</v>
      </c>
      <c r="I233">
        <v>-4.9270000000000001E-2</v>
      </c>
      <c r="J233">
        <v>-5.6820000000000002E-2</v>
      </c>
      <c r="K233">
        <v>6.1199999999999996E-3</v>
      </c>
      <c r="L233">
        <v>-5.1479999999999998E-2</v>
      </c>
      <c r="M233">
        <v>0.77985000000000004</v>
      </c>
      <c r="N233">
        <v>-5.3469999999999997E-2</v>
      </c>
      <c r="O233">
        <v>3.1009999999999999E-2</v>
      </c>
      <c r="P233">
        <v>0.62285999999999997</v>
      </c>
    </row>
    <row r="234" spans="2:16">
      <c r="B234">
        <v>6907</v>
      </c>
      <c r="C234">
        <v>1</v>
      </c>
      <c r="D234">
        <v>-3.3789099999999999</v>
      </c>
      <c r="E234">
        <v>-5.9726600000000003</v>
      </c>
      <c r="F234">
        <v>82.777339999999995</v>
      </c>
      <c r="G234">
        <v>1.9900000000000001E-2</v>
      </c>
      <c r="H234">
        <v>-7.0800000000000004E-3</v>
      </c>
      <c r="I234">
        <v>-1.6049999999999998E-2</v>
      </c>
      <c r="J234">
        <v>1.0240000000000001E-2</v>
      </c>
      <c r="K234">
        <v>1.6979999999999999E-2</v>
      </c>
      <c r="L234">
        <v>-1.7610000000000001E-2</v>
      </c>
      <c r="M234">
        <v>0.74785999999999997</v>
      </c>
      <c r="N234">
        <v>-5.6520000000000001E-2</v>
      </c>
      <c r="O234">
        <v>1.959E-2</v>
      </c>
      <c r="P234">
        <v>0.66107000000000005</v>
      </c>
    </row>
    <row r="235" spans="2:16">
      <c r="B235">
        <v>6908</v>
      </c>
      <c r="C235">
        <v>1</v>
      </c>
      <c r="D235">
        <v>-3.8671899999999999</v>
      </c>
      <c r="E235">
        <v>-5.7148399999999997</v>
      </c>
      <c r="F235">
        <v>84.585939999999994</v>
      </c>
      <c r="G235">
        <v>3.8179999999999999E-2</v>
      </c>
      <c r="H235">
        <v>4.7419999999999997E-2</v>
      </c>
      <c r="I235">
        <v>4.5990000000000003E-2</v>
      </c>
      <c r="J235">
        <v>-4.623E-2</v>
      </c>
      <c r="K235">
        <v>4.6800000000000001E-2</v>
      </c>
      <c r="L235">
        <v>3.8649999999999997E-2</v>
      </c>
      <c r="M235">
        <v>0.73717999999999995</v>
      </c>
      <c r="N235">
        <v>-5.8470000000000001E-2</v>
      </c>
      <c r="O235">
        <v>1.4160000000000001E-2</v>
      </c>
      <c r="P235">
        <v>0.67291000000000001</v>
      </c>
    </row>
    <row r="236" spans="2:16">
      <c r="B236">
        <v>6909</v>
      </c>
      <c r="C236">
        <v>1</v>
      </c>
      <c r="D236">
        <v>-3.9335900000000001</v>
      </c>
      <c r="E236">
        <v>-5.6875</v>
      </c>
      <c r="F236">
        <v>86.359380000000002</v>
      </c>
      <c r="G236">
        <v>-5.5100000000000001E-3</v>
      </c>
      <c r="H236">
        <v>3.601E-2</v>
      </c>
      <c r="I236">
        <v>4.9910000000000003E-2</v>
      </c>
      <c r="J236">
        <v>-3.9320000000000001E-2</v>
      </c>
      <c r="K236">
        <v>1.6900000000000001E-3</v>
      </c>
      <c r="L236">
        <v>4.761E-2</v>
      </c>
      <c r="M236">
        <v>0.72667999999999999</v>
      </c>
      <c r="N236">
        <v>-5.8959999999999999E-2</v>
      </c>
      <c r="O236">
        <v>1.2699999999999999E-2</v>
      </c>
      <c r="P236">
        <v>0.68427000000000004</v>
      </c>
    </row>
    <row r="237" spans="2:16">
      <c r="B237">
        <v>6910</v>
      </c>
      <c r="C237">
        <v>1</v>
      </c>
      <c r="D237">
        <v>-3.8789099999999999</v>
      </c>
      <c r="E237">
        <v>-5.8398399999999997</v>
      </c>
      <c r="F237">
        <v>88.253910000000005</v>
      </c>
      <c r="G237">
        <v>3.6679999999999997E-2</v>
      </c>
      <c r="H237">
        <v>1.4760000000000001E-2</v>
      </c>
      <c r="I237">
        <v>1.248E-2</v>
      </c>
      <c r="J237">
        <v>-1.4420000000000001E-2</v>
      </c>
      <c r="K237">
        <v>3.807E-2</v>
      </c>
      <c r="L237">
        <v>7.6299999999999996E-3</v>
      </c>
      <c r="M237">
        <v>0.71521000000000001</v>
      </c>
      <c r="N237">
        <v>-5.969E-2</v>
      </c>
      <c r="O237">
        <v>1.2999999999999999E-2</v>
      </c>
      <c r="P237">
        <v>0.69616999999999996</v>
      </c>
    </row>
    <row r="238" spans="2:16">
      <c r="B238">
        <v>6911</v>
      </c>
      <c r="C238">
        <v>1</v>
      </c>
      <c r="D238">
        <v>-3.91797</v>
      </c>
      <c r="E238">
        <v>-6.1015600000000001</v>
      </c>
      <c r="F238">
        <v>90.160160000000005</v>
      </c>
      <c r="G238">
        <v>-3.9539999999999999E-2</v>
      </c>
      <c r="H238">
        <v>0.15753</v>
      </c>
      <c r="I238">
        <v>2.3279999999999999E-2</v>
      </c>
      <c r="J238">
        <v>-0.15867999999999999</v>
      </c>
      <c r="K238">
        <v>-3.8440000000000002E-2</v>
      </c>
      <c r="L238">
        <v>1.6559999999999998E-2</v>
      </c>
      <c r="M238">
        <v>0.70337000000000005</v>
      </c>
      <c r="N238">
        <v>-6.1769999999999999E-2</v>
      </c>
      <c r="O238">
        <v>1.337E-2</v>
      </c>
      <c r="P238">
        <v>0.70794999999999997</v>
      </c>
    </row>
    <row r="239" spans="2:16">
      <c r="B239">
        <v>6912</v>
      </c>
      <c r="C239">
        <v>1</v>
      </c>
      <c r="D239">
        <v>-3.73828</v>
      </c>
      <c r="E239">
        <v>-6.3515600000000001</v>
      </c>
      <c r="F239">
        <v>92.152339999999995</v>
      </c>
      <c r="G239">
        <v>1.8800000000000001E-2</v>
      </c>
      <c r="H239">
        <v>0.12559999999999999</v>
      </c>
      <c r="I239">
        <v>-3.517E-2</v>
      </c>
      <c r="J239">
        <v>-0.12349</v>
      </c>
      <c r="K239">
        <v>9.2499999999999995E-3</v>
      </c>
      <c r="L239">
        <v>-4.512E-2</v>
      </c>
      <c r="M239">
        <v>0.69091999999999998</v>
      </c>
      <c r="N239">
        <v>-6.25E-2</v>
      </c>
      <c r="O239">
        <v>1.489E-2</v>
      </c>
      <c r="P239">
        <v>0.72002999999999995</v>
      </c>
    </row>
    <row r="240" spans="2:16">
      <c r="B240">
        <v>6913</v>
      </c>
      <c r="C240">
        <v>1</v>
      </c>
      <c r="D240">
        <v>-3.3984399999999999</v>
      </c>
      <c r="E240">
        <v>-6.3867200000000004</v>
      </c>
      <c r="F240">
        <v>94.035160000000005</v>
      </c>
      <c r="G240">
        <v>3.9829999999999997E-2</v>
      </c>
      <c r="H240">
        <v>3.5130000000000002E-2</v>
      </c>
      <c r="I240">
        <v>-4.1549999999999997E-2</v>
      </c>
      <c r="J240">
        <v>-3.5000000000000003E-2</v>
      </c>
      <c r="K240">
        <v>3.2329999999999998E-2</v>
      </c>
      <c r="L240">
        <v>-4.7739999999999998E-2</v>
      </c>
      <c r="M240">
        <v>0.67913999999999997</v>
      </c>
      <c r="N240">
        <v>-6.0909999999999999E-2</v>
      </c>
      <c r="O240">
        <v>1.6240000000000001E-2</v>
      </c>
      <c r="P240">
        <v>0.73119999999999996</v>
      </c>
    </row>
    <row r="241" spans="2:16">
      <c r="B241">
        <v>6914</v>
      </c>
      <c r="C241">
        <v>1</v>
      </c>
      <c r="D241">
        <v>-3.1210900000000001</v>
      </c>
      <c r="E241">
        <v>-6.4453100000000001</v>
      </c>
      <c r="F241">
        <v>95.734380000000002</v>
      </c>
      <c r="G241">
        <v>2.0799999999999999E-2</v>
      </c>
      <c r="H241">
        <v>1.0449999999999999E-2</v>
      </c>
      <c r="I241">
        <v>1.3699999999999999E-3</v>
      </c>
      <c r="J241">
        <v>-1.2540000000000001E-2</v>
      </c>
      <c r="K241">
        <v>1.958E-2</v>
      </c>
      <c r="L241">
        <v>-1.57E-3</v>
      </c>
      <c r="M241">
        <v>0.66839999999999999</v>
      </c>
      <c r="N241">
        <v>-5.994E-2</v>
      </c>
      <c r="O241">
        <v>1.7520000000000001E-2</v>
      </c>
      <c r="P241">
        <v>0.74114999999999998</v>
      </c>
    </row>
    <row r="242" spans="2:16">
      <c r="B242">
        <v>6915</v>
      </c>
      <c r="C242">
        <v>1</v>
      </c>
      <c r="D242">
        <v>-2.8046899999999999</v>
      </c>
      <c r="E242">
        <v>-6.625</v>
      </c>
      <c r="F242">
        <v>97.46875</v>
      </c>
      <c r="G242">
        <v>-1.2199999999999999E-3</v>
      </c>
      <c r="H242">
        <v>-3.5249999999999997E-2</v>
      </c>
      <c r="I242">
        <v>3.9230000000000001E-2</v>
      </c>
      <c r="J242">
        <v>3.2550000000000003E-2</v>
      </c>
      <c r="K242">
        <v>7.77E-3</v>
      </c>
      <c r="L242">
        <v>4.0730000000000002E-2</v>
      </c>
      <c r="M242">
        <v>0.65717000000000003</v>
      </c>
      <c r="N242">
        <v>-5.9569999999999998E-2</v>
      </c>
      <c r="O242">
        <v>1.9709999999999998E-2</v>
      </c>
      <c r="P242">
        <v>0.75109999999999999</v>
      </c>
    </row>
    <row r="243" spans="2:16">
      <c r="B243">
        <v>6916</v>
      </c>
      <c r="C243">
        <v>1</v>
      </c>
      <c r="D243">
        <v>-2.2968799999999998</v>
      </c>
      <c r="E243">
        <v>-6.9218799999999998</v>
      </c>
      <c r="F243">
        <v>99.292969999999997</v>
      </c>
      <c r="G243">
        <v>-1.6750000000000001E-2</v>
      </c>
      <c r="H243">
        <v>-6.0000000000000002E-5</v>
      </c>
      <c r="I243">
        <v>2.1559999999999999E-2</v>
      </c>
      <c r="J243">
        <v>1.4499999999999999E-3</v>
      </c>
      <c r="K243">
        <v>-1.3990000000000001E-2</v>
      </c>
      <c r="L243">
        <v>2.3380000000000001E-2</v>
      </c>
      <c r="M243">
        <v>0.6452</v>
      </c>
      <c r="N243">
        <v>-5.8959999999999999E-2</v>
      </c>
      <c r="O243">
        <v>2.3800000000000002E-2</v>
      </c>
      <c r="P243">
        <v>0.76129000000000002</v>
      </c>
    </row>
    <row r="244" spans="2:16">
      <c r="B244">
        <v>6917</v>
      </c>
      <c r="C244">
        <v>1</v>
      </c>
      <c r="D244">
        <v>-1.8085899999999999</v>
      </c>
      <c r="E244">
        <v>-7.2460899999999997</v>
      </c>
      <c r="F244">
        <v>100.99218999999999</v>
      </c>
      <c r="G244">
        <v>4.0099999999999997E-3</v>
      </c>
      <c r="H244">
        <v>1.7559999999999999E-2</v>
      </c>
      <c r="I244">
        <v>1.047E-2</v>
      </c>
      <c r="J244">
        <v>-1.8550000000000001E-2</v>
      </c>
      <c r="K244">
        <v>1.7099999999999999E-3</v>
      </c>
      <c r="L244">
        <v>9.2800000000000001E-3</v>
      </c>
      <c r="M244">
        <v>0.63397000000000003</v>
      </c>
      <c r="N244">
        <v>-5.8779999999999999E-2</v>
      </c>
      <c r="O244">
        <v>2.802E-2</v>
      </c>
      <c r="P244">
        <v>0.77056999999999998</v>
      </c>
    </row>
    <row r="245" spans="2:16">
      <c r="B245">
        <v>6918</v>
      </c>
      <c r="C245">
        <v>1</v>
      </c>
      <c r="D245">
        <v>-1.0273399999999999</v>
      </c>
      <c r="E245">
        <v>-7.6289100000000003</v>
      </c>
      <c r="F245">
        <v>102.5625</v>
      </c>
      <c r="G245">
        <v>-1.265E-2</v>
      </c>
      <c r="H245">
        <v>-1.468E-2</v>
      </c>
      <c r="I245">
        <v>3.56E-2</v>
      </c>
      <c r="J245">
        <v>1.538E-2</v>
      </c>
      <c r="K245">
        <v>-4.5500000000000002E-3</v>
      </c>
      <c r="L245">
        <v>3.7190000000000001E-2</v>
      </c>
      <c r="M245">
        <v>0.62360000000000004</v>
      </c>
      <c r="N245">
        <v>-5.7500000000000002E-2</v>
      </c>
      <c r="O245">
        <v>3.4610000000000002E-2</v>
      </c>
      <c r="P245">
        <v>0.77881</v>
      </c>
    </row>
    <row r="246" spans="2:16">
      <c r="B246">
        <v>6919</v>
      </c>
      <c r="C246">
        <v>1</v>
      </c>
      <c r="D246">
        <v>-7.8130000000000005E-2</v>
      </c>
      <c r="E246">
        <v>-7.6523399999999997</v>
      </c>
      <c r="F246">
        <v>103.96093999999999</v>
      </c>
      <c r="G246">
        <v>4.3800000000000002E-3</v>
      </c>
      <c r="H246">
        <v>8.9630000000000001E-2</v>
      </c>
      <c r="I246">
        <v>-4.3779999999999999E-2</v>
      </c>
      <c r="J246">
        <v>-8.6580000000000004E-2</v>
      </c>
      <c r="K246">
        <v>-2.3089999999999999E-2</v>
      </c>
      <c r="L246">
        <v>-4.4139999999999999E-2</v>
      </c>
      <c r="M246">
        <v>0.61450000000000005</v>
      </c>
      <c r="N246">
        <v>-5.3039999999999997E-2</v>
      </c>
      <c r="O246">
        <v>4.0529999999999997E-2</v>
      </c>
      <c r="P246">
        <v>0.78607000000000005</v>
      </c>
    </row>
    <row r="247" spans="2:16">
      <c r="B247">
        <v>6920</v>
      </c>
      <c r="C247">
        <v>1</v>
      </c>
      <c r="D247">
        <v>0.41016000000000002</v>
      </c>
      <c r="E247">
        <v>-7.6367200000000004</v>
      </c>
      <c r="F247">
        <v>105.06641</v>
      </c>
      <c r="G247">
        <v>2.2550000000000001E-2</v>
      </c>
      <c r="H247">
        <v>1.6879999999999999E-2</v>
      </c>
      <c r="I247">
        <v>2.6380000000000001E-2</v>
      </c>
      <c r="J247">
        <v>-2.2839999999999999E-2</v>
      </c>
      <c r="K247">
        <v>2.0650000000000002E-2</v>
      </c>
      <c r="L247">
        <v>2.3220000000000001E-2</v>
      </c>
      <c r="M247">
        <v>0.60711999999999999</v>
      </c>
      <c r="N247">
        <v>-5.0720000000000001E-2</v>
      </c>
      <c r="O247">
        <v>4.3270000000000003E-2</v>
      </c>
      <c r="P247">
        <v>0.79174999999999995</v>
      </c>
    </row>
    <row r="248" spans="2:16">
      <c r="B248">
        <v>6921</v>
      </c>
      <c r="C248">
        <v>1</v>
      </c>
      <c r="D248">
        <v>0.93359000000000003</v>
      </c>
      <c r="E248">
        <v>-7.5859399999999999</v>
      </c>
      <c r="F248">
        <v>105.99609</v>
      </c>
      <c r="G248">
        <v>7.6660000000000006E-2</v>
      </c>
      <c r="H248">
        <v>-4.2689999999999999E-2</v>
      </c>
      <c r="I248">
        <v>-1.0200000000000001E-3</v>
      </c>
      <c r="J248">
        <v>2.0140000000000002E-2</v>
      </c>
      <c r="K248">
        <v>8.455E-2</v>
      </c>
      <c r="L248">
        <v>-1.184E-2</v>
      </c>
      <c r="M248">
        <v>0.60089000000000004</v>
      </c>
      <c r="N248">
        <v>-4.7969999999999999E-2</v>
      </c>
      <c r="O248">
        <v>4.6260000000000003E-2</v>
      </c>
      <c r="P248">
        <v>0.79651000000000005</v>
      </c>
    </row>
    <row r="249" spans="2:16">
      <c r="B249">
        <v>6922</v>
      </c>
      <c r="C249">
        <v>1</v>
      </c>
      <c r="D249">
        <v>1.5</v>
      </c>
      <c r="E249">
        <v>-7.7578100000000001</v>
      </c>
      <c r="F249">
        <v>106.90625</v>
      </c>
      <c r="G249">
        <v>2.7599999999999999E-3</v>
      </c>
      <c r="H249">
        <v>-7.1209999999999996E-2</v>
      </c>
      <c r="I249">
        <v>-1.175E-2</v>
      </c>
      <c r="J249">
        <v>6.7549999999999999E-2</v>
      </c>
      <c r="K249">
        <v>2.1440000000000001E-2</v>
      </c>
      <c r="L249">
        <v>-1.389E-2</v>
      </c>
      <c r="M249">
        <v>0.59472999999999998</v>
      </c>
      <c r="N249">
        <v>-4.657E-2</v>
      </c>
      <c r="O249">
        <v>5.0720000000000001E-2</v>
      </c>
      <c r="P249">
        <v>0.80089999999999995</v>
      </c>
    </row>
    <row r="250" spans="2:16">
      <c r="B250">
        <v>6923</v>
      </c>
      <c r="C250">
        <v>1</v>
      </c>
      <c r="D250">
        <v>2.0039099999999999</v>
      </c>
      <c r="E250">
        <v>-8.1328099999999992</v>
      </c>
      <c r="F250">
        <v>108.16016</v>
      </c>
      <c r="G250">
        <v>-3.3250000000000002E-2</v>
      </c>
      <c r="H250">
        <v>-7.1429999999999993E-2</v>
      </c>
      <c r="I250">
        <v>-3.882E-2</v>
      </c>
      <c r="J250">
        <v>7.8579999999999997E-2</v>
      </c>
      <c r="K250">
        <v>-1.503E-2</v>
      </c>
      <c r="L250">
        <v>-3.6220000000000002E-2</v>
      </c>
      <c r="M250">
        <v>0.58606000000000003</v>
      </c>
      <c r="N250">
        <v>-4.718E-2</v>
      </c>
      <c r="O250">
        <v>5.5730000000000002E-2</v>
      </c>
      <c r="P250">
        <v>0.80694999999999995</v>
      </c>
    </row>
    <row r="251" spans="2:16">
      <c r="B251">
        <v>6924</v>
      </c>
      <c r="C251">
        <v>1</v>
      </c>
      <c r="D251">
        <v>2.0078100000000001</v>
      </c>
      <c r="E251">
        <v>-8.4414099999999994</v>
      </c>
      <c r="F251">
        <v>109.72266</v>
      </c>
      <c r="G251">
        <v>-0.12909999999999999</v>
      </c>
      <c r="H251">
        <v>-5.1299999999999998E-2</v>
      </c>
      <c r="I251">
        <v>-4.616E-2</v>
      </c>
      <c r="J251">
        <v>9.2189999999999994E-2</v>
      </c>
      <c r="K251">
        <v>-0.11012</v>
      </c>
      <c r="L251">
        <v>-2.8500000000000001E-2</v>
      </c>
      <c r="M251">
        <v>0.57494999999999996</v>
      </c>
      <c r="N251">
        <v>-5.0110000000000002E-2</v>
      </c>
      <c r="O251">
        <v>5.6640000000000003E-2</v>
      </c>
      <c r="P251">
        <v>0.81464000000000003</v>
      </c>
    </row>
    <row r="252" spans="2:16">
      <c r="B252">
        <v>6925</v>
      </c>
      <c r="C252">
        <v>1</v>
      </c>
      <c r="D252">
        <v>2.03125</v>
      </c>
      <c r="E252">
        <v>-8.2382799999999996</v>
      </c>
      <c r="F252">
        <v>111.90625</v>
      </c>
      <c r="G252">
        <v>-0.10131999999999999</v>
      </c>
      <c r="H252">
        <v>-4.6809999999999997E-2</v>
      </c>
      <c r="I252">
        <v>6.0409999999999998E-2</v>
      </c>
      <c r="J252">
        <v>7.9670000000000005E-2</v>
      </c>
      <c r="K252">
        <v>-6.7000000000000004E-2</v>
      </c>
      <c r="L252">
        <v>7.2590000000000002E-2</v>
      </c>
      <c r="M252">
        <v>0.55932999999999999</v>
      </c>
      <c r="N252">
        <v>-4.9619999999999997E-2</v>
      </c>
      <c r="O252">
        <v>5.4809999999999998E-2</v>
      </c>
      <c r="P252">
        <v>0.82555999999999996</v>
      </c>
    </row>
    <row r="253" spans="2:16">
      <c r="B253">
        <v>6926</v>
      </c>
      <c r="C253">
        <v>1</v>
      </c>
      <c r="D253">
        <v>2.2851599999999999</v>
      </c>
      <c r="E253">
        <v>-7.5742200000000004</v>
      </c>
      <c r="F253">
        <v>114.44531000000001</v>
      </c>
      <c r="G253">
        <v>5.6849999999999998E-2</v>
      </c>
      <c r="H253">
        <v>6.4089999999999994E-2</v>
      </c>
      <c r="I253">
        <v>0.10127</v>
      </c>
      <c r="J253">
        <v>-8.3599999999999994E-2</v>
      </c>
      <c r="K253">
        <v>3.8890000000000001E-2</v>
      </c>
      <c r="L253">
        <v>9.5320000000000002E-2</v>
      </c>
      <c r="M253">
        <v>0.54113999999999995</v>
      </c>
      <c r="N253">
        <v>-4.4740000000000002E-2</v>
      </c>
      <c r="O253">
        <v>5.2429999999999997E-2</v>
      </c>
      <c r="P253">
        <v>0.83801000000000003</v>
      </c>
    </row>
    <row r="254" spans="2:16">
      <c r="B254">
        <v>6927</v>
      </c>
      <c r="C254">
        <v>1</v>
      </c>
      <c r="D254">
        <v>2.6210900000000001</v>
      </c>
      <c r="E254">
        <v>-7.0039100000000003</v>
      </c>
      <c r="F254">
        <v>116.61328</v>
      </c>
      <c r="G254">
        <v>3.3250000000000002E-2</v>
      </c>
      <c r="H254">
        <v>0.15034</v>
      </c>
      <c r="I254">
        <v>-5.8100000000000001E-3</v>
      </c>
      <c r="J254">
        <v>-0.14935000000000001</v>
      </c>
      <c r="K254">
        <v>-3.7810000000000003E-2</v>
      </c>
      <c r="L254">
        <v>-3.0500000000000002E-3</v>
      </c>
      <c r="M254">
        <v>0.52539000000000002</v>
      </c>
      <c r="N254">
        <v>-3.9980000000000002E-2</v>
      </c>
      <c r="O254">
        <v>5.151E-2</v>
      </c>
      <c r="P254">
        <v>0.84833000000000003</v>
      </c>
    </row>
    <row r="255" spans="2:16">
      <c r="B255">
        <v>6928</v>
      </c>
      <c r="C255">
        <v>1</v>
      </c>
      <c r="D255">
        <v>2.6640600000000001</v>
      </c>
      <c r="E255">
        <v>-6.53125</v>
      </c>
      <c r="F255">
        <v>118.32813</v>
      </c>
      <c r="G255">
        <v>1.6979999999999999E-2</v>
      </c>
      <c r="H255">
        <v>0.12845000000000001</v>
      </c>
      <c r="I255">
        <v>-8.09E-3</v>
      </c>
      <c r="J255">
        <v>-0.12119000000000001</v>
      </c>
      <c r="K255">
        <v>-4.6460000000000001E-2</v>
      </c>
      <c r="L255">
        <v>-4.0699999999999998E-3</v>
      </c>
      <c r="M255">
        <v>0.51270000000000004</v>
      </c>
      <c r="N255">
        <v>-3.6990000000000002E-2</v>
      </c>
      <c r="O255">
        <v>4.913E-2</v>
      </c>
      <c r="P255">
        <v>0.85631999999999997</v>
      </c>
    </row>
    <row r="256" spans="2:16">
      <c r="B256">
        <v>6929</v>
      </c>
      <c r="C256">
        <v>1</v>
      </c>
      <c r="D256">
        <v>2.4414099999999999</v>
      </c>
      <c r="E256">
        <v>-6.2109399999999999</v>
      </c>
      <c r="F256">
        <v>119.88281000000001</v>
      </c>
      <c r="G256">
        <v>3.1109999999999999E-2</v>
      </c>
      <c r="H256">
        <v>0.12514</v>
      </c>
      <c r="I256">
        <v>-5.2139999999999999E-2</v>
      </c>
      <c r="J256">
        <v>-0.12323000000000001</v>
      </c>
      <c r="K256">
        <v>-4.1000000000000002E-2</v>
      </c>
      <c r="L256">
        <v>-4.9869999999999998E-2</v>
      </c>
      <c r="M256">
        <v>0.50097999999999998</v>
      </c>
      <c r="N256">
        <v>-3.619E-2</v>
      </c>
      <c r="O256">
        <v>4.5530000000000001E-2</v>
      </c>
      <c r="P256">
        <v>0.86346000000000001</v>
      </c>
    </row>
    <row r="257" spans="2:16">
      <c r="B257">
        <v>6930</v>
      </c>
      <c r="C257">
        <v>1</v>
      </c>
      <c r="D257">
        <v>2.25</v>
      </c>
      <c r="E257">
        <v>-6.2578100000000001</v>
      </c>
      <c r="F257">
        <v>121.49609</v>
      </c>
      <c r="G257">
        <v>9.2000000000000003E-4</v>
      </c>
      <c r="H257">
        <v>5.4640000000000001E-2</v>
      </c>
      <c r="I257">
        <v>-2.2370000000000001E-2</v>
      </c>
      <c r="J257">
        <v>-4.6649999999999997E-2</v>
      </c>
      <c r="K257">
        <v>-3.0120000000000001E-2</v>
      </c>
      <c r="L257">
        <v>-2.0230000000000001E-2</v>
      </c>
      <c r="M257">
        <v>0.48870999999999998</v>
      </c>
      <c r="N257">
        <v>-3.8019999999999998E-2</v>
      </c>
      <c r="O257">
        <v>4.376E-2</v>
      </c>
      <c r="P257">
        <v>0.87048000000000003</v>
      </c>
    </row>
    <row r="258" spans="2:16">
      <c r="B258">
        <v>6931</v>
      </c>
      <c r="C258">
        <v>1</v>
      </c>
      <c r="D258">
        <v>2.0898400000000001</v>
      </c>
      <c r="E258">
        <v>-6.6367200000000004</v>
      </c>
      <c r="F258">
        <v>123.13281000000001</v>
      </c>
      <c r="G258">
        <v>-7.553E-2</v>
      </c>
      <c r="H258">
        <v>5.9859999999999997E-2</v>
      </c>
      <c r="I258">
        <v>-1.4109999999999999E-2</v>
      </c>
      <c r="J258">
        <v>-8.77E-3</v>
      </c>
      <c r="K258">
        <v>-9.7000000000000003E-2</v>
      </c>
      <c r="L258">
        <v>-3.16E-3</v>
      </c>
      <c r="M258">
        <v>0.47614000000000001</v>
      </c>
      <c r="N258">
        <v>-4.224E-2</v>
      </c>
      <c r="O258">
        <v>4.3520000000000003E-2</v>
      </c>
      <c r="P258">
        <v>0.87719999999999998</v>
      </c>
    </row>
    <row r="259" spans="2:16">
      <c r="B259">
        <v>6932</v>
      </c>
      <c r="C259">
        <v>1</v>
      </c>
      <c r="D259">
        <v>1.76563</v>
      </c>
      <c r="E259">
        <v>-6.9140600000000001</v>
      </c>
      <c r="F259">
        <v>125.00781000000001</v>
      </c>
      <c r="G259">
        <v>-5.722E-2</v>
      </c>
      <c r="H259">
        <v>3.1199999999999999E-2</v>
      </c>
      <c r="I259">
        <v>-1.5990000000000001E-2</v>
      </c>
      <c r="J259">
        <v>7.6899999999999998E-3</v>
      </c>
      <c r="K259">
        <v>-6.6210000000000005E-2</v>
      </c>
      <c r="L259">
        <v>-8.0700000000000008E-3</v>
      </c>
      <c r="M259">
        <v>0.46155000000000002</v>
      </c>
      <c r="N259">
        <v>-4.6390000000000001E-2</v>
      </c>
      <c r="O259">
        <v>4.1439999999999998E-2</v>
      </c>
      <c r="P259">
        <v>0.88488999999999995</v>
      </c>
    </row>
    <row r="260" spans="2:16">
      <c r="B260">
        <v>6933</v>
      </c>
      <c r="C260">
        <v>1</v>
      </c>
      <c r="D260">
        <v>1.46875</v>
      </c>
      <c r="E260">
        <v>-7.3398399999999997</v>
      </c>
      <c r="F260">
        <v>127.15625</v>
      </c>
      <c r="G260">
        <v>2.4629999999999999E-2</v>
      </c>
      <c r="H260">
        <v>-7.6899999999999998E-3</v>
      </c>
      <c r="I260">
        <v>7.4870000000000006E-2</v>
      </c>
      <c r="J260">
        <v>-1.286E-2</v>
      </c>
      <c r="K260">
        <v>3.2840000000000001E-2</v>
      </c>
      <c r="L260">
        <v>7.0860000000000006E-2</v>
      </c>
      <c r="M260">
        <v>0.44469999999999998</v>
      </c>
      <c r="N260">
        <v>-5.1639999999999998E-2</v>
      </c>
      <c r="O260">
        <v>3.9919999999999997E-2</v>
      </c>
      <c r="P260">
        <v>0.89324999999999999</v>
      </c>
    </row>
    <row r="261" spans="2:16">
      <c r="B261">
        <v>6934</v>
      </c>
      <c r="C261">
        <v>1</v>
      </c>
      <c r="D261">
        <v>1.1328100000000001</v>
      </c>
      <c r="E261">
        <v>-7.8476600000000003</v>
      </c>
      <c r="F261">
        <v>129.03906000000001</v>
      </c>
      <c r="G261">
        <v>3.2009999999999997E-2</v>
      </c>
      <c r="H261">
        <v>-5.1700000000000001E-3</v>
      </c>
      <c r="I261">
        <v>5.9569999999999998E-2</v>
      </c>
      <c r="J261">
        <v>-2.017E-2</v>
      </c>
      <c r="K261">
        <v>3.49E-2</v>
      </c>
      <c r="L261">
        <v>5.4489999999999997E-2</v>
      </c>
      <c r="M261">
        <v>0.42975000000000002</v>
      </c>
      <c r="N261">
        <v>-5.756E-2</v>
      </c>
      <c r="O261">
        <v>3.8330000000000003E-2</v>
      </c>
      <c r="P261">
        <v>0.90027000000000001</v>
      </c>
    </row>
    <row r="262" spans="2:16">
      <c r="B262">
        <v>6935</v>
      </c>
      <c r="C262">
        <v>1</v>
      </c>
      <c r="D262">
        <v>0.67578000000000005</v>
      </c>
      <c r="E262">
        <v>-8.3789099999999994</v>
      </c>
      <c r="F262">
        <v>130.83984000000001</v>
      </c>
      <c r="G262">
        <v>8.7800000000000003E-2</v>
      </c>
      <c r="H262">
        <v>5.7200000000000003E-3</v>
      </c>
      <c r="I262">
        <v>-9.3399999999999993E-3</v>
      </c>
      <c r="J262">
        <v>-6.0330000000000002E-2</v>
      </c>
      <c r="K262">
        <v>6.087E-2</v>
      </c>
      <c r="L262">
        <v>-2.1999999999999999E-2</v>
      </c>
      <c r="M262">
        <v>0.41521999999999998</v>
      </c>
      <c r="N262">
        <v>-6.3960000000000003E-2</v>
      </c>
      <c r="O262">
        <v>3.5709999999999999E-2</v>
      </c>
      <c r="P262">
        <v>0.90673999999999999</v>
      </c>
    </row>
    <row r="263" spans="2:16">
      <c r="B263">
        <v>6936</v>
      </c>
      <c r="C263">
        <v>1</v>
      </c>
      <c r="D263">
        <v>0.62109000000000003</v>
      </c>
      <c r="E263">
        <v>-9.3164099999999994</v>
      </c>
      <c r="F263">
        <v>132.83984000000001</v>
      </c>
      <c r="G263">
        <v>7.2080000000000005E-2</v>
      </c>
      <c r="H263">
        <v>-4.437E-2</v>
      </c>
      <c r="I263">
        <v>1.384E-2</v>
      </c>
      <c r="J263">
        <v>-1.721E-2</v>
      </c>
      <c r="K263">
        <v>8.3979999999999999E-2</v>
      </c>
      <c r="L263">
        <v>1.48E-3</v>
      </c>
      <c r="M263">
        <v>0.39905000000000002</v>
      </c>
      <c r="N263">
        <v>-7.2270000000000001E-2</v>
      </c>
      <c r="O263">
        <v>3.7409999999999999E-2</v>
      </c>
      <c r="P263">
        <v>0.91327000000000003</v>
      </c>
    </row>
    <row r="264" spans="2:16">
      <c r="B264">
        <v>6937</v>
      </c>
      <c r="C264">
        <v>1</v>
      </c>
      <c r="D264">
        <v>1.10938</v>
      </c>
      <c r="E264">
        <v>-10.589840000000001</v>
      </c>
      <c r="F264">
        <v>134.96093999999999</v>
      </c>
      <c r="G264">
        <v>2.6499999999999999E-2</v>
      </c>
      <c r="H264">
        <v>-4.7699999999999999E-2</v>
      </c>
      <c r="I264">
        <v>2.0899999999999998E-3</v>
      </c>
      <c r="J264">
        <v>1.52E-2</v>
      </c>
      <c r="K264">
        <v>5.2310000000000002E-2</v>
      </c>
      <c r="L264">
        <v>-3.7699999999999999E-3</v>
      </c>
      <c r="M264">
        <v>0.38213999999999998</v>
      </c>
      <c r="N264">
        <v>-8.1540000000000001E-2</v>
      </c>
      <c r="O264">
        <v>4.4249999999999998E-2</v>
      </c>
      <c r="P264">
        <v>0.91937000000000002</v>
      </c>
    </row>
    <row r="265" spans="2:16">
      <c r="B265">
        <v>6938</v>
      </c>
      <c r="C265">
        <v>1</v>
      </c>
      <c r="D265">
        <v>1.75</v>
      </c>
      <c r="E265">
        <v>-11.61328</v>
      </c>
      <c r="F265">
        <v>136.94531000000001</v>
      </c>
      <c r="G265">
        <v>4.6109999999999998E-2</v>
      </c>
      <c r="H265">
        <v>-1.0529999999999999E-2</v>
      </c>
      <c r="I265">
        <v>-3.746E-2</v>
      </c>
      <c r="J265">
        <v>-2.1059999999999999E-2</v>
      </c>
      <c r="K265">
        <v>3.2489999999999998E-2</v>
      </c>
      <c r="L265">
        <v>-4.6309999999999997E-2</v>
      </c>
      <c r="M265">
        <v>0.36638999999999999</v>
      </c>
      <c r="N265">
        <v>-8.856E-2</v>
      </c>
      <c r="O265">
        <v>5.1270000000000003E-2</v>
      </c>
      <c r="P265">
        <v>0.92474000000000001</v>
      </c>
    </row>
    <row r="266" spans="2:16">
      <c r="B266">
        <v>6939</v>
      </c>
      <c r="C266">
        <v>1</v>
      </c>
      <c r="D266">
        <v>2.2773400000000001</v>
      </c>
      <c r="E266">
        <v>-12.210940000000001</v>
      </c>
      <c r="F266">
        <v>138.66406000000001</v>
      </c>
      <c r="G266">
        <v>8.4809999999999997E-2</v>
      </c>
      <c r="H266">
        <v>-5.212E-2</v>
      </c>
      <c r="I266">
        <v>-3.508E-2</v>
      </c>
      <c r="J266">
        <v>-2.2870000000000001E-2</v>
      </c>
      <c r="K266">
        <v>8.7599999999999997E-2</v>
      </c>
      <c r="L266">
        <v>-5.4260000000000003E-2</v>
      </c>
      <c r="M266">
        <v>0.35277999999999998</v>
      </c>
      <c r="N266">
        <v>-9.2530000000000001E-2</v>
      </c>
      <c r="O266">
        <v>5.6030000000000003E-2</v>
      </c>
      <c r="P266">
        <v>0.92937999999999998</v>
      </c>
    </row>
    <row r="267" spans="2:16">
      <c r="B267">
        <v>6940</v>
      </c>
      <c r="C267">
        <v>1</v>
      </c>
      <c r="D267">
        <v>2.9648400000000001</v>
      </c>
      <c r="E267">
        <v>-12.746090000000001</v>
      </c>
      <c r="F267">
        <v>140.48437999999999</v>
      </c>
      <c r="G267">
        <v>9.7930000000000003E-2</v>
      </c>
      <c r="H267">
        <v>-7.1080000000000004E-2</v>
      </c>
      <c r="I267">
        <v>-2.281E-2</v>
      </c>
      <c r="J267">
        <v>-2.4799999999999999E-2</v>
      </c>
      <c r="K267">
        <v>0.11087</v>
      </c>
      <c r="L267">
        <v>-4.7469999999999998E-2</v>
      </c>
      <c r="M267">
        <v>0.33850000000000002</v>
      </c>
      <c r="N267">
        <v>-9.5759999999999998E-2</v>
      </c>
      <c r="O267">
        <v>6.1710000000000001E-2</v>
      </c>
      <c r="P267">
        <v>0.93401999999999996</v>
      </c>
    </row>
    <row r="268" spans="2:16">
      <c r="B268">
        <v>6941</v>
      </c>
      <c r="C268">
        <v>1</v>
      </c>
      <c r="D268">
        <v>3.89453</v>
      </c>
      <c r="E268">
        <v>-13.398440000000001</v>
      </c>
      <c r="F268">
        <v>142.56640999999999</v>
      </c>
      <c r="G268">
        <v>9.8080000000000001E-2</v>
      </c>
      <c r="H268">
        <v>-3.134E-2</v>
      </c>
      <c r="I268">
        <v>-1.1440000000000001E-2</v>
      </c>
      <c r="J268">
        <v>-5.475E-2</v>
      </c>
      <c r="K268">
        <v>8.0259999999999998E-2</v>
      </c>
      <c r="L268">
        <v>-3.5929999999999997E-2</v>
      </c>
      <c r="M268">
        <v>0.32219999999999999</v>
      </c>
      <c r="N268">
        <v>-9.9610000000000004E-2</v>
      </c>
      <c r="O268">
        <v>6.9400000000000003E-2</v>
      </c>
      <c r="P268">
        <v>0.93877999999999995</v>
      </c>
    </row>
    <row r="269" spans="2:16">
      <c r="B269">
        <v>6942</v>
      </c>
      <c r="C269">
        <v>1</v>
      </c>
      <c r="D269">
        <v>4.9648399999999997</v>
      </c>
      <c r="E269">
        <v>-14.210940000000001</v>
      </c>
      <c r="F269">
        <v>144.8125</v>
      </c>
      <c r="G269">
        <v>1.43E-2</v>
      </c>
      <c r="H269">
        <v>-6.7140000000000005E-2</v>
      </c>
      <c r="I269">
        <v>1.3690000000000001E-2</v>
      </c>
      <c r="J269">
        <v>2.632E-2</v>
      </c>
      <c r="K269">
        <v>6.4699999999999994E-2</v>
      </c>
      <c r="L269">
        <v>4.0600000000000002E-3</v>
      </c>
      <c r="M269">
        <v>0.30475000000000002</v>
      </c>
      <c r="N269">
        <v>-0.1048</v>
      </c>
      <c r="O269">
        <v>7.8310000000000005E-2</v>
      </c>
      <c r="P269">
        <v>0.94335999999999998</v>
      </c>
    </row>
    <row r="270" spans="2:16">
      <c r="B270">
        <v>6943</v>
      </c>
      <c r="C270">
        <v>1</v>
      </c>
      <c r="D270">
        <v>6.1640600000000001</v>
      </c>
      <c r="E270">
        <v>-14.84375</v>
      </c>
      <c r="F270">
        <v>147.19531000000001</v>
      </c>
      <c r="G270">
        <v>-1.4880000000000001E-2</v>
      </c>
      <c r="H270">
        <v>2.0600000000000002E-3</v>
      </c>
      <c r="I270">
        <v>-3.8300000000000001E-2</v>
      </c>
      <c r="J270">
        <v>1.6889999999999999E-2</v>
      </c>
      <c r="K270">
        <v>-1.8249999999999999E-2</v>
      </c>
      <c r="L270">
        <v>-3.2849999999999997E-2</v>
      </c>
      <c r="M270">
        <v>0.28625</v>
      </c>
      <c r="N270">
        <v>-0.1087</v>
      </c>
      <c r="O270">
        <v>8.7520000000000001E-2</v>
      </c>
      <c r="P270">
        <v>0.94787999999999994</v>
      </c>
    </row>
    <row r="271" spans="2:16">
      <c r="B271">
        <v>6944</v>
      </c>
      <c r="C271">
        <v>1</v>
      </c>
      <c r="D271">
        <v>7.2343799999999998</v>
      </c>
      <c r="E271">
        <v>-15.214840000000001</v>
      </c>
      <c r="F271">
        <v>149.60547</v>
      </c>
      <c r="G271">
        <v>2.606E-2</v>
      </c>
      <c r="H271">
        <v>-1.242E-2</v>
      </c>
      <c r="I271">
        <v>2.1839999999999998E-2</v>
      </c>
      <c r="J271">
        <v>-1.8620000000000001E-2</v>
      </c>
      <c r="K271">
        <v>2.8340000000000001E-2</v>
      </c>
      <c r="L271">
        <v>1.2500000000000001E-2</v>
      </c>
      <c r="M271">
        <v>0.26733000000000001</v>
      </c>
      <c r="N271">
        <v>-0.11115</v>
      </c>
      <c r="O271">
        <v>9.4969999999999999E-2</v>
      </c>
      <c r="P271">
        <v>0.95238999999999996</v>
      </c>
    </row>
    <row r="272" spans="2:16">
      <c r="B272">
        <v>6945</v>
      </c>
      <c r="C272">
        <v>1</v>
      </c>
      <c r="D272">
        <v>8.1796900000000008</v>
      </c>
      <c r="E272">
        <v>-15.58203</v>
      </c>
      <c r="F272">
        <v>151.87109000000001</v>
      </c>
      <c r="G272">
        <v>7.893E-2</v>
      </c>
      <c r="H272">
        <v>-0.10017</v>
      </c>
      <c r="I272">
        <v>4.147E-2</v>
      </c>
      <c r="J272">
        <v>-2.3900000000000001E-2</v>
      </c>
      <c r="K272">
        <v>0.13184999999999999</v>
      </c>
      <c r="L272">
        <v>4.5900000000000003E-3</v>
      </c>
      <c r="M272">
        <v>0.24945000000000001</v>
      </c>
      <c r="N272">
        <v>-0.11401</v>
      </c>
      <c r="O272">
        <v>0.10138</v>
      </c>
      <c r="P272">
        <v>0.95623999999999998</v>
      </c>
    </row>
    <row r="273" spans="2:16">
      <c r="B273">
        <v>6946</v>
      </c>
      <c r="C273">
        <v>1</v>
      </c>
      <c r="D273">
        <v>9.3671900000000008</v>
      </c>
      <c r="E273">
        <v>-16.253910000000001</v>
      </c>
      <c r="F273">
        <v>154.41797</v>
      </c>
      <c r="G273">
        <v>5.7919999999999999E-2</v>
      </c>
      <c r="H273">
        <v>-0.17702000000000001</v>
      </c>
      <c r="I273">
        <v>8.4949999999999998E-2</v>
      </c>
      <c r="J273">
        <v>1.7330000000000002E-2</v>
      </c>
      <c r="K273">
        <v>0.20064000000000001</v>
      </c>
      <c r="L273">
        <v>3.6560000000000002E-2</v>
      </c>
      <c r="M273">
        <v>0.22968</v>
      </c>
      <c r="N273">
        <v>-0.11951000000000001</v>
      </c>
      <c r="O273">
        <v>0.10999</v>
      </c>
      <c r="P273">
        <v>0.95959000000000005</v>
      </c>
    </row>
    <row r="274" spans="2:16">
      <c r="B274">
        <v>6947</v>
      </c>
      <c r="C274">
        <v>1</v>
      </c>
      <c r="D274">
        <v>10.84375</v>
      </c>
      <c r="E274">
        <v>-16.941410000000001</v>
      </c>
      <c r="F274">
        <v>157.15625</v>
      </c>
      <c r="G274">
        <v>4.369E-2</v>
      </c>
      <c r="H274">
        <v>-0.12806999999999999</v>
      </c>
      <c r="I274">
        <v>7.8700000000000006E-2</v>
      </c>
      <c r="J274">
        <v>1.7700000000000001E-3</v>
      </c>
      <c r="K274">
        <v>0.15178</v>
      </c>
      <c r="L274">
        <v>3.8129999999999997E-2</v>
      </c>
      <c r="M274">
        <v>0.20856</v>
      </c>
      <c r="N274">
        <v>-0.12523999999999999</v>
      </c>
      <c r="O274">
        <v>0.12067</v>
      </c>
      <c r="P274">
        <v>0.96240000000000003</v>
      </c>
    </row>
    <row r="275" spans="2:16">
      <c r="B275">
        <v>6948</v>
      </c>
      <c r="C275">
        <v>1</v>
      </c>
      <c r="D275">
        <v>12.57422</v>
      </c>
      <c r="E275">
        <v>-17.42578</v>
      </c>
      <c r="F275">
        <v>159.93359000000001</v>
      </c>
      <c r="G275">
        <v>-1.5900000000000001E-3</v>
      </c>
      <c r="H275">
        <v>-4.616E-2</v>
      </c>
      <c r="I275">
        <v>2.8289999999999999E-2</v>
      </c>
      <c r="J275">
        <v>1.404E-2</v>
      </c>
      <c r="K275">
        <v>4.9349999999999998E-2</v>
      </c>
      <c r="L275">
        <v>1.72E-2</v>
      </c>
      <c r="M275">
        <v>0.18744</v>
      </c>
      <c r="N275">
        <v>-0.12939000000000001</v>
      </c>
      <c r="O275">
        <v>0.13281000000000001</v>
      </c>
      <c r="P275">
        <v>0.96460000000000001</v>
      </c>
    </row>
    <row r="276" spans="2:16">
      <c r="B276">
        <v>6949</v>
      </c>
      <c r="C276">
        <v>1</v>
      </c>
      <c r="D276">
        <v>14.304690000000001</v>
      </c>
      <c r="E276">
        <v>-17.60547</v>
      </c>
      <c r="F276">
        <v>162.84375</v>
      </c>
      <c r="G276">
        <v>5.3069999999999999E-2</v>
      </c>
      <c r="H276">
        <v>-4.6390000000000001E-2</v>
      </c>
      <c r="I276">
        <v>-3.1130000000000001E-2</v>
      </c>
      <c r="J276">
        <v>-2.5329999999999998E-2</v>
      </c>
      <c r="K276">
        <v>4.6769999999999999E-2</v>
      </c>
      <c r="L276">
        <v>-5.577E-2</v>
      </c>
      <c r="M276">
        <v>0.16503999999999999</v>
      </c>
      <c r="N276">
        <v>-0.13184000000000001</v>
      </c>
      <c r="O276">
        <v>0.14429</v>
      </c>
      <c r="P276">
        <v>0.96667000000000003</v>
      </c>
    </row>
    <row r="277" spans="2:16">
      <c r="B277">
        <v>6950</v>
      </c>
      <c r="C277">
        <v>1</v>
      </c>
      <c r="D277">
        <v>15.95313</v>
      </c>
      <c r="E277">
        <v>-17.839839999999999</v>
      </c>
      <c r="F277">
        <v>166.11328</v>
      </c>
      <c r="G277">
        <v>-7.26E-3</v>
      </c>
      <c r="H277">
        <v>4.0000000000000001E-3</v>
      </c>
      <c r="I277">
        <v>-1.1220000000000001E-2</v>
      </c>
      <c r="J277">
        <v>7.92E-3</v>
      </c>
      <c r="K277">
        <v>-9.1199999999999996E-3</v>
      </c>
      <c r="L277">
        <v>-7.0200000000000002E-3</v>
      </c>
      <c r="M277">
        <v>0.13958999999999999</v>
      </c>
      <c r="N277">
        <v>-0.13586000000000001</v>
      </c>
      <c r="O277">
        <v>0.15459999999999999</v>
      </c>
      <c r="P277">
        <v>0.96857000000000004</v>
      </c>
    </row>
    <row r="278" spans="2:16">
      <c r="B278">
        <v>6951</v>
      </c>
      <c r="C278">
        <v>1</v>
      </c>
      <c r="D278">
        <v>17.460940000000001</v>
      </c>
      <c r="E278">
        <v>-17.839839999999999</v>
      </c>
      <c r="F278">
        <v>169.4375</v>
      </c>
      <c r="G278">
        <v>6.2039999999999998E-2</v>
      </c>
      <c r="H278">
        <v>-1.891E-2</v>
      </c>
      <c r="I278">
        <v>4.138E-2</v>
      </c>
      <c r="J278">
        <v>-6.2670000000000003E-2</v>
      </c>
      <c r="K278">
        <v>4.265E-2</v>
      </c>
      <c r="L278">
        <v>1.312E-2</v>
      </c>
      <c r="M278">
        <v>0.11328000000000001</v>
      </c>
      <c r="N278">
        <v>-0.13885</v>
      </c>
      <c r="O278">
        <v>0.16339000000000001</v>
      </c>
      <c r="P278">
        <v>0.97009000000000001</v>
      </c>
    </row>
    <row r="279" spans="2:16">
      <c r="B279">
        <v>6952</v>
      </c>
      <c r="C279">
        <v>1</v>
      </c>
      <c r="D279">
        <v>19.117190000000001</v>
      </c>
      <c r="E279">
        <v>-17.722660000000001</v>
      </c>
      <c r="F279">
        <v>172.49609000000001</v>
      </c>
      <c r="G279">
        <v>4.0739999999999998E-2</v>
      </c>
      <c r="H279">
        <v>3.1980000000000001E-2</v>
      </c>
      <c r="I279">
        <v>-6.1799999999999997E-3</v>
      </c>
      <c r="J279">
        <v>-4.4080000000000001E-2</v>
      </c>
      <c r="K279">
        <v>-2.6759999999999999E-2</v>
      </c>
      <c r="L279">
        <v>-8.0400000000000003E-3</v>
      </c>
      <c r="M279">
        <v>8.9230000000000004E-2</v>
      </c>
      <c r="N279">
        <v>-0.14087</v>
      </c>
      <c r="O279">
        <v>0.17365</v>
      </c>
      <c r="P279">
        <v>0.97058</v>
      </c>
    </row>
    <row r="280" spans="2:16">
      <c r="B280">
        <v>6953</v>
      </c>
      <c r="C280">
        <v>1</v>
      </c>
      <c r="D280">
        <v>20.785160000000001</v>
      </c>
      <c r="E280">
        <v>-17.652339999999999</v>
      </c>
      <c r="F280">
        <v>175.60547</v>
      </c>
      <c r="G280">
        <v>8.6610000000000006E-2</v>
      </c>
      <c r="H280">
        <v>5.0369999999999998E-2</v>
      </c>
      <c r="I280">
        <v>-3.3910000000000003E-2</v>
      </c>
      <c r="J280">
        <v>-8.2659999999999997E-2</v>
      </c>
      <c r="K280">
        <v>-5.2979999999999999E-2</v>
      </c>
      <c r="L280">
        <v>-3.9469999999999998E-2</v>
      </c>
      <c r="M280">
        <v>6.4879999999999993E-2</v>
      </c>
      <c r="N280">
        <v>-0.14398</v>
      </c>
      <c r="O280">
        <v>0.18390000000000001</v>
      </c>
      <c r="P280">
        <v>0.97014999999999996</v>
      </c>
    </row>
    <row r="281" spans="2:16">
      <c r="B281">
        <v>6954</v>
      </c>
      <c r="C281">
        <v>1</v>
      </c>
      <c r="D281">
        <v>22.335940000000001</v>
      </c>
      <c r="E281">
        <v>-17.796880000000002</v>
      </c>
      <c r="F281">
        <v>178.85937999999999</v>
      </c>
      <c r="G281">
        <v>2.7789999999999999E-2</v>
      </c>
      <c r="H281">
        <v>7.8460000000000002E-2</v>
      </c>
      <c r="I281">
        <v>-2.1989999999999999E-2</v>
      </c>
      <c r="J281">
        <v>-3.0980000000000001E-2</v>
      </c>
      <c r="K281">
        <v>-8.0339999999999995E-2</v>
      </c>
      <c r="L281">
        <v>5.0000000000000001E-4</v>
      </c>
      <c r="M281">
        <v>3.9550000000000002E-2</v>
      </c>
      <c r="N281">
        <v>-0.14984</v>
      </c>
      <c r="O281">
        <v>0.19281000000000001</v>
      </c>
      <c r="P281">
        <v>0.96887000000000001</v>
      </c>
    </row>
    <row r="282" spans="2:16">
      <c r="B282">
        <v>6955</v>
      </c>
      <c r="C282">
        <v>1</v>
      </c>
      <c r="D282">
        <v>23.39453</v>
      </c>
      <c r="E282">
        <v>-17.820309999999999</v>
      </c>
      <c r="F282">
        <v>-178.17968999999999</v>
      </c>
      <c r="G282">
        <v>8.5330000000000003E-2</v>
      </c>
      <c r="H282">
        <v>3.6380000000000003E-2</v>
      </c>
      <c r="I282">
        <v>1.72E-3</v>
      </c>
      <c r="J282">
        <v>-8.5050000000000001E-2</v>
      </c>
      <c r="K282">
        <v>-3.5459999999999998E-2</v>
      </c>
      <c r="L282">
        <v>-1.0880000000000001E-2</v>
      </c>
      <c r="M282">
        <v>1.5990000000000001E-2</v>
      </c>
      <c r="N282">
        <v>-0.15484999999999999</v>
      </c>
      <c r="O282">
        <v>0.19781000000000001</v>
      </c>
      <c r="P282">
        <v>0.96777000000000002</v>
      </c>
    </row>
    <row r="283" spans="2:16">
      <c r="B283">
        <v>6956</v>
      </c>
      <c r="C283">
        <v>1</v>
      </c>
      <c r="D283">
        <v>24.328130000000002</v>
      </c>
      <c r="E283">
        <v>-17.84375</v>
      </c>
      <c r="F283">
        <v>-175.41015999999999</v>
      </c>
      <c r="G283">
        <v>-8.4799999999999997E-3</v>
      </c>
      <c r="H283">
        <v>7.7999999999999996E-3</v>
      </c>
      <c r="I283">
        <v>6.9999999999999999E-4</v>
      </c>
      <c r="J283">
        <v>7.4200000000000004E-3</v>
      </c>
      <c r="K283">
        <v>-6.2599999999999999E-3</v>
      </c>
      <c r="L283">
        <v>6.2399999999999999E-3</v>
      </c>
      <c r="M283">
        <v>-6.0400000000000002E-3</v>
      </c>
      <c r="N283">
        <v>-0.15984999999999999</v>
      </c>
      <c r="O283">
        <v>0.2019</v>
      </c>
      <c r="P283">
        <v>0.96625000000000005</v>
      </c>
    </row>
    <row r="284" spans="2:16">
      <c r="B284">
        <v>6957</v>
      </c>
      <c r="C284">
        <v>1</v>
      </c>
      <c r="D284">
        <v>25.070309999999999</v>
      </c>
      <c r="E284">
        <v>-17.48828</v>
      </c>
      <c r="F284">
        <v>-172.94531000000001</v>
      </c>
      <c r="G284">
        <v>-4.0239999999999998E-2</v>
      </c>
      <c r="H284">
        <v>-1.89E-3</v>
      </c>
      <c r="I284">
        <v>-1.042E-2</v>
      </c>
      <c r="J284">
        <v>4.147E-2</v>
      </c>
      <c r="K284">
        <v>2.3800000000000002E-3</v>
      </c>
      <c r="L284">
        <v>2.2899999999999999E-3</v>
      </c>
      <c r="M284">
        <v>-2.649E-2</v>
      </c>
      <c r="N284">
        <v>-0.16131999999999999</v>
      </c>
      <c r="O284">
        <v>0.20496</v>
      </c>
      <c r="P284">
        <v>0.96496999999999999</v>
      </c>
    </row>
    <row r="285" spans="2:16">
      <c r="B285">
        <v>6958</v>
      </c>
      <c r="C285">
        <v>1</v>
      </c>
      <c r="D285">
        <v>25.76953</v>
      </c>
      <c r="E285">
        <v>-17.066410000000001</v>
      </c>
      <c r="F285">
        <v>-170.40625</v>
      </c>
      <c r="G285">
        <v>3.4849999999999999E-2</v>
      </c>
      <c r="H285">
        <v>-3.3140000000000003E-2</v>
      </c>
      <c r="I285">
        <v>3.1900000000000001E-3</v>
      </c>
      <c r="J285">
        <v>-3.4709999999999998E-2</v>
      </c>
      <c r="K285">
        <v>2.5770000000000001E-2</v>
      </c>
      <c r="L285">
        <v>-2.129E-2</v>
      </c>
      <c r="M285">
        <v>-4.7730000000000002E-2</v>
      </c>
      <c r="N285">
        <v>-0.16259999999999999</v>
      </c>
      <c r="O285">
        <v>0.20763999999999999</v>
      </c>
      <c r="P285">
        <v>0.96338000000000001</v>
      </c>
    </row>
    <row r="286" spans="2:16">
      <c r="B286">
        <v>6959</v>
      </c>
      <c r="C286">
        <v>1</v>
      </c>
      <c r="D286">
        <v>26.546880000000002</v>
      </c>
      <c r="E286">
        <v>-16.9375</v>
      </c>
      <c r="F286">
        <v>-167.74218999999999</v>
      </c>
      <c r="G286">
        <v>3.9140000000000001E-2</v>
      </c>
      <c r="H286">
        <v>1.9300000000000001E-2</v>
      </c>
      <c r="I286">
        <v>3.5229999999999997E-2</v>
      </c>
      <c r="J286">
        <v>-4.7699999999999999E-2</v>
      </c>
      <c r="K286">
        <v>-1.1950000000000001E-2</v>
      </c>
      <c r="L286">
        <v>2.6960000000000001E-2</v>
      </c>
      <c r="M286">
        <v>-6.9209999999999994E-2</v>
      </c>
      <c r="N286">
        <v>-0.16681000000000001</v>
      </c>
      <c r="O286">
        <v>0.21045</v>
      </c>
      <c r="P286">
        <v>0.96074999999999999</v>
      </c>
    </row>
    <row r="287" spans="2:16">
      <c r="B287">
        <v>6960</v>
      </c>
      <c r="C287">
        <v>1</v>
      </c>
      <c r="D287">
        <v>27.59375</v>
      </c>
      <c r="E287">
        <v>-16.796880000000002</v>
      </c>
      <c r="F287">
        <v>-165.5625</v>
      </c>
      <c r="G287">
        <v>6.5199999999999998E-3</v>
      </c>
      <c r="H287">
        <v>-2.997E-2</v>
      </c>
      <c r="I287">
        <v>-1.7260000000000001E-2</v>
      </c>
      <c r="J287">
        <v>-2.5000000000000001E-3</v>
      </c>
      <c r="K287">
        <v>1.8509999999999999E-2</v>
      </c>
      <c r="L287">
        <v>-2.9829999999999999E-2</v>
      </c>
      <c r="M287">
        <v>-8.6239999999999997E-2</v>
      </c>
      <c r="N287">
        <v>-0.17035</v>
      </c>
      <c r="O287">
        <v>0.21618999999999999</v>
      </c>
      <c r="P287">
        <v>0.95745999999999998</v>
      </c>
    </row>
    <row r="288" spans="2:16">
      <c r="B288">
        <v>6961</v>
      </c>
      <c r="C288">
        <v>1</v>
      </c>
      <c r="D288">
        <v>28.871089999999999</v>
      </c>
      <c r="E288">
        <v>-16.28125</v>
      </c>
      <c r="F288">
        <v>-163.51172</v>
      </c>
      <c r="G288">
        <v>-3.6970000000000003E-2</v>
      </c>
      <c r="H288">
        <v>7.8740000000000004E-2</v>
      </c>
      <c r="I288">
        <v>-9.554E-2</v>
      </c>
      <c r="J288">
        <v>7.8979999999999995E-2</v>
      </c>
      <c r="K288">
        <v>-9.6659999999999996E-2</v>
      </c>
      <c r="L288">
        <v>-3.3480000000000003E-2</v>
      </c>
      <c r="M288">
        <v>-0.1026</v>
      </c>
      <c r="N288">
        <v>-0.17113999999999999</v>
      </c>
      <c r="O288">
        <v>0.22455</v>
      </c>
      <c r="P288">
        <v>0.95379999999999998</v>
      </c>
    </row>
    <row r="289" spans="2:16">
      <c r="B289">
        <v>6962</v>
      </c>
      <c r="C289">
        <v>1</v>
      </c>
      <c r="D289">
        <v>30.027339999999999</v>
      </c>
      <c r="E289">
        <v>-15.32422</v>
      </c>
      <c r="F289">
        <v>-161.84765999999999</v>
      </c>
      <c r="G289">
        <v>-6.8199999999999997E-3</v>
      </c>
      <c r="H289">
        <v>0.15659999999999999</v>
      </c>
      <c r="I289">
        <v>-4.4949999999999997E-2</v>
      </c>
      <c r="J289">
        <v>4.5580000000000002E-2</v>
      </c>
      <c r="K289">
        <v>-0.15143999999999999</v>
      </c>
      <c r="L289">
        <v>3.9809999999999998E-2</v>
      </c>
      <c r="M289">
        <v>-0.11694</v>
      </c>
      <c r="N289">
        <v>-0.16772000000000001</v>
      </c>
      <c r="O289">
        <v>0.23322000000000001</v>
      </c>
      <c r="P289">
        <v>0.95067999999999997</v>
      </c>
    </row>
    <row r="290" spans="2:16">
      <c r="B290">
        <v>6963</v>
      </c>
      <c r="C290">
        <v>1</v>
      </c>
      <c r="D290">
        <v>30.4375</v>
      </c>
      <c r="E290">
        <v>-14.570309999999999</v>
      </c>
      <c r="F290">
        <v>-160.55468999999999</v>
      </c>
      <c r="G290">
        <v>8.6440000000000003E-2</v>
      </c>
      <c r="H290">
        <v>4.7849999999999997E-2</v>
      </c>
      <c r="I290">
        <v>-0.15035999999999999</v>
      </c>
      <c r="J290">
        <v>-1.4800000000000001E-2</v>
      </c>
      <c r="K290">
        <v>-0.12978999999999999</v>
      </c>
      <c r="L290">
        <v>-0.12378</v>
      </c>
      <c r="M290">
        <v>-0.12891</v>
      </c>
      <c r="N290">
        <v>-0.16461000000000001</v>
      </c>
      <c r="O290">
        <v>0.23596</v>
      </c>
      <c r="P290">
        <v>0.94896999999999998</v>
      </c>
    </row>
    <row r="291" spans="2:16">
      <c r="B291">
        <v>6964</v>
      </c>
      <c r="C291">
        <v>1</v>
      </c>
      <c r="D291">
        <v>29.85547</v>
      </c>
      <c r="E291">
        <v>-14.14453</v>
      </c>
      <c r="F291">
        <v>-159.69140999999999</v>
      </c>
      <c r="G291">
        <v>0.10799</v>
      </c>
      <c r="H291">
        <v>0.12994</v>
      </c>
      <c r="I291">
        <v>2.2540000000000001E-2</v>
      </c>
      <c r="J291">
        <v>-8.2290000000000002E-2</v>
      </c>
      <c r="K291">
        <v>-0.13869000000000001</v>
      </c>
      <c r="L291">
        <v>5.525E-2</v>
      </c>
      <c r="M291">
        <v>-0.13788</v>
      </c>
      <c r="N291">
        <v>-0.16223000000000001</v>
      </c>
      <c r="O291">
        <v>0.23064999999999999</v>
      </c>
      <c r="P291">
        <v>0.94945999999999997</v>
      </c>
    </row>
    <row r="292" spans="2:16">
      <c r="B292">
        <v>6965</v>
      </c>
      <c r="C292">
        <v>1</v>
      </c>
      <c r="D292">
        <v>29.164059999999999</v>
      </c>
      <c r="E292">
        <v>-14.32813</v>
      </c>
      <c r="F292">
        <v>-159.13672</v>
      </c>
      <c r="G292">
        <v>-5.6660000000000002E-2</v>
      </c>
      <c r="H292">
        <v>5.1119999999999999E-2</v>
      </c>
      <c r="I292">
        <v>-7.1779999999999997E-2</v>
      </c>
      <c r="J292">
        <v>8.838E-2</v>
      </c>
      <c r="K292">
        <v>-5.1529999999999999E-2</v>
      </c>
      <c r="L292">
        <v>-2.2599999999999999E-2</v>
      </c>
      <c r="M292">
        <v>-0.14301</v>
      </c>
      <c r="N292">
        <v>-0.16394</v>
      </c>
      <c r="O292">
        <v>0.22381999999999999</v>
      </c>
      <c r="P292">
        <v>0.95001000000000002</v>
      </c>
    </row>
    <row r="293" spans="2:16">
      <c r="B293">
        <v>6966</v>
      </c>
      <c r="C293">
        <v>1</v>
      </c>
      <c r="D293">
        <v>28.44922</v>
      </c>
      <c r="E293">
        <v>-14.20313</v>
      </c>
      <c r="F293">
        <v>-158.26172</v>
      </c>
      <c r="G293">
        <v>-5.2440000000000001E-2</v>
      </c>
      <c r="H293">
        <v>2.1199999999999999E-3</v>
      </c>
      <c r="I293">
        <v>5.0000000000000001E-3</v>
      </c>
      <c r="J293">
        <v>4.5809999999999997E-2</v>
      </c>
      <c r="K293">
        <v>1.8800000000000001E-2</v>
      </c>
      <c r="L293">
        <v>1.8079999999999999E-2</v>
      </c>
      <c r="M293">
        <v>-0.15160999999999999</v>
      </c>
      <c r="N293">
        <v>-0.16370000000000001</v>
      </c>
      <c r="O293">
        <v>0.21686</v>
      </c>
      <c r="P293">
        <v>0.95032000000000005</v>
      </c>
    </row>
    <row r="294" spans="2:16">
      <c r="B294">
        <v>6967</v>
      </c>
      <c r="C294">
        <v>1</v>
      </c>
      <c r="D294">
        <v>27.789059999999999</v>
      </c>
      <c r="E294">
        <v>-13.945309999999999</v>
      </c>
      <c r="F294">
        <v>-157.17187999999999</v>
      </c>
      <c r="G294">
        <v>-0.11327</v>
      </c>
      <c r="H294">
        <v>1.788E-2</v>
      </c>
      <c r="I294">
        <v>3.8800000000000002E-3</v>
      </c>
      <c r="J294">
        <v>0.10413</v>
      </c>
      <c r="K294">
        <v>2.861E-2</v>
      </c>
      <c r="L294">
        <v>3.8670000000000003E-2</v>
      </c>
      <c r="M294">
        <v>-0.16217000000000001</v>
      </c>
      <c r="N294">
        <v>-0.16266</v>
      </c>
      <c r="O294">
        <v>0.21032999999999999</v>
      </c>
      <c r="P294">
        <v>0.95025999999999999</v>
      </c>
    </row>
    <row r="295" spans="2:16">
      <c r="B295">
        <v>6968</v>
      </c>
      <c r="C295">
        <v>1</v>
      </c>
      <c r="D295">
        <v>27.179690000000001</v>
      </c>
      <c r="E295">
        <v>-13.70313</v>
      </c>
      <c r="F295">
        <v>-156.06640999999999</v>
      </c>
      <c r="G295">
        <v>-4.4420000000000001E-2</v>
      </c>
      <c r="H295">
        <v>3.8640000000000001E-2</v>
      </c>
      <c r="I295">
        <v>-1.26E-2</v>
      </c>
      <c r="J295">
        <v>5.432E-2</v>
      </c>
      <c r="K295">
        <v>-1.9820000000000001E-2</v>
      </c>
      <c r="L295">
        <v>1.6740000000000001E-2</v>
      </c>
      <c r="M295">
        <v>-0.17272999999999999</v>
      </c>
      <c r="N295">
        <v>-0.1618</v>
      </c>
      <c r="O295">
        <v>0.20416000000000001</v>
      </c>
      <c r="P295">
        <v>0.94989000000000001</v>
      </c>
    </row>
    <row r="296" spans="2:16">
      <c r="B296">
        <v>6969</v>
      </c>
      <c r="C296">
        <v>1</v>
      </c>
      <c r="D296">
        <v>26.83203</v>
      </c>
      <c r="E296">
        <v>-13.351559999999999</v>
      </c>
      <c r="F296">
        <v>-154.54687999999999</v>
      </c>
      <c r="G296">
        <v>-0.1573</v>
      </c>
      <c r="H296">
        <v>-7.0499999999999993E-2</v>
      </c>
      <c r="I296">
        <v>3.0620000000000001E-2</v>
      </c>
      <c r="J296">
        <v>0.10614</v>
      </c>
      <c r="K296">
        <v>0.13550000000000001</v>
      </c>
      <c r="L296">
        <v>3.1910000000000001E-2</v>
      </c>
      <c r="M296">
        <v>-0.18658</v>
      </c>
      <c r="N296">
        <v>-0.16106999999999999</v>
      </c>
      <c r="O296">
        <v>0.19989000000000001</v>
      </c>
      <c r="P296">
        <v>0.94830000000000003</v>
      </c>
    </row>
    <row r="297" spans="2:16">
      <c r="B297">
        <v>6970</v>
      </c>
      <c r="C297">
        <v>1</v>
      </c>
      <c r="D297">
        <v>26.433589999999999</v>
      </c>
      <c r="E297">
        <v>-12.722659999999999</v>
      </c>
      <c r="F297">
        <v>-152.99218999999999</v>
      </c>
      <c r="G297">
        <v>9.7430000000000003E-2</v>
      </c>
      <c r="H297">
        <v>-7.5200000000000003E-2</v>
      </c>
      <c r="I297">
        <v>-1.7469999999999999E-2</v>
      </c>
      <c r="J297">
        <v>-0.10211000000000001</v>
      </c>
      <c r="K297">
        <v>1.477E-2</v>
      </c>
      <c r="L297">
        <v>-6.9379999999999997E-2</v>
      </c>
      <c r="M297">
        <v>-0.20135</v>
      </c>
      <c r="N297">
        <v>-0.15795999999999999</v>
      </c>
      <c r="O297">
        <v>0.19574</v>
      </c>
      <c r="P297">
        <v>0.94665999999999995</v>
      </c>
    </row>
    <row r="298" spans="2:16">
      <c r="B298">
        <v>6971</v>
      </c>
      <c r="C298">
        <v>1</v>
      </c>
      <c r="D298">
        <v>26.484380000000002</v>
      </c>
      <c r="E298">
        <v>-12.23828</v>
      </c>
      <c r="F298">
        <v>-151.68359000000001</v>
      </c>
      <c r="G298">
        <v>-8.7970000000000007E-2</v>
      </c>
      <c r="H298">
        <v>-0.12354</v>
      </c>
      <c r="I298">
        <v>-6.0470000000000003E-2</v>
      </c>
      <c r="J298">
        <v>5.6399999999999999E-2</v>
      </c>
      <c r="K298">
        <v>0.12531999999999999</v>
      </c>
      <c r="L298">
        <v>-8.8120000000000004E-2</v>
      </c>
      <c r="M298">
        <v>-0.21307000000000001</v>
      </c>
      <c r="N298">
        <v>-0.15631</v>
      </c>
      <c r="O298">
        <v>0.19542999999999999</v>
      </c>
      <c r="P298">
        <v>0.94440000000000002</v>
      </c>
    </row>
    <row r="299" spans="2:16">
      <c r="B299">
        <v>6972</v>
      </c>
      <c r="C299">
        <v>1</v>
      </c>
      <c r="D299">
        <v>26.69922</v>
      </c>
      <c r="E299">
        <v>-11.17188</v>
      </c>
      <c r="F299">
        <v>-149.96484000000001</v>
      </c>
      <c r="G299">
        <v>-5.7950000000000002E-2</v>
      </c>
      <c r="H299">
        <v>-0.23275999999999999</v>
      </c>
      <c r="I299">
        <v>-7.3840000000000003E-2</v>
      </c>
      <c r="J299">
        <v>-9.6399999999999993E-3</v>
      </c>
      <c r="K299">
        <v>0.19625999999999999</v>
      </c>
      <c r="L299">
        <v>-0.15611</v>
      </c>
      <c r="M299">
        <v>-0.22925000000000001</v>
      </c>
      <c r="N299">
        <v>-0.15106</v>
      </c>
      <c r="O299">
        <v>0.19739000000000001</v>
      </c>
      <c r="P299">
        <v>0.94110000000000005</v>
      </c>
    </row>
    <row r="300" spans="2:16">
      <c r="B300">
        <v>6973</v>
      </c>
      <c r="C300">
        <v>1</v>
      </c>
      <c r="D300">
        <v>27.027339999999999</v>
      </c>
      <c r="E300">
        <v>-9.7890599999999992</v>
      </c>
      <c r="F300">
        <v>-147.71875</v>
      </c>
      <c r="G300">
        <v>-3.2349999999999997E-2</v>
      </c>
      <c r="H300">
        <v>-0.17155000000000001</v>
      </c>
      <c r="I300">
        <v>-3.4499999999999999E-3</v>
      </c>
      <c r="J300">
        <v>-4.2189999999999998E-2</v>
      </c>
      <c r="K300">
        <v>0.15221999999999999</v>
      </c>
      <c r="L300">
        <v>-7.4370000000000006E-2</v>
      </c>
      <c r="M300">
        <v>-0.25024000000000002</v>
      </c>
      <c r="N300">
        <v>-0.14446999999999999</v>
      </c>
      <c r="O300">
        <v>0.20055999999999999</v>
      </c>
      <c r="P300">
        <v>0.93610000000000004</v>
      </c>
    </row>
    <row r="301" spans="2:16">
      <c r="B301">
        <v>6974</v>
      </c>
      <c r="C301">
        <v>1</v>
      </c>
      <c r="D301">
        <v>28.121089999999999</v>
      </c>
      <c r="E301">
        <v>-8.2851599999999994</v>
      </c>
      <c r="F301">
        <v>-145.47656000000001</v>
      </c>
      <c r="G301">
        <v>-3.1510000000000003E-2</v>
      </c>
      <c r="H301">
        <v>3.6470000000000002E-2</v>
      </c>
      <c r="I301">
        <v>1.0699999999999999E-2</v>
      </c>
      <c r="J301">
        <v>3.7900000000000003E-2</v>
      </c>
      <c r="K301">
        <v>-6.8700000000000002E-3</v>
      </c>
      <c r="L301">
        <v>3.0849999999999999E-2</v>
      </c>
      <c r="M301">
        <v>-0.27039000000000002</v>
      </c>
      <c r="N301">
        <v>-0.13885</v>
      </c>
      <c r="O301">
        <v>0.21057000000000001</v>
      </c>
      <c r="P301">
        <v>0.92908000000000002</v>
      </c>
    </row>
    <row r="302" spans="2:16">
      <c r="B302">
        <v>6975</v>
      </c>
      <c r="C302">
        <v>1</v>
      </c>
      <c r="D302">
        <v>28.828130000000002</v>
      </c>
      <c r="E302">
        <v>-6.90625</v>
      </c>
      <c r="F302">
        <v>-143.21484000000001</v>
      </c>
      <c r="G302">
        <v>0.10172</v>
      </c>
      <c r="H302">
        <v>-2.9299999999999999E-3</v>
      </c>
      <c r="I302">
        <v>-6.6189999999999999E-2</v>
      </c>
      <c r="J302">
        <v>-5.7570000000000003E-2</v>
      </c>
      <c r="K302">
        <v>-7.9710000000000003E-2</v>
      </c>
      <c r="L302">
        <v>-7.1209999999999996E-2</v>
      </c>
      <c r="M302">
        <v>-0.29082999999999998</v>
      </c>
      <c r="N302">
        <v>-0.13378999999999999</v>
      </c>
      <c r="O302">
        <v>0.21740999999999999</v>
      </c>
      <c r="P302">
        <v>0.92205999999999999</v>
      </c>
    </row>
    <row r="303" spans="2:16">
      <c r="B303">
        <v>6976</v>
      </c>
      <c r="C303">
        <v>1</v>
      </c>
      <c r="D303">
        <v>29.476559999999999</v>
      </c>
      <c r="E303">
        <v>-5.1679700000000004</v>
      </c>
      <c r="F303">
        <v>-141.46875</v>
      </c>
      <c r="G303">
        <v>0.15332000000000001</v>
      </c>
      <c r="H303">
        <v>3.603E-2</v>
      </c>
      <c r="I303">
        <v>-5.2150000000000002E-2</v>
      </c>
      <c r="J303">
        <v>-8.1970000000000001E-2</v>
      </c>
      <c r="K303">
        <v>-0.13819999999999999</v>
      </c>
      <c r="L303">
        <v>-4.138E-2</v>
      </c>
      <c r="M303">
        <v>-0.30797999999999998</v>
      </c>
      <c r="N303">
        <v>-0.125</v>
      </c>
      <c r="O303">
        <v>0.22552</v>
      </c>
      <c r="P303">
        <v>0.91576999999999997</v>
      </c>
    </row>
    <row r="304" spans="2:16">
      <c r="B304">
        <v>6977</v>
      </c>
      <c r="C304">
        <v>1</v>
      </c>
      <c r="D304">
        <v>30.11328</v>
      </c>
      <c r="E304">
        <v>-3.1210900000000001</v>
      </c>
      <c r="F304">
        <v>-140.28515999999999</v>
      </c>
      <c r="G304">
        <v>0.125</v>
      </c>
      <c r="H304">
        <v>-7.6869999999999994E-2</v>
      </c>
      <c r="I304">
        <v>7.4359999999999996E-2</v>
      </c>
      <c r="J304">
        <v>-0.16344</v>
      </c>
      <c r="K304">
        <v>-8.4000000000000003E-4</v>
      </c>
      <c r="L304">
        <v>1.8880000000000001E-2</v>
      </c>
      <c r="M304">
        <v>-0.32129000000000002</v>
      </c>
      <c r="N304">
        <v>-0.11298</v>
      </c>
      <c r="O304">
        <v>0.23529</v>
      </c>
      <c r="P304">
        <v>0.91027999999999998</v>
      </c>
    </row>
    <row r="305" spans="2:16">
      <c r="B305">
        <v>6978</v>
      </c>
      <c r="C305">
        <v>1</v>
      </c>
      <c r="D305">
        <v>30.683589999999999</v>
      </c>
      <c r="E305">
        <v>-1.0703100000000001</v>
      </c>
      <c r="F305">
        <v>-138.89453</v>
      </c>
      <c r="G305">
        <v>9.0160000000000004E-2</v>
      </c>
      <c r="H305">
        <v>-1.932E-2</v>
      </c>
      <c r="I305">
        <v>2.76E-2</v>
      </c>
      <c r="J305">
        <v>-8.8319999999999996E-2</v>
      </c>
      <c r="K305">
        <v>-3.6330000000000001E-2</v>
      </c>
      <c r="L305">
        <v>1.2160000000000001E-2</v>
      </c>
      <c r="M305">
        <v>-0.33623999999999998</v>
      </c>
      <c r="N305">
        <v>-0.10131999999999999</v>
      </c>
      <c r="O305">
        <v>0.24457000000000001</v>
      </c>
      <c r="P305">
        <v>0.90375000000000005</v>
      </c>
    </row>
    <row r="306" spans="2:16">
      <c r="B306">
        <v>6979</v>
      </c>
      <c r="C306">
        <v>1</v>
      </c>
      <c r="D306">
        <v>30.964839999999999</v>
      </c>
      <c r="E306">
        <v>0.98828000000000005</v>
      </c>
      <c r="F306">
        <v>-137.45703</v>
      </c>
      <c r="G306">
        <v>0.19220000000000001</v>
      </c>
      <c r="H306">
        <v>7.6630000000000004E-2</v>
      </c>
      <c r="I306">
        <v>0.11545</v>
      </c>
      <c r="J306">
        <v>-0.13557</v>
      </c>
      <c r="K306">
        <v>-0.13300000000000001</v>
      </c>
      <c r="L306">
        <v>0.14168</v>
      </c>
      <c r="M306">
        <v>-0.35181000000000001</v>
      </c>
      <c r="N306">
        <v>-8.9109999999999995E-2</v>
      </c>
      <c r="O306">
        <v>0.25176999999999999</v>
      </c>
      <c r="P306">
        <v>0.89715999999999996</v>
      </c>
    </row>
    <row r="307" spans="2:16">
      <c r="B307">
        <v>6980</v>
      </c>
      <c r="C307">
        <v>1</v>
      </c>
      <c r="D307">
        <v>30.539059999999999</v>
      </c>
      <c r="E307">
        <v>2.4765600000000001</v>
      </c>
      <c r="F307">
        <v>-135.96093999999999</v>
      </c>
      <c r="G307">
        <v>0.18872</v>
      </c>
      <c r="H307">
        <v>-6.7540000000000003E-2</v>
      </c>
      <c r="I307">
        <v>9.4070000000000001E-2</v>
      </c>
      <c r="J307">
        <v>-0.20774999999999999</v>
      </c>
      <c r="K307">
        <v>-5.3530000000000001E-2</v>
      </c>
      <c r="L307">
        <v>5.4760000000000003E-2</v>
      </c>
      <c r="M307">
        <v>-0.36693999999999999</v>
      </c>
      <c r="N307">
        <v>-7.9469999999999999E-2</v>
      </c>
      <c r="O307">
        <v>0.25189</v>
      </c>
      <c r="P307">
        <v>0.89190999999999998</v>
      </c>
    </row>
    <row r="308" spans="2:16">
      <c r="B308">
        <v>6981</v>
      </c>
      <c r="C308">
        <v>1</v>
      </c>
      <c r="D308">
        <v>29.38672</v>
      </c>
      <c r="E308">
        <v>4.3007799999999996</v>
      </c>
      <c r="F308">
        <v>-133.5</v>
      </c>
      <c r="G308">
        <v>0.28432000000000002</v>
      </c>
      <c r="H308">
        <v>-0.1138</v>
      </c>
      <c r="I308">
        <v>0.21360999999999999</v>
      </c>
      <c r="J308">
        <v>-0.33639999999999998</v>
      </c>
      <c r="K308">
        <v>-5.8180000000000003E-2</v>
      </c>
      <c r="L308">
        <v>0.15121000000000001</v>
      </c>
      <c r="M308">
        <v>-0.39038</v>
      </c>
      <c r="N308">
        <v>-6.6710000000000005E-2</v>
      </c>
      <c r="O308">
        <v>0.24718999999999999</v>
      </c>
      <c r="P308">
        <v>0.88434000000000001</v>
      </c>
    </row>
    <row r="309" spans="2:16">
      <c r="B309">
        <v>6982</v>
      </c>
      <c r="C309">
        <v>1</v>
      </c>
      <c r="D309">
        <v>27.921880000000002</v>
      </c>
      <c r="E309">
        <v>6.28125</v>
      </c>
      <c r="F309">
        <v>-130.09375</v>
      </c>
      <c r="G309">
        <v>-2.2929999999999999E-2</v>
      </c>
      <c r="H309">
        <v>0.11221</v>
      </c>
      <c r="I309">
        <v>8.8959999999999997E-2</v>
      </c>
      <c r="J309">
        <v>6.7900000000000002E-2</v>
      </c>
      <c r="K309">
        <v>-8.6199999999999992E-3</v>
      </c>
      <c r="L309">
        <v>0.12781999999999999</v>
      </c>
      <c r="M309">
        <v>-0.42083999999999999</v>
      </c>
      <c r="N309">
        <v>-5.3469999999999997E-2</v>
      </c>
      <c r="O309">
        <v>0.24084</v>
      </c>
      <c r="P309">
        <v>0.87292000000000003</v>
      </c>
    </row>
    <row r="310" spans="2:16">
      <c r="B310">
        <v>6983</v>
      </c>
      <c r="C310">
        <v>1</v>
      </c>
      <c r="D310">
        <v>22.648440000000001</v>
      </c>
      <c r="E310">
        <v>13.128909999999999</v>
      </c>
      <c r="F310">
        <v>-116.22266</v>
      </c>
      <c r="G310">
        <v>0.31841000000000003</v>
      </c>
      <c r="H310">
        <v>-0.30951000000000001</v>
      </c>
      <c r="I310">
        <v>-2.5569999999999999E-2</v>
      </c>
      <c r="J310">
        <v>-0.39873999999999998</v>
      </c>
      <c r="K310">
        <v>-0.18546000000000001</v>
      </c>
      <c r="L310">
        <v>-6.6739999999999994E-2</v>
      </c>
      <c r="M310">
        <v>-0.53369</v>
      </c>
      <c r="N310">
        <v>-7.8700000000000003E-3</v>
      </c>
      <c r="O310">
        <v>0.22484999999999999</v>
      </c>
      <c r="P310">
        <v>0.81518999999999997</v>
      </c>
    </row>
    <row r="311" spans="2:16">
      <c r="B311">
        <v>6984</v>
      </c>
      <c r="C311">
        <v>1</v>
      </c>
      <c r="D311">
        <v>19.902339999999999</v>
      </c>
      <c r="E311">
        <v>16.195309999999999</v>
      </c>
      <c r="F311">
        <v>-111.15625</v>
      </c>
      <c r="G311">
        <v>0.12089999999999999</v>
      </c>
      <c r="H311">
        <v>6.5799999999999999E-3</v>
      </c>
      <c r="I311">
        <v>9.9260000000000001E-2</v>
      </c>
      <c r="J311">
        <v>-5.8040000000000001E-2</v>
      </c>
      <c r="K311">
        <v>-7.3459999999999998E-2</v>
      </c>
      <c r="L311">
        <v>0.12547</v>
      </c>
      <c r="M311">
        <v>-0.57135000000000002</v>
      </c>
      <c r="N311">
        <v>1.77E-2</v>
      </c>
      <c r="O311">
        <v>0.21954000000000001</v>
      </c>
      <c r="P311">
        <v>0.79059000000000001</v>
      </c>
    </row>
    <row r="312" spans="2:16">
      <c r="B312">
        <v>6985</v>
      </c>
      <c r="C312">
        <v>1</v>
      </c>
      <c r="D312">
        <v>17.367190000000001</v>
      </c>
      <c r="E312">
        <v>18.296880000000002</v>
      </c>
      <c r="F312">
        <v>-106.42968999999999</v>
      </c>
      <c r="G312">
        <v>3.2140000000000002E-2</v>
      </c>
      <c r="H312">
        <v>0.12809999999999999</v>
      </c>
      <c r="I312">
        <v>-4.8280000000000003E-2</v>
      </c>
      <c r="J312">
        <v>0.12178</v>
      </c>
      <c r="K312">
        <v>-7.0300000000000001E-2</v>
      </c>
      <c r="L312">
        <v>2.64E-3</v>
      </c>
      <c r="M312">
        <v>-0.60370000000000001</v>
      </c>
      <c r="N312">
        <v>3.6560000000000002E-2</v>
      </c>
      <c r="O312">
        <v>0.2135</v>
      </c>
      <c r="P312">
        <v>0.76720999999999995</v>
      </c>
    </row>
    <row r="313" spans="2:16">
      <c r="B313">
        <v>6986</v>
      </c>
      <c r="C313">
        <v>1</v>
      </c>
      <c r="D313">
        <v>15.527340000000001</v>
      </c>
      <c r="E313">
        <v>19.847660000000001</v>
      </c>
      <c r="F313">
        <v>-102.81641</v>
      </c>
      <c r="G313">
        <v>-4.1200000000000004E-3</v>
      </c>
      <c r="H313">
        <v>0.14252999999999999</v>
      </c>
      <c r="I313">
        <v>-1.1140000000000001E-2</v>
      </c>
      <c r="J313">
        <v>0.13974</v>
      </c>
      <c r="K313">
        <v>-1.8280000000000001E-2</v>
      </c>
      <c r="L313">
        <v>2.4379999999999999E-2</v>
      </c>
      <c r="M313">
        <v>-0.62700999999999996</v>
      </c>
      <c r="N313">
        <v>5.042E-2</v>
      </c>
      <c r="O313">
        <v>0.21051</v>
      </c>
      <c r="P313">
        <v>0.74829000000000001</v>
      </c>
    </row>
    <row r="314" spans="2:16">
      <c r="B314">
        <v>6987</v>
      </c>
      <c r="C314">
        <v>1</v>
      </c>
      <c r="D314">
        <v>14.132809999999999</v>
      </c>
      <c r="E314">
        <v>20.773440000000001</v>
      </c>
      <c r="F314">
        <v>-100.12891</v>
      </c>
      <c r="G314">
        <v>4.088E-2</v>
      </c>
      <c r="H314">
        <v>4.079E-2</v>
      </c>
      <c r="I314">
        <v>-1.82E-3</v>
      </c>
      <c r="J314">
        <v>3.3169999999999998E-2</v>
      </c>
      <c r="K314">
        <v>-4.1790000000000001E-2</v>
      </c>
      <c r="L314">
        <v>2.214E-2</v>
      </c>
      <c r="M314">
        <v>-0.64368000000000003</v>
      </c>
      <c r="N314">
        <v>5.951E-2</v>
      </c>
      <c r="O314">
        <v>0.20763999999999999</v>
      </c>
      <c r="P314">
        <v>0.73419000000000001</v>
      </c>
    </row>
    <row r="315" spans="2:16">
      <c r="B315">
        <v>6988</v>
      </c>
      <c r="C315">
        <v>1</v>
      </c>
      <c r="D315">
        <v>12.45703</v>
      </c>
      <c r="E315">
        <v>21.148440000000001</v>
      </c>
      <c r="F315">
        <v>-97.492189999999994</v>
      </c>
      <c r="G315">
        <v>-5.1159999999999997E-2</v>
      </c>
      <c r="H315">
        <v>-2.232E-2</v>
      </c>
      <c r="I315">
        <v>-4.2880000000000001E-2</v>
      </c>
      <c r="J315">
        <v>-8.4200000000000004E-3</v>
      </c>
      <c r="K315">
        <v>3.2230000000000002E-2</v>
      </c>
      <c r="L315">
        <v>-6.2030000000000002E-2</v>
      </c>
      <c r="M315">
        <v>-0.65935999999999995</v>
      </c>
      <c r="N315">
        <v>6.6830000000000001E-2</v>
      </c>
      <c r="O315">
        <v>0.20044000000000001</v>
      </c>
      <c r="P315">
        <v>0.72150000000000003</v>
      </c>
    </row>
    <row r="316" spans="2:16">
      <c r="B316">
        <v>6989</v>
      </c>
      <c r="C316">
        <v>1</v>
      </c>
      <c r="D316">
        <v>10.632809999999999</v>
      </c>
      <c r="E316">
        <v>21.5</v>
      </c>
      <c r="F316">
        <v>-94.25</v>
      </c>
      <c r="G316">
        <v>2.9170000000000001E-2</v>
      </c>
      <c r="H316">
        <v>0.16850000000000001</v>
      </c>
      <c r="I316">
        <v>-3.0849999999999999E-2</v>
      </c>
      <c r="J316">
        <v>0.16882</v>
      </c>
      <c r="K316">
        <v>-3.9510000000000003E-2</v>
      </c>
      <c r="L316">
        <v>1.1379999999999999E-2</v>
      </c>
      <c r="M316">
        <v>-0.67827999999999999</v>
      </c>
      <c r="N316">
        <v>7.4160000000000004E-2</v>
      </c>
      <c r="O316">
        <v>0.19312000000000001</v>
      </c>
      <c r="P316">
        <v>0.70508000000000004</v>
      </c>
    </row>
    <row r="317" spans="2:16">
      <c r="B317">
        <v>6990</v>
      </c>
      <c r="C317">
        <v>1</v>
      </c>
      <c r="D317">
        <v>9.3398400000000006</v>
      </c>
      <c r="E317">
        <v>21.621089999999999</v>
      </c>
      <c r="F317">
        <v>-90.996089999999995</v>
      </c>
      <c r="G317">
        <v>8.1300000000000001E-3</v>
      </c>
      <c r="H317">
        <v>0.11945</v>
      </c>
      <c r="I317">
        <v>-7.6899999999999998E-3</v>
      </c>
      <c r="J317">
        <v>0.11903</v>
      </c>
      <c r="K317">
        <v>-5.3099999999999996E-3</v>
      </c>
      <c r="L317">
        <v>1.3950000000000001E-2</v>
      </c>
      <c r="M317">
        <v>-0.69713999999999998</v>
      </c>
      <c r="N317">
        <v>7.7270000000000005E-2</v>
      </c>
      <c r="O317">
        <v>0.18804999999999999</v>
      </c>
      <c r="P317">
        <v>0.6875</v>
      </c>
    </row>
    <row r="318" spans="2:16">
      <c r="B318">
        <v>6991</v>
      </c>
      <c r="C318">
        <v>1</v>
      </c>
      <c r="D318">
        <v>8.59375</v>
      </c>
      <c r="E318">
        <v>21.98047</v>
      </c>
      <c r="F318">
        <v>-88.546880000000002</v>
      </c>
      <c r="G318">
        <v>6.2149999999999997E-2</v>
      </c>
      <c r="H318">
        <v>7.1879999999999999E-2</v>
      </c>
      <c r="I318">
        <v>-2.6020000000000001E-2</v>
      </c>
      <c r="J318">
        <v>7.6520000000000005E-2</v>
      </c>
      <c r="K318">
        <v>-6.1330000000000003E-2</v>
      </c>
      <c r="L318">
        <v>9.3500000000000007E-3</v>
      </c>
      <c r="M318">
        <v>-0.71094000000000002</v>
      </c>
      <c r="N318">
        <v>8.0019999999999994E-2</v>
      </c>
      <c r="O318">
        <v>0.18744</v>
      </c>
      <c r="P318">
        <v>0.67310000000000003</v>
      </c>
    </row>
    <row r="319" spans="2:16">
      <c r="B319">
        <v>6992</v>
      </c>
      <c r="C319">
        <v>1</v>
      </c>
      <c r="D319">
        <v>7.6484399999999999</v>
      </c>
      <c r="E319">
        <v>22.5625</v>
      </c>
      <c r="F319">
        <v>-86.308589999999995</v>
      </c>
      <c r="G319">
        <v>6.726E-2</v>
      </c>
      <c r="H319">
        <v>6.0970000000000003E-2</v>
      </c>
      <c r="I319">
        <v>-1.9099999999999999E-2</v>
      </c>
      <c r="J319">
        <v>6.7089999999999997E-2</v>
      </c>
      <c r="K319">
        <v>-6.2089999999999999E-2</v>
      </c>
      <c r="L319">
        <v>1.5789999999999998E-2</v>
      </c>
      <c r="M319">
        <v>-0.72277999999999998</v>
      </c>
      <c r="N319">
        <v>8.5750000000000007E-2</v>
      </c>
      <c r="O319">
        <v>0.18712999999999999</v>
      </c>
      <c r="P319">
        <v>0.65966999999999998</v>
      </c>
    </row>
    <row r="320" spans="2:16">
      <c r="B320">
        <v>6993</v>
      </c>
      <c r="C320">
        <v>1</v>
      </c>
      <c r="D320">
        <v>6.3710899999999997</v>
      </c>
      <c r="E320">
        <v>23.046880000000002</v>
      </c>
      <c r="F320">
        <v>-83.914060000000006</v>
      </c>
      <c r="G320">
        <v>5.1880000000000003E-2</v>
      </c>
      <c r="H320">
        <v>-1.9199999999999998E-2</v>
      </c>
      <c r="I320">
        <v>7.4950000000000003E-2</v>
      </c>
      <c r="J320">
        <v>-2.5180000000000001E-2</v>
      </c>
      <c r="K320">
        <v>-2.222E-2</v>
      </c>
      <c r="L320">
        <v>8.6870000000000003E-2</v>
      </c>
      <c r="M320">
        <v>-0.73499000000000003</v>
      </c>
      <c r="N320">
        <v>9.2829999999999996E-2</v>
      </c>
      <c r="O320">
        <v>0.18468999999999999</v>
      </c>
      <c r="P320">
        <v>0.64575000000000005</v>
      </c>
    </row>
    <row r="321" spans="2:16">
      <c r="B321">
        <v>6994</v>
      </c>
      <c r="C321">
        <v>1</v>
      </c>
      <c r="D321">
        <v>5.1992200000000004</v>
      </c>
      <c r="E321">
        <v>23.25</v>
      </c>
      <c r="F321">
        <v>-81.292969999999997</v>
      </c>
      <c r="G321">
        <v>9.0969999999999995E-2</v>
      </c>
      <c r="H321">
        <v>1.6039999999999999E-2</v>
      </c>
      <c r="I321">
        <v>3.8800000000000001E-2</v>
      </c>
      <c r="J321">
        <v>2.2540000000000001E-2</v>
      </c>
      <c r="K321">
        <v>-6.5089999999999995E-2</v>
      </c>
      <c r="L321">
        <v>7.2739999999999999E-2</v>
      </c>
      <c r="M321">
        <v>-0.74841000000000002</v>
      </c>
      <c r="N321">
        <v>9.7409999999999997E-2</v>
      </c>
      <c r="O321">
        <v>0.1817</v>
      </c>
      <c r="P321">
        <v>0.63036999999999999</v>
      </c>
    </row>
    <row r="322" spans="2:16">
      <c r="B322">
        <v>6995</v>
      </c>
      <c r="C322">
        <v>1</v>
      </c>
      <c r="D322">
        <v>4.1953100000000001</v>
      </c>
      <c r="E322">
        <v>23.007809999999999</v>
      </c>
      <c r="F322">
        <v>-78.648439999999994</v>
      </c>
      <c r="G322">
        <v>2.5219999999999999E-2</v>
      </c>
      <c r="H322">
        <v>7.7359999999999998E-2</v>
      </c>
      <c r="I322">
        <v>4.539E-2</v>
      </c>
      <c r="J322">
        <v>7.3029999999999998E-2</v>
      </c>
      <c r="K322">
        <v>1.129E-2</v>
      </c>
      <c r="L322">
        <v>5.672E-2</v>
      </c>
      <c r="M322">
        <v>-0.76221000000000005</v>
      </c>
      <c r="N322">
        <v>9.851E-2</v>
      </c>
      <c r="O322">
        <v>0.17688000000000001</v>
      </c>
      <c r="P322">
        <v>0.61487000000000003</v>
      </c>
    </row>
    <row r="323" spans="2:16">
      <c r="B323">
        <v>6996</v>
      </c>
      <c r="C323">
        <v>1</v>
      </c>
      <c r="D323">
        <v>3.3398400000000001</v>
      </c>
      <c r="E323">
        <v>22.453130000000002</v>
      </c>
      <c r="F323">
        <v>-76.558589999999995</v>
      </c>
      <c r="G323">
        <v>4.2300000000000003E-3</v>
      </c>
      <c r="H323">
        <v>9.1600000000000001E-2</v>
      </c>
      <c r="I323">
        <v>-1.059E-2</v>
      </c>
      <c r="J323">
        <v>9.0899999999999995E-2</v>
      </c>
      <c r="K323">
        <v>1.5630000000000002E-2</v>
      </c>
      <c r="L323">
        <v>-3.2200000000000002E-3</v>
      </c>
      <c r="M323">
        <v>-0.77319000000000004</v>
      </c>
      <c r="N323">
        <v>9.8080000000000001E-2</v>
      </c>
      <c r="O323">
        <v>0.17047000000000001</v>
      </c>
      <c r="P323">
        <v>0.60290999999999995</v>
      </c>
    </row>
    <row r="324" spans="2:16">
      <c r="B324">
        <v>6997</v>
      </c>
      <c r="C324">
        <v>1</v>
      </c>
      <c r="D324">
        <v>2.7851599999999999</v>
      </c>
      <c r="E324">
        <v>22.132809999999999</v>
      </c>
      <c r="F324">
        <v>-75.085939999999994</v>
      </c>
      <c r="G324">
        <v>4.6809999999999997E-2</v>
      </c>
      <c r="H324">
        <v>5.194E-2</v>
      </c>
      <c r="I324">
        <v>7.6400000000000001E-3</v>
      </c>
      <c r="J324">
        <v>5.994E-2</v>
      </c>
      <c r="K324">
        <v>-2.496E-2</v>
      </c>
      <c r="L324">
        <v>2.7040000000000002E-2</v>
      </c>
      <c r="M324">
        <v>-0.78081999999999996</v>
      </c>
      <c r="N324">
        <v>9.7960000000000005E-2</v>
      </c>
      <c r="O324">
        <v>0.16669</v>
      </c>
      <c r="P324">
        <v>0.59411999999999998</v>
      </c>
    </row>
    <row r="325" spans="2:16">
      <c r="B325">
        <v>6998</v>
      </c>
      <c r="C325">
        <v>1</v>
      </c>
      <c r="D325">
        <v>2.4843799999999998</v>
      </c>
      <c r="E325">
        <v>21.60547</v>
      </c>
      <c r="F325">
        <v>-73.550780000000003</v>
      </c>
      <c r="G325">
        <v>2.4799999999999999E-2</v>
      </c>
      <c r="H325">
        <v>6.0229999999999999E-2</v>
      </c>
      <c r="I325">
        <v>-1.065E-2</v>
      </c>
      <c r="J325">
        <v>6.5490000000000007E-2</v>
      </c>
      <c r="K325">
        <v>-7.7799999999999996E-3</v>
      </c>
      <c r="L325">
        <v>1.65E-3</v>
      </c>
      <c r="M325">
        <v>-0.78905999999999998</v>
      </c>
      <c r="N325">
        <v>9.5089999999999994E-2</v>
      </c>
      <c r="O325">
        <v>0.16284000000000001</v>
      </c>
      <c r="P325">
        <v>0.58465999999999996</v>
      </c>
    </row>
    <row r="326" spans="2:16">
      <c r="B326">
        <v>6999</v>
      </c>
      <c r="C326">
        <v>1</v>
      </c>
      <c r="D326">
        <v>2.1484399999999999</v>
      </c>
      <c r="E326">
        <v>21.027339999999999</v>
      </c>
      <c r="F326">
        <v>-71.527339999999995</v>
      </c>
      <c r="G326">
        <v>3.6240000000000001E-2</v>
      </c>
      <c r="H326">
        <v>8.2000000000000003E-2</v>
      </c>
      <c r="I326">
        <v>-6.3509999999999997E-2</v>
      </c>
      <c r="J326">
        <v>9.7559999999999994E-2</v>
      </c>
      <c r="K326">
        <v>-2.5940000000000001E-2</v>
      </c>
      <c r="L326">
        <v>-4.3380000000000002E-2</v>
      </c>
      <c r="M326">
        <v>-0.79974000000000001</v>
      </c>
      <c r="N326">
        <v>9.1670000000000001E-2</v>
      </c>
      <c r="O326">
        <v>0.15881000000000001</v>
      </c>
      <c r="P326">
        <v>0.57172000000000001</v>
      </c>
    </row>
    <row r="327" spans="2:16">
      <c r="B327">
        <v>7000</v>
      </c>
      <c r="C327">
        <v>1</v>
      </c>
      <c r="D327">
        <v>1.57813</v>
      </c>
      <c r="E327">
        <v>20.710940000000001</v>
      </c>
      <c r="F327">
        <v>-69.035160000000005</v>
      </c>
      <c r="G327">
        <v>2.9510000000000002E-2</v>
      </c>
      <c r="H327">
        <v>-2.699E-2</v>
      </c>
      <c r="I327">
        <v>-1.456E-2</v>
      </c>
      <c r="J327">
        <v>-1.302E-2</v>
      </c>
      <c r="K327">
        <v>-4.036E-2</v>
      </c>
      <c r="L327">
        <v>-3.8899999999999998E-3</v>
      </c>
      <c r="M327">
        <v>-0.81189</v>
      </c>
      <c r="N327">
        <v>9.0639999999999998E-2</v>
      </c>
      <c r="O327">
        <v>0.15576000000000001</v>
      </c>
      <c r="P327">
        <v>0.55530000000000002</v>
      </c>
    </row>
    <row r="328" spans="2:16">
      <c r="B328">
        <v>7001</v>
      </c>
      <c r="C328">
        <v>1</v>
      </c>
      <c r="D328">
        <v>0.76171999999999995</v>
      </c>
      <c r="E328">
        <v>20.44922</v>
      </c>
      <c r="F328">
        <v>-65.832030000000003</v>
      </c>
      <c r="G328">
        <v>4.1230000000000003E-2</v>
      </c>
      <c r="H328">
        <v>-8.3540000000000003E-2</v>
      </c>
      <c r="I328">
        <v>-3.8240000000000003E-2</v>
      </c>
      <c r="J328">
        <v>-5.4309999999999997E-2</v>
      </c>
      <c r="K328">
        <v>-8.1790000000000002E-2</v>
      </c>
      <c r="L328">
        <v>-2.248E-2</v>
      </c>
      <c r="M328">
        <v>-0.82677999999999996</v>
      </c>
      <c r="N328">
        <v>9.0939999999999993E-2</v>
      </c>
      <c r="O328">
        <v>0.15259</v>
      </c>
      <c r="P328">
        <v>0.53374999999999995</v>
      </c>
    </row>
    <row r="329" spans="2:16">
      <c r="B329">
        <v>7002</v>
      </c>
      <c r="C329">
        <v>1</v>
      </c>
      <c r="D329">
        <v>0.27733999999999998</v>
      </c>
      <c r="E329">
        <v>20.5625</v>
      </c>
      <c r="F329">
        <v>-62.433590000000002</v>
      </c>
      <c r="G329">
        <v>6.7500000000000004E-2</v>
      </c>
      <c r="H329">
        <v>0.14651</v>
      </c>
      <c r="I329">
        <v>-3.4130000000000001E-2</v>
      </c>
      <c r="J329">
        <v>0.16469</v>
      </c>
      <c r="K329">
        <v>1.4300000000000001E-3</v>
      </c>
      <c r="L329">
        <v>-7.6E-3</v>
      </c>
      <c r="M329">
        <v>-0.84174000000000004</v>
      </c>
      <c r="N329">
        <v>9.0389999999999998E-2</v>
      </c>
      <c r="O329">
        <v>0.15387000000000001</v>
      </c>
      <c r="P329">
        <v>0.50951999999999997</v>
      </c>
    </row>
    <row r="330" spans="2:16">
      <c r="B330">
        <v>7003</v>
      </c>
      <c r="C330">
        <v>1</v>
      </c>
      <c r="D330">
        <v>0.25</v>
      </c>
      <c r="E330">
        <v>20.558589999999999</v>
      </c>
      <c r="F330">
        <v>-59.894530000000003</v>
      </c>
      <c r="G330">
        <v>5.8290000000000002E-2</v>
      </c>
      <c r="H330">
        <v>0.24498</v>
      </c>
      <c r="I330">
        <v>1.038E-2</v>
      </c>
      <c r="J330">
        <v>0.23726</v>
      </c>
      <c r="K330">
        <v>7.9119999999999996E-2</v>
      </c>
      <c r="L330">
        <v>3.1189999999999999E-2</v>
      </c>
      <c r="M330">
        <v>-0.85277999999999998</v>
      </c>
      <c r="N330">
        <v>8.7160000000000001E-2</v>
      </c>
      <c r="O330">
        <v>0.15570000000000001</v>
      </c>
      <c r="P330">
        <v>0.49077999999999999</v>
      </c>
    </row>
    <row r="331" spans="2:16">
      <c r="B331">
        <v>7004</v>
      </c>
      <c r="C331">
        <v>1</v>
      </c>
      <c r="D331">
        <v>0.14843999999999999</v>
      </c>
      <c r="E331">
        <v>20.1875</v>
      </c>
      <c r="F331">
        <v>-57.746090000000002</v>
      </c>
      <c r="G331">
        <v>1.7809999999999999E-2</v>
      </c>
      <c r="H331">
        <v>2.5860000000000001E-2</v>
      </c>
      <c r="I331">
        <v>-8.8000000000000005E-3</v>
      </c>
      <c r="J331">
        <v>3.2410000000000001E-2</v>
      </c>
      <c r="K331">
        <v>-2.8999999999999998E-3</v>
      </c>
      <c r="L331">
        <v>-2.0799999999999998E-3</v>
      </c>
      <c r="M331">
        <v>-0.86229999999999996</v>
      </c>
      <c r="N331">
        <v>8.344E-2</v>
      </c>
      <c r="O331">
        <v>0.15411</v>
      </c>
      <c r="P331">
        <v>0.47516000000000003</v>
      </c>
    </row>
    <row r="332" spans="2:16">
      <c r="B332">
        <v>7005</v>
      </c>
      <c r="C332">
        <v>1</v>
      </c>
      <c r="D332">
        <v>-0.49608999999999998</v>
      </c>
      <c r="E332">
        <v>19.816410000000001</v>
      </c>
      <c r="F332">
        <v>-55.101559999999999</v>
      </c>
      <c r="G332">
        <v>0.10485999999999999</v>
      </c>
      <c r="H332">
        <v>-1.1220000000000001E-2</v>
      </c>
      <c r="I332">
        <v>4.1999999999999997E-3</v>
      </c>
      <c r="J332">
        <v>4.6429999999999999E-2</v>
      </c>
      <c r="K332">
        <v>-8.6120000000000002E-2</v>
      </c>
      <c r="L332">
        <v>3.9579999999999997E-2</v>
      </c>
      <c r="M332">
        <v>-0.87304999999999999</v>
      </c>
      <c r="N332">
        <v>8.3309999999999995E-2</v>
      </c>
      <c r="O332">
        <v>0.15057000000000001</v>
      </c>
      <c r="P332">
        <v>0.45623999999999998</v>
      </c>
    </row>
    <row r="333" spans="2:16">
      <c r="B333">
        <v>7006</v>
      </c>
      <c r="C333">
        <v>1</v>
      </c>
      <c r="D333">
        <v>-1.8359399999999999</v>
      </c>
      <c r="E333">
        <v>19.566410000000001</v>
      </c>
      <c r="F333">
        <v>-51.988280000000003</v>
      </c>
      <c r="G333">
        <v>9.6820000000000003E-2</v>
      </c>
      <c r="H333">
        <v>-3.0400000000000002E-3</v>
      </c>
      <c r="I333">
        <v>4.2889999999999998E-2</v>
      </c>
      <c r="J333">
        <v>4.5990000000000003E-2</v>
      </c>
      <c r="K333">
        <v>-6.157E-2</v>
      </c>
      <c r="L333">
        <v>7.288E-2</v>
      </c>
      <c r="M333">
        <v>-0.88451999999999997</v>
      </c>
      <c r="N333">
        <v>8.8620000000000004E-2</v>
      </c>
      <c r="O333">
        <v>0.14574999999999999</v>
      </c>
      <c r="P333">
        <v>0.43426999999999999</v>
      </c>
    </row>
    <row r="334" spans="2:16">
      <c r="B334">
        <v>7007</v>
      </c>
      <c r="C334">
        <v>1</v>
      </c>
      <c r="D334">
        <v>-2.9609399999999999</v>
      </c>
      <c r="E334">
        <v>19.121089999999999</v>
      </c>
      <c r="F334">
        <v>-48.925780000000003</v>
      </c>
      <c r="G334">
        <v>4.6589999999999999E-2</v>
      </c>
      <c r="H334">
        <v>9.1450000000000004E-2</v>
      </c>
      <c r="I334">
        <v>1.541E-2</v>
      </c>
      <c r="J334">
        <v>9.6070000000000003E-2</v>
      </c>
      <c r="K334">
        <v>2.9950000000000001E-2</v>
      </c>
      <c r="L334">
        <v>2.5309999999999999E-2</v>
      </c>
      <c r="M334">
        <v>-0.89556999999999998</v>
      </c>
      <c r="N334">
        <v>9.1920000000000002E-2</v>
      </c>
      <c r="O334">
        <v>0.14055999999999999</v>
      </c>
      <c r="P334">
        <v>0.41205000000000003</v>
      </c>
    </row>
    <row r="335" spans="2:16">
      <c r="B335">
        <v>7008</v>
      </c>
      <c r="C335">
        <v>1</v>
      </c>
      <c r="D335">
        <v>-4.0234399999999999</v>
      </c>
      <c r="E335">
        <v>18.523440000000001</v>
      </c>
      <c r="F335">
        <v>-46.015630000000002</v>
      </c>
      <c r="G335">
        <v>2.3959999999999999E-2</v>
      </c>
      <c r="H335">
        <v>-1.54E-2</v>
      </c>
      <c r="I335">
        <v>-3.9399999999999999E-3</v>
      </c>
      <c r="J335">
        <v>5.1399999999999996E-3</v>
      </c>
      <c r="K335">
        <v>-2.7830000000000001E-2</v>
      </c>
      <c r="L335">
        <v>4.8999999999999998E-3</v>
      </c>
      <c r="M335">
        <v>-0.90569999999999995</v>
      </c>
      <c r="N335">
        <v>9.4729999999999995E-2</v>
      </c>
      <c r="O335">
        <v>0.13452</v>
      </c>
      <c r="P335">
        <v>0.39068999999999998</v>
      </c>
    </row>
    <row r="336" spans="2:16">
      <c r="B336">
        <v>7009</v>
      </c>
      <c r="C336">
        <v>1</v>
      </c>
      <c r="D336">
        <v>-5.1093799999999998</v>
      </c>
      <c r="E336">
        <v>17.816410000000001</v>
      </c>
      <c r="F336">
        <v>-42.886719999999997</v>
      </c>
      <c r="G336">
        <v>6.5769999999999995E-2</v>
      </c>
      <c r="H336">
        <v>2.5649999999999999E-2</v>
      </c>
      <c r="I336">
        <v>-2.3999999999999998E-3</v>
      </c>
      <c r="J336">
        <v>6.4159999999999995E-2</v>
      </c>
      <c r="K336">
        <v>-2.5049999999999999E-2</v>
      </c>
      <c r="L336">
        <v>1.567E-2</v>
      </c>
      <c r="M336">
        <v>-0.91613999999999995</v>
      </c>
      <c r="N336">
        <v>9.7470000000000001E-2</v>
      </c>
      <c r="O336">
        <v>0.12787000000000001</v>
      </c>
      <c r="P336">
        <v>0.36719000000000002</v>
      </c>
    </row>
    <row r="337" spans="2:16">
      <c r="B337">
        <v>7010</v>
      </c>
      <c r="C337">
        <v>1</v>
      </c>
      <c r="D337">
        <v>-6.15625</v>
      </c>
      <c r="E337">
        <v>17.117190000000001</v>
      </c>
      <c r="F337">
        <v>-39.796880000000002</v>
      </c>
      <c r="G337">
        <v>8.8789999999999994E-2</v>
      </c>
      <c r="H337">
        <v>3.5220000000000001E-2</v>
      </c>
      <c r="I337">
        <v>-4.9100000000000003E-3</v>
      </c>
      <c r="J337">
        <v>8.9230000000000004E-2</v>
      </c>
      <c r="K337">
        <v>-2.9479999999999999E-2</v>
      </c>
      <c r="L337">
        <v>1.7840000000000002E-2</v>
      </c>
      <c r="M337">
        <v>-0.92578000000000005</v>
      </c>
      <c r="N337">
        <v>0.10045999999999999</v>
      </c>
      <c r="O337">
        <v>0.12164</v>
      </c>
      <c r="P337">
        <v>0.34356999999999999</v>
      </c>
    </row>
    <row r="338" spans="2:16">
      <c r="B338">
        <v>7011</v>
      </c>
      <c r="C338">
        <v>1</v>
      </c>
      <c r="D338">
        <v>-7.0976600000000003</v>
      </c>
      <c r="E338">
        <v>16.445309999999999</v>
      </c>
      <c r="F338">
        <v>-36.664059999999999</v>
      </c>
      <c r="G338">
        <v>6.6860000000000003E-2</v>
      </c>
      <c r="H338">
        <v>6.7030000000000006E-2</v>
      </c>
      <c r="I338">
        <v>-1.5720000000000001E-2</v>
      </c>
      <c r="J338">
        <v>9.5409999999999995E-2</v>
      </c>
      <c r="K338">
        <v>9.4599999999999997E-3</v>
      </c>
      <c r="L338">
        <v>-3.98E-3</v>
      </c>
      <c r="M338">
        <v>-0.93493999999999999</v>
      </c>
      <c r="N338">
        <v>0.10303</v>
      </c>
      <c r="O338">
        <v>0.11620999999999999</v>
      </c>
      <c r="P338">
        <v>0.31902999999999998</v>
      </c>
    </row>
    <row r="339" spans="2:16">
      <c r="B339">
        <v>7012</v>
      </c>
      <c r="C339">
        <v>1</v>
      </c>
      <c r="D339">
        <v>-8.0898400000000006</v>
      </c>
      <c r="E339">
        <v>15.773440000000001</v>
      </c>
      <c r="F339">
        <v>-33.800780000000003</v>
      </c>
      <c r="G339">
        <v>5.7049999999999997E-2</v>
      </c>
      <c r="H339">
        <v>5.1150000000000001E-2</v>
      </c>
      <c r="I339">
        <v>6.0099999999999997E-3</v>
      </c>
      <c r="J339">
        <v>7.4539999999999995E-2</v>
      </c>
      <c r="K339">
        <v>1.204E-2</v>
      </c>
      <c r="L339">
        <v>1.43E-2</v>
      </c>
      <c r="M339">
        <v>-0.94262999999999997</v>
      </c>
      <c r="N339">
        <v>0.10657</v>
      </c>
      <c r="O339">
        <v>0.11065999999999999</v>
      </c>
      <c r="P339">
        <v>0.29644999999999999</v>
      </c>
    </row>
    <row r="340" spans="2:16">
      <c r="B340">
        <v>7013</v>
      </c>
      <c r="C340">
        <v>1</v>
      </c>
      <c r="D340">
        <v>-9.1757799999999996</v>
      </c>
      <c r="E340">
        <v>14.98047</v>
      </c>
      <c r="F340">
        <v>-31.01172</v>
      </c>
      <c r="G340">
        <v>9.9500000000000005E-3</v>
      </c>
      <c r="H340">
        <v>-9.9839999999999998E-2</v>
      </c>
      <c r="I340">
        <v>6.3420000000000004E-2</v>
      </c>
      <c r="J340">
        <v>-5.4730000000000001E-2</v>
      </c>
      <c r="K340">
        <v>-7.0300000000000001E-2</v>
      </c>
      <c r="L340">
        <v>7.8399999999999997E-2</v>
      </c>
      <c r="M340">
        <v>-0.94957999999999998</v>
      </c>
      <c r="N340">
        <v>0.11108</v>
      </c>
      <c r="O340">
        <v>0.104</v>
      </c>
      <c r="P340">
        <v>0.27422999999999997</v>
      </c>
    </row>
    <row r="341" spans="2:16">
      <c r="B341">
        <v>7014</v>
      </c>
      <c r="C341">
        <v>1</v>
      </c>
      <c r="D341">
        <v>-10.4375</v>
      </c>
      <c r="E341">
        <v>13.73047</v>
      </c>
      <c r="F341">
        <v>-27.933589999999999</v>
      </c>
      <c r="G341">
        <v>-2.8809999999999999E-2</v>
      </c>
      <c r="H341">
        <v>-0.10639999999999999</v>
      </c>
      <c r="I341">
        <v>0.10911999999999999</v>
      </c>
      <c r="J341">
        <v>-9.1050000000000006E-2</v>
      </c>
      <c r="K341">
        <v>-4.7809999999999998E-2</v>
      </c>
      <c r="L341">
        <v>0.11609999999999999</v>
      </c>
      <c r="M341">
        <v>-0.95691000000000004</v>
      </c>
      <c r="N341">
        <v>0.11633</v>
      </c>
      <c r="O341">
        <v>9.3689999999999996E-2</v>
      </c>
      <c r="P341">
        <v>0.24915000000000001</v>
      </c>
    </row>
    <row r="342" spans="2:16">
      <c r="B342">
        <v>7015</v>
      </c>
      <c r="C342">
        <v>1</v>
      </c>
      <c r="D342">
        <v>-11.566409999999999</v>
      </c>
      <c r="E342">
        <v>12.023440000000001</v>
      </c>
      <c r="F342">
        <v>-24.914059999999999</v>
      </c>
      <c r="G342">
        <v>2.826E-2</v>
      </c>
      <c r="H342">
        <v>7.356E-2</v>
      </c>
      <c r="I342">
        <v>2.196E-2</v>
      </c>
      <c r="J342">
        <v>5.5980000000000002E-2</v>
      </c>
      <c r="K342">
        <v>5.8299999999999998E-2</v>
      </c>
      <c r="L342">
        <v>1.2500000000000001E-2</v>
      </c>
      <c r="M342">
        <v>-0.96392999999999995</v>
      </c>
      <c r="N342">
        <v>0.12024</v>
      </c>
      <c r="O342">
        <v>8.0140000000000003E-2</v>
      </c>
      <c r="P342">
        <v>0.22369</v>
      </c>
    </row>
    <row r="343" spans="2:16">
      <c r="B343">
        <v>7016</v>
      </c>
      <c r="C343">
        <v>1</v>
      </c>
      <c r="D343">
        <v>-12.222659999999999</v>
      </c>
      <c r="E343">
        <v>10.55078</v>
      </c>
      <c r="F343">
        <v>-22.5625</v>
      </c>
      <c r="G343">
        <v>3.6609999999999997E-2</v>
      </c>
      <c r="H343">
        <v>7.5209999999999999E-2</v>
      </c>
      <c r="I343">
        <v>-3.4090000000000002E-2</v>
      </c>
      <c r="J343">
        <v>6.6989999999999994E-2</v>
      </c>
      <c r="K343">
        <v>4.3950000000000003E-2</v>
      </c>
      <c r="L343">
        <v>-4.172E-2</v>
      </c>
      <c r="M343">
        <v>-0.96911999999999998</v>
      </c>
      <c r="N343">
        <v>0.12177</v>
      </c>
      <c r="O343">
        <v>6.8909999999999999E-2</v>
      </c>
      <c r="P343">
        <v>0.20324999999999999</v>
      </c>
    </row>
    <row r="344" spans="2:16">
      <c r="B344">
        <v>7017</v>
      </c>
      <c r="C344">
        <v>1</v>
      </c>
      <c r="D344">
        <v>-12.96875</v>
      </c>
      <c r="E344">
        <v>9.3164099999999994</v>
      </c>
      <c r="F344">
        <v>-20.335940000000001</v>
      </c>
      <c r="G344">
        <v>3.8359999999999998E-2</v>
      </c>
      <c r="H344">
        <v>-1.5879999999999998E-2</v>
      </c>
      <c r="I344">
        <v>2.043E-2</v>
      </c>
      <c r="J344">
        <v>2.8139999999999998E-2</v>
      </c>
      <c r="K344">
        <v>-2.206E-2</v>
      </c>
      <c r="L344">
        <v>2.937E-2</v>
      </c>
      <c r="M344">
        <v>-0.97321000000000002</v>
      </c>
      <c r="N344">
        <v>0.125</v>
      </c>
      <c r="O344">
        <v>5.9569999999999998E-2</v>
      </c>
      <c r="P344">
        <v>0.18384</v>
      </c>
    </row>
    <row r="345" spans="2:16">
      <c r="B345">
        <v>7018</v>
      </c>
      <c r="C345">
        <v>1</v>
      </c>
      <c r="D345">
        <v>-13.742190000000001</v>
      </c>
      <c r="E345">
        <v>8.1054700000000004</v>
      </c>
      <c r="F345">
        <v>-18.16797</v>
      </c>
      <c r="G345">
        <v>2.3130000000000001E-2</v>
      </c>
      <c r="H345">
        <v>0.11618000000000001</v>
      </c>
      <c r="I345">
        <v>-4.7969999999999999E-2</v>
      </c>
      <c r="J345">
        <v>6.3320000000000001E-2</v>
      </c>
      <c r="K345">
        <v>8.5999999999999993E-2</v>
      </c>
      <c r="L345">
        <v>-7.0190000000000002E-2</v>
      </c>
      <c r="M345">
        <v>-0.97662000000000004</v>
      </c>
      <c r="N345">
        <v>0.12891</v>
      </c>
      <c r="O345">
        <v>5.042E-2</v>
      </c>
      <c r="P345">
        <v>0.16467000000000001</v>
      </c>
    </row>
    <row r="346" spans="2:16">
      <c r="B346">
        <v>7019</v>
      </c>
      <c r="C346">
        <v>1</v>
      </c>
      <c r="D346">
        <v>-14.222659999999999</v>
      </c>
      <c r="E346">
        <v>7.1914100000000003</v>
      </c>
      <c r="F346">
        <v>-16.61328</v>
      </c>
      <c r="G346">
        <v>-4.3589999999999997E-2</v>
      </c>
      <c r="H346">
        <v>6.0199999999999997E-2</v>
      </c>
      <c r="I346">
        <v>2.2610000000000002E-2</v>
      </c>
      <c r="J346">
        <v>-2.4049999999999998E-2</v>
      </c>
      <c r="K346">
        <v>7.3849999999999999E-2</v>
      </c>
      <c r="L346">
        <v>1.6199999999999999E-3</v>
      </c>
      <c r="M346">
        <v>-0.97887999999999997</v>
      </c>
      <c r="N346">
        <v>0.13123000000000001</v>
      </c>
      <c r="O346">
        <v>4.3700000000000003E-2</v>
      </c>
      <c r="P346">
        <v>0.1507</v>
      </c>
    </row>
    <row r="347" spans="2:16">
      <c r="B347">
        <v>7020</v>
      </c>
      <c r="C347">
        <v>1</v>
      </c>
      <c r="D347">
        <v>-14.433590000000001</v>
      </c>
      <c r="E347">
        <v>6.1015600000000001</v>
      </c>
      <c r="F347">
        <v>-15.21875</v>
      </c>
      <c r="G347">
        <v>-8.8700000000000001E-2</v>
      </c>
      <c r="H347">
        <v>-5.0610000000000002E-2</v>
      </c>
      <c r="I347">
        <v>2.5440000000000001E-2</v>
      </c>
      <c r="J347">
        <v>-0.10013</v>
      </c>
      <c r="K347">
        <v>-1.703E-2</v>
      </c>
      <c r="L347">
        <v>2.759E-2</v>
      </c>
      <c r="M347">
        <v>-0.98107999999999995</v>
      </c>
      <c r="N347">
        <v>0.13128999999999999</v>
      </c>
      <c r="O347">
        <v>3.5709999999999999E-2</v>
      </c>
      <c r="P347">
        <v>0.13775999999999999</v>
      </c>
    </row>
    <row r="348" spans="2:16">
      <c r="B348">
        <v>7021</v>
      </c>
      <c r="C348">
        <v>1</v>
      </c>
      <c r="D348">
        <v>-14.76563</v>
      </c>
      <c r="E348">
        <v>4.7343799999999998</v>
      </c>
      <c r="F348">
        <v>-13.476559999999999</v>
      </c>
      <c r="G348">
        <v>-4.8500000000000001E-3</v>
      </c>
      <c r="H348">
        <v>-3.4209999999999997E-2</v>
      </c>
      <c r="I348">
        <v>3.9370000000000002E-2</v>
      </c>
      <c r="J348">
        <v>-1.384E-2</v>
      </c>
      <c r="K348">
        <v>-2.0389999999999998E-2</v>
      </c>
      <c r="L348">
        <v>4.6219999999999997E-2</v>
      </c>
      <c r="M348">
        <v>-0.98340000000000005</v>
      </c>
      <c r="N348">
        <v>0.13225999999999999</v>
      </c>
      <c r="O348">
        <v>2.563E-2</v>
      </c>
      <c r="P348">
        <v>0.12152</v>
      </c>
    </row>
    <row r="349" spans="2:16">
      <c r="B349">
        <v>7022</v>
      </c>
      <c r="C349">
        <v>1</v>
      </c>
      <c r="D349">
        <v>-14.839840000000001</v>
      </c>
      <c r="E349">
        <v>3.6210900000000001</v>
      </c>
      <c r="F349">
        <v>-11.753909999999999</v>
      </c>
      <c r="G349">
        <v>6.6100000000000004E-3</v>
      </c>
      <c r="H349">
        <v>6.8269999999999997E-2</v>
      </c>
      <c r="I349">
        <v>-3.8300000000000001E-2</v>
      </c>
      <c r="J349">
        <v>2.1270000000000001E-2</v>
      </c>
      <c r="K349">
        <v>5.296E-2</v>
      </c>
      <c r="L349">
        <v>-5.3990000000000003E-2</v>
      </c>
      <c r="M349">
        <v>-0.98553000000000002</v>
      </c>
      <c r="N349">
        <v>0.13153000000000001</v>
      </c>
      <c r="O349">
        <v>1.7940000000000001E-2</v>
      </c>
      <c r="P349">
        <v>0.10546999999999999</v>
      </c>
    </row>
    <row r="350" spans="2:16">
      <c r="B350">
        <v>7023</v>
      </c>
      <c r="C350">
        <v>1</v>
      </c>
      <c r="D350">
        <v>-14.76172</v>
      </c>
      <c r="E350">
        <v>2.6601599999999999</v>
      </c>
      <c r="F350">
        <v>-10.152340000000001</v>
      </c>
      <c r="G350">
        <v>-3.1019999999999999E-2</v>
      </c>
      <c r="H350">
        <v>2.9420000000000002E-2</v>
      </c>
      <c r="I350">
        <v>4.9399999999999999E-3</v>
      </c>
      <c r="J350">
        <v>-2.5149999999999999E-2</v>
      </c>
      <c r="K350">
        <v>3.4669999999999999E-2</v>
      </c>
      <c r="L350">
        <v>-4.1700000000000001E-3</v>
      </c>
      <c r="M350">
        <v>-0.98729999999999996</v>
      </c>
      <c r="N350">
        <v>0.12994</v>
      </c>
      <c r="O350">
        <v>1.154E-2</v>
      </c>
      <c r="P350">
        <v>9.0639999999999998E-2</v>
      </c>
    </row>
    <row r="351" spans="2:16">
      <c r="B351">
        <v>7024</v>
      </c>
      <c r="C351">
        <v>1</v>
      </c>
      <c r="D351">
        <v>-14.617190000000001</v>
      </c>
      <c r="E351">
        <v>1.3984399999999999</v>
      </c>
      <c r="F351">
        <v>-8.3945299999999996</v>
      </c>
      <c r="G351">
        <v>-4.0419999999999998E-2</v>
      </c>
      <c r="H351">
        <v>1.23E-2</v>
      </c>
      <c r="I351">
        <v>-2.75E-2</v>
      </c>
      <c r="J351">
        <v>-3.8530000000000002E-2</v>
      </c>
      <c r="K351">
        <v>1.0699999999999999E-2</v>
      </c>
      <c r="L351">
        <v>-3.0700000000000002E-2</v>
      </c>
      <c r="M351">
        <v>-0.98907</v>
      </c>
      <c r="N351">
        <v>0.12775</v>
      </c>
      <c r="O351">
        <v>2.7499999999999998E-3</v>
      </c>
      <c r="P351">
        <v>7.4099999999999999E-2</v>
      </c>
    </row>
    <row r="352" spans="2:16">
      <c r="B352">
        <v>7025</v>
      </c>
      <c r="C352">
        <v>1</v>
      </c>
      <c r="D352">
        <v>-14.48047</v>
      </c>
      <c r="E352">
        <v>-1.172E-2</v>
      </c>
      <c r="F352">
        <v>-6.25</v>
      </c>
      <c r="G352">
        <v>1.6129999999999999E-2</v>
      </c>
      <c r="H352">
        <v>4.1140000000000003E-2</v>
      </c>
      <c r="I352">
        <v>-1.6310000000000002E-2</v>
      </c>
      <c r="J352">
        <v>1.9900000000000001E-2</v>
      </c>
      <c r="K352">
        <v>3.3770000000000001E-2</v>
      </c>
      <c r="L352">
        <v>-2.6089999999999999E-2</v>
      </c>
      <c r="M352">
        <v>-0.99060000000000004</v>
      </c>
      <c r="N352">
        <v>0.12579000000000001</v>
      </c>
      <c r="O352">
        <v>-6.96E-3</v>
      </c>
      <c r="P352">
        <v>5.4019999999999999E-2</v>
      </c>
    </row>
    <row r="353" spans="2:16">
      <c r="B353">
        <v>7026</v>
      </c>
      <c r="C353">
        <v>1</v>
      </c>
      <c r="D353">
        <v>-13.996090000000001</v>
      </c>
      <c r="E353">
        <v>-0.93359000000000003</v>
      </c>
      <c r="F353">
        <v>-4.3125</v>
      </c>
      <c r="G353">
        <v>6.2609999999999999E-2</v>
      </c>
      <c r="H353">
        <v>0.11040999999999999</v>
      </c>
      <c r="I353">
        <v>-9.468E-2</v>
      </c>
      <c r="J353">
        <v>6.6799999999999998E-2</v>
      </c>
      <c r="K353">
        <v>7.9420000000000004E-2</v>
      </c>
      <c r="L353">
        <v>-0.11958000000000001</v>
      </c>
      <c r="M353">
        <v>-0.99187999999999998</v>
      </c>
      <c r="N353">
        <v>0.12139999999999999</v>
      </c>
      <c r="O353">
        <v>-1.2699999999999999E-2</v>
      </c>
      <c r="P353">
        <v>3.6319999999999998E-2</v>
      </c>
    </row>
    <row r="354" spans="2:16">
      <c r="B354">
        <v>7027</v>
      </c>
      <c r="C354">
        <v>1</v>
      </c>
      <c r="D354">
        <v>-13.554690000000001</v>
      </c>
      <c r="E354">
        <v>-1.34375</v>
      </c>
      <c r="F354">
        <v>-2.90625</v>
      </c>
      <c r="G354">
        <v>5.203E-2</v>
      </c>
      <c r="H354">
        <v>1.831E-2</v>
      </c>
      <c r="I354">
        <v>-6.0299999999999998E-3</v>
      </c>
      <c r="J354">
        <v>5.2519999999999997E-2</v>
      </c>
      <c r="K354">
        <v>1.3729999999999999E-2</v>
      </c>
      <c r="L354">
        <v>-1.1379999999999999E-2</v>
      </c>
      <c r="M354">
        <v>-0.99268000000000001</v>
      </c>
      <c r="N354">
        <v>0.11761000000000001</v>
      </c>
      <c r="O354">
        <v>-1.465E-2</v>
      </c>
      <c r="P354">
        <v>2.3740000000000001E-2</v>
      </c>
    </row>
    <row r="355" spans="2:16">
      <c r="B355">
        <v>7028</v>
      </c>
      <c r="C355">
        <v>1</v>
      </c>
      <c r="D355">
        <v>-13.097659999999999</v>
      </c>
      <c r="E355">
        <v>-1.5546899999999999</v>
      </c>
      <c r="F355">
        <v>-1.2851600000000001</v>
      </c>
      <c r="G355">
        <v>6.4820000000000003E-2</v>
      </c>
      <c r="H355">
        <v>-3.9660000000000001E-2</v>
      </c>
      <c r="I355">
        <v>-1.5270000000000001E-2</v>
      </c>
      <c r="J355">
        <v>6.3670000000000004E-2</v>
      </c>
      <c r="K355">
        <v>-4.3520000000000003E-2</v>
      </c>
      <c r="L355">
        <v>-7.6600000000000001E-3</v>
      </c>
      <c r="M355">
        <v>-0.99334999999999996</v>
      </c>
      <c r="N355">
        <v>0.11383</v>
      </c>
      <c r="O355">
        <v>-1.477E-2</v>
      </c>
      <c r="P355">
        <v>9.5200000000000007E-3</v>
      </c>
    </row>
    <row r="356" spans="2:16">
      <c r="B356">
        <v>7029</v>
      </c>
      <c r="C356">
        <v>1</v>
      </c>
      <c r="D356">
        <v>-12.464840000000001</v>
      </c>
      <c r="E356">
        <v>-1.9296899999999999</v>
      </c>
      <c r="F356">
        <v>0.79296999999999995</v>
      </c>
      <c r="G356">
        <v>3.2759999999999997E-2</v>
      </c>
      <c r="H356">
        <v>6.1899999999999997E-2</v>
      </c>
      <c r="I356">
        <v>4.15E-3</v>
      </c>
      <c r="J356">
        <v>3.1559999999999998E-2</v>
      </c>
      <c r="K356">
        <v>6.1780000000000002E-2</v>
      </c>
      <c r="L356">
        <v>-1.0410000000000001E-2</v>
      </c>
      <c r="M356">
        <v>-0.99395999999999995</v>
      </c>
      <c r="N356">
        <v>0.10858</v>
      </c>
      <c r="O356">
        <v>-1.5990000000000001E-2</v>
      </c>
      <c r="P356">
        <v>-8.7899999999999992E-3</v>
      </c>
    </row>
    <row r="357" spans="2:16">
      <c r="B357">
        <v>7030</v>
      </c>
      <c r="C357">
        <v>1</v>
      </c>
      <c r="D357">
        <v>-11.632809999999999</v>
      </c>
      <c r="E357">
        <v>-2.4609399999999999</v>
      </c>
      <c r="F357">
        <v>2.7031299999999998</v>
      </c>
      <c r="G357">
        <v>3.1189999999999999E-2</v>
      </c>
      <c r="H357">
        <v>2.5899999999999999E-3</v>
      </c>
      <c r="I357">
        <v>-1.248E-2</v>
      </c>
      <c r="J357">
        <v>3.056E-2</v>
      </c>
      <c r="K357">
        <v>1.4599999999999999E-3</v>
      </c>
      <c r="L357">
        <v>-1.41E-2</v>
      </c>
      <c r="M357">
        <v>-0.99431999999999998</v>
      </c>
      <c r="N357">
        <v>0.10174999999999999</v>
      </c>
      <c r="O357">
        <v>-1.898E-2</v>
      </c>
      <c r="P357">
        <v>-2.5700000000000001E-2</v>
      </c>
    </row>
    <row r="358" spans="2:16">
      <c r="B358">
        <v>7031</v>
      </c>
      <c r="C358">
        <v>1</v>
      </c>
      <c r="D358">
        <v>-10.777340000000001</v>
      </c>
      <c r="E358">
        <v>-2.92578</v>
      </c>
      <c r="F358">
        <v>4.6835899999999997</v>
      </c>
      <c r="G358">
        <v>9.2009999999999995E-2</v>
      </c>
      <c r="H358">
        <v>9.6399999999999993E-3</v>
      </c>
      <c r="I358">
        <v>-6.6499999999999997E-3</v>
      </c>
      <c r="J358">
        <v>9.0469999999999995E-2</v>
      </c>
      <c r="K358">
        <v>1.567E-2</v>
      </c>
      <c r="L358">
        <v>-1.302E-2</v>
      </c>
      <c r="M358">
        <v>-0.99438000000000004</v>
      </c>
      <c r="N358">
        <v>9.4789999999999999E-2</v>
      </c>
      <c r="O358">
        <v>-2.1610000000000001E-2</v>
      </c>
      <c r="P358">
        <v>-4.3090000000000003E-2</v>
      </c>
    </row>
    <row r="359" spans="2:16">
      <c r="B359">
        <v>7032</v>
      </c>
      <c r="C359">
        <v>1</v>
      </c>
      <c r="D359">
        <v>-9.90625</v>
      </c>
      <c r="E359">
        <v>-3.13672</v>
      </c>
      <c r="F359">
        <v>6.4648399999999997</v>
      </c>
      <c r="G359">
        <v>1.434E-2</v>
      </c>
      <c r="H359">
        <v>0.11548</v>
      </c>
      <c r="I359">
        <v>-0.10360999999999999</v>
      </c>
      <c r="J359">
        <v>-3.1900000000000001E-3</v>
      </c>
      <c r="K359">
        <v>9.6189999999999998E-2</v>
      </c>
      <c r="L359">
        <v>-0.12253</v>
      </c>
      <c r="M359">
        <v>-0.99419999999999997</v>
      </c>
      <c r="N359">
        <v>8.7650000000000006E-2</v>
      </c>
      <c r="O359">
        <v>-2.24E-2</v>
      </c>
      <c r="P359">
        <v>-5.8529999999999999E-2</v>
      </c>
    </row>
    <row r="360" spans="2:16">
      <c r="B360">
        <v>7033</v>
      </c>
      <c r="C360">
        <v>1</v>
      </c>
      <c r="D360">
        <v>-9.0976599999999994</v>
      </c>
      <c r="E360">
        <v>-2.7031299999999998</v>
      </c>
      <c r="F360">
        <v>7.4335899999999997</v>
      </c>
      <c r="G360">
        <v>3.3070000000000002E-2</v>
      </c>
      <c r="H360">
        <v>5.4719999999999998E-2</v>
      </c>
      <c r="I360">
        <v>-2.4490000000000001E-2</v>
      </c>
      <c r="J360">
        <v>2.47E-2</v>
      </c>
      <c r="K360">
        <v>5.3800000000000001E-2</v>
      </c>
      <c r="L360">
        <v>-3.4360000000000002E-2</v>
      </c>
      <c r="M360">
        <v>-0.99438000000000004</v>
      </c>
      <c r="N360">
        <v>8.0570000000000003E-2</v>
      </c>
      <c r="O360">
        <v>-1.831E-2</v>
      </c>
      <c r="P360">
        <v>-6.6530000000000006E-2</v>
      </c>
    </row>
    <row r="361" spans="2:16">
      <c r="B361">
        <v>7034</v>
      </c>
      <c r="C361">
        <v>1</v>
      </c>
      <c r="D361">
        <v>-8.4023400000000006</v>
      </c>
      <c r="E361">
        <v>-2.0390600000000001</v>
      </c>
      <c r="F361">
        <v>8.1445299999999996</v>
      </c>
      <c r="G361">
        <v>1.6109999999999999E-2</v>
      </c>
      <c r="H361">
        <v>2.0279999999999999E-2</v>
      </c>
      <c r="I361">
        <v>-1.183E-2</v>
      </c>
      <c r="J361">
        <v>1.282E-2</v>
      </c>
      <c r="K361">
        <v>2.036E-2</v>
      </c>
      <c r="L361">
        <v>-1.523E-2</v>
      </c>
      <c r="M361">
        <v>-0.99456999999999995</v>
      </c>
      <c r="N361">
        <v>7.4279999999999999E-2</v>
      </c>
      <c r="O361">
        <v>-1.251E-2</v>
      </c>
      <c r="P361">
        <v>-7.2139999999999996E-2</v>
      </c>
    </row>
    <row r="362" spans="2:16">
      <c r="B362">
        <v>7035</v>
      </c>
      <c r="C362">
        <v>1</v>
      </c>
      <c r="D362">
        <v>-7.7226600000000003</v>
      </c>
      <c r="E362">
        <v>-1.58203</v>
      </c>
      <c r="F362">
        <v>8.9335900000000006</v>
      </c>
      <c r="G362">
        <v>-2.528E-2</v>
      </c>
      <c r="H362">
        <v>3.6800000000000001E-3</v>
      </c>
      <c r="I362">
        <v>2.2769999999999999E-2</v>
      </c>
      <c r="J362">
        <v>-2.5389999999999999E-2</v>
      </c>
      <c r="K362">
        <v>2.7799999999999999E-3</v>
      </c>
      <c r="L362">
        <v>2.2749999999999999E-2</v>
      </c>
      <c r="M362">
        <v>-0.99456999999999995</v>
      </c>
      <c r="N362">
        <v>6.8180000000000004E-2</v>
      </c>
      <c r="O362">
        <v>-8.4799999999999997E-3</v>
      </c>
      <c r="P362">
        <v>-7.8670000000000004E-2</v>
      </c>
    </row>
    <row r="363" spans="2:16">
      <c r="B363">
        <v>7036</v>
      </c>
      <c r="C363">
        <v>1</v>
      </c>
      <c r="D363">
        <v>-6.9960899999999997</v>
      </c>
      <c r="E363">
        <v>-1.2460899999999999</v>
      </c>
      <c r="F363">
        <v>9.8242200000000004</v>
      </c>
      <c r="G363">
        <v>-7.1700000000000002E-3</v>
      </c>
      <c r="H363">
        <v>-6.9899999999999997E-3</v>
      </c>
      <c r="I363">
        <v>8.5309999999999997E-2</v>
      </c>
      <c r="J363">
        <v>-5.8100000000000001E-3</v>
      </c>
      <c r="K363">
        <v>2.4599999999999999E-3</v>
      </c>
      <c r="L363">
        <v>8.566E-2</v>
      </c>
      <c r="M363">
        <v>-0.99438000000000004</v>
      </c>
      <c r="N363">
        <v>6.1650000000000003E-2</v>
      </c>
      <c r="O363">
        <v>-5.62E-3</v>
      </c>
      <c r="P363">
        <v>-8.6180000000000007E-2</v>
      </c>
    </row>
    <row r="364" spans="2:16">
      <c r="B364">
        <v>7037</v>
      </c>
      <c r="C364">
        <v>1</v>
      </c>
      <c r="D364">
        <v>-6.3281299999999998</v>
      </c>
      <c r="E364">
        <v>-1.1289100000000001</v>
      </c>
      <c r="F364">
        <v>10.64063</v>
      </c>
      <c r="G364">
        <v>7.2000000000000005E-4</v>
      </c>
      <c r="H364">
        <v>1.585E-2</v>
      </c>
      <c r="I364">
        <v>8.3360000000000004E-2</v>
      </c>
      <c r="J364">
        <v>-2.3500000000000001E-3</v>
      </c>
      <c r="K364">
        <v>2.495E-2</v>
      </c>
      <c r="L364">
        <v>8.1049999999999997E-2</v>
      </c>
      <c r="M364">
        <v>-0.99407999999999996</v>
      </c>
      <c r="N364">
        <v>5.5849999999999997E-2</v>
      </c>
      <c r="O364">
        <v>-4.7000000000000002E-3</v>
      </c>
      <c r="P364">
        <v>-9.3140000000000001E-2</v>
      </c>
    </row>
    <row r="365" spans="2:16">
      <c r="B365">
        <v>7038</v>
      </c>
      <c r="C365">
        <v>1</v>
      </c>
      <c r="D365">
        <v>-5.9882799999999996</v>
      </c>
      <c r="E365">
        <v>-1.125</v>
      </c>
      <c r="F365">
        <v>11.23828</v>
      </c>
      <c r="G365">
        <v>-8.94E-3</v>
      </c>
      <c r="H365">
        <v>-1.52E-2</v>
      </c>
      <c r="I365">
        <v>8.652E-2</v>
      </c>
      <c r="J365">
        <v>-5.9199999999999999E-3</v>
      </c>
      <c r="K365">
        <v>-7.3899999999999999E-3</v>
      </c>
      <c r="L365">
        <v>8.7779999999999997E-2</v>
      </c>
      <c r="M365">
        <v>-0.99377000000000004</v>
      </c>
      <c r="N365">
        <v>5.2920000000000002E-2</v>
      </c>
      <c r="O365">
        <v>-4.64E-3</v>
      </c>
      <c r="P365">
        <v>-9.8330000000000001E-2</v>
      </c>
    </row>
    <row r="366" spans="2:16">
      <c r="B366">
        <v>7039</v>
      </c>
      <c r="C366">
        <v>1</v>
      </c>
      <c r="D366">
        <v>-5.8710899999999997</v>
      </c>
      <c r="E366">
        <v>-1.1171899999999999</v>
      </c>
      <c r="F366">
        <v>11.67578</v>
      </c>
      <c r="G366">
        <v>-2.0580000000000001E-2</v>
      </c>
      <c r="H366">
        <v>3.48E-3</v>
      </c>
      <c r="I366">
        <v>6.9180000000000005E-2</v>
      </c>
      <c r="J366">
        <v>-2.1000000000000001E-2</v>
      </c>
      <c r="K366">
        <v>6.4099999999999999E-3</v>
      </c>
      <c r="L366">
        <v>6.8860000000000005E-2</v>
      </c>
      <c r="M366">
        <v>-0.99346999999999996</v>
      </c>
      <c r="N366">
        <v>5.1880000000000003E-2</v>
      </c>
      <c r="O366">
        <v>-4.4600000000000004E-3</v>
      </c>
      <c r="P366">
        <v>-0.10211000000000001</v>
      </c>
    </row>
    <row r="367" spans="2:16">
      <c r="B367">
        <v>7040</v>
      </c>
      <c r="C367">
        <v>1</v>
      </c>
      <c r="D367">
        <v>-5.8906299999999998</v>
      </c>
      <c r="E367">
        <v>-1.07813</v>
      </c>
      <c r="F367">
        <v>12.003909999999999</v>
      </c>
      <c r="G367">
        <v>-8.8500000000000002E-3</v>
      </c>
      <c r="H367">
        <v>3.2349999999999997E-2</v>
      </c>
      <c r="I367">
        <v>3.0089999999999999E-2</v>
      </c>
      <c r="J367">
        <v>-1.5520000000000001E-2</v>
      </c>
      <c r="K367">
        <v>3.2759999999999997E-2</v>
      </c>
      <c r="L367">
        <v>2.6780000000000002E-2</v>
      </c>
      <c r="M367">
        <v>-0.99316000000000004</v>
      </c>
      <c r="N367">
        <v>5.2060000000000002E-2</v>
      </c>
      <c r="O367">
        <v>-3.9699999999999996E-3</v>
      </c>
      <c r="P367">
        <v>-0.10492</v>
      </c>
    </row>
    <row r="368" spans="2:16">
      <c r="B368">
        <v>7041</v>
      </c>
      <c r="C368">
        <v>1</v>
      </c>
      <c r="D368">
        <v>-5.96875</v>
      </c>
      <c r="E368">
        <v>-0.94530999999999998</v>
      </c>
      <c r="F368">
        <v>12.253909999999999</v>
      </c>
      <c r="G368">
        <v>-2.9010000000000001E-2</v>
      </c>
      <c r="H368">
        <v>4.088E-2</v>
      </c>
      <c r="I368">
        <v>4.1599999999999998E-2</v>
      </c>
      <c r="J368">
        <v>-3.7310000000000003E-2</v>
      </c>
      <c r="K368">
        <v>3.7929999999999998E-2</v>
      </c>
      <c r="L368">
        <v>3.7580000000000002E-2</v>
      </c>
      <c r="M368">
        <v>-0.99292000000000002</v>
      </c>
      <c r="N368">
        <v>5.2609999999999997E-2</v>
      </c>
      <c r="O368">
        <v>-2.6199999999999999E-3</v>
      </c>
      <c r="P368">
        <v>-0.10706</v>
      </c>
    </row>
    <row r="369" spans="2:16">
      <c r="B369">
        <v>7042</v>
      </c>
      <c r="C369">
        <v>1</v>
      </c>
      <c r="D369">
        <v>-5.9843799999999998</v>
      </c>
      <c r="E369">
        <v>-0.80859000000000003</v>
      </c>
      <c r="F369">
        <v>12.35938</v>
      </c>
      <c r="G369">
        <v>-2.5860000000000001E-2</v>
      </c>
      <c r="H369">
        <v>2.9690000000000001E-2</v>
      </c>
      <c r="I369">
        <v>1.4109999999999999E-2</v>
      </c>
      <c r="J369">
        <v>-3.1739999999999997E-2</v>
      </c>
      <c r="K369">
        <v>2.478E-2</v>
      </c>
      <c r="L369">
        <v>1.1310000000000001E-2</v>
      </c>
      <c r="M369">
        <v>-0.99280000000000002</v>
      </c>
      <c r="N369">
        <v>5.2609999999999997E-2</v>
      </c>
      <c r="O369">
        <v>-1.4E-3</v>
      </c>
      <c r="P369">
        <v>-0.10791000000000001</v>
      </c>
    </row>
    <row r="370" spans="2:16">
      <c r="B370">
        <v>7043</v>
      </c>
      <c r="C370">
        <v>1</v>
      </c>
      <c r="D370">
        <v>-6.0156299999999998</v>
      </c>
      <c r="E370">
        <v>-0.70313000000000003</v>
      </c>
      <c r="F370">
        <v>12.476559999999999</v>
      </c>
      <c r="G370">
        <v>-3.7810000000000003E-2</v>
      </c>
      <c r="H370">
        <v>5.11E-3</v>
      </c>
      <c r="I370">
        <v>3.168E-2</v>
      </c>
      <c r="J370">
        <v>-3.8359999999999998E-2</v>
      </c>
      <c r="K370">
        <v>1.1E-4</v>
      </c>
      <c r="L370">
        <v>3.1390000000000001E-2</v>
      </c>
      <c r="M370">
        <v>-0.99268000000000001</v>
      </c>
      <c r="N370">
        <v>5.28E-2</v>
      </c>
      <c r="O370">
        <v>-3.6999999999999999E-4</v>
      </c>
      <c r="P370">
        <v>-0.10889</v>
      </c>
    </row>
    <row r="371" spans="2:16">
      <c r="B371">
        <v>7044</v>
      </c>
      <c r="C371">
        <v>1</v>
      </c>
      <c r="D371">
        <v>-6.0859399999999999</v>
      </c>
      <c r="E371">
        <v>-0.65234000000000003</v>
      </c>
      <c r="F371">
        <v>12.632809999999999</v>
      </c>
      <c r="G371">
        <v>-1.933E-2</v>
      </c>
      <c r="H371">
        <v>1.5720000000000001E-2</v>
      </c>
      <c r="I371">
        <v>2.2519999999999998E-2</v>
      </c>
      <c r="J371">
        <v>-2.2579999999999999E-2</v>
      </c>
      <c r="K371">
        <v>1.338E-2</v>
      </c>
      <c r="L371">
        <v>2.094E-2</v>
      </c>
      <c r="M371">
        <v>-0.99248999999999998</v>
      </c>
      <c r="N371">
        <v>5.3339999999999999E-2</v>
      </c>
      <c r="O371">
        <v>1.8000000000000001E-4</v>
      </c>
      <c r="P371">
        <v>-0.11022999999999999</v>
      </c>
    </row>
    <row r="372" spans="2:16">
      <c r="B372">
        <v>7045</v>
      </c>
      <c r="C372">
        <v>1</v>
      </c>
      <c r="D372">
        <v>-6.125</v>
      </c>
      <c r="E372">
        <v>-0.52734000000000003</v>
      </c>
      <c r="F372">
        <v>12.714840000000001</v>
      </c>
      <c r="G372">
        <v>-2.6890000000000001E-2</v>
      </c>
      <c r="H372">
        <v>3.7830000000000003E-2</v>
      </c>
      <c r="I372">
        <v>3.98E-3</v>
      </c>
      <c r="J372">
        <v>-3.4610000000000002E-2</v>
      </c>
      <c r="K372">
        <v>3.116E-2</v>
      </c>
      <c r="L372">
        <v>1.8000000000000001E-4</v>
      </c>
      <c r="M372">
        <v>-0.99243000000000003</v>
      </c>
      <c r="N372">
        <v>5.3530000000000001E-2</v>
      </c>
      <c r="O372">
        <v>1.34E-3</v>
      </c>
      <c r="P372">
        <v>-0.1109</v>
      </c>
    </row>
    <row r="373" spans="2:16">
      <c r="B373">
        <v>7046</v>
      </c>
      <c r="C373">
        <v>1</v>
      </c>
      <c r="D373">
        <v>-6.1132799999999996</v>
      </c>
      <c r="E373">
        <v>-0.41797000000000001</v>
      </c>
      <c r="F373">
        <v>12.714840000000001</v>
      </c>
      <c r="G373">
        <v>-4.1869999999999997E-2</v>
      </c>
      <c r="H373">
        <v>2.0549999999999999E-2</v>
      </c>
      <c r="I373">
        <v>2.785E-2</v>
      </c>
      <c r="J373">
        <v>-4.5850000000000002E-2</v>
      </c>
      <c r="K373">
        <v>1.366E-2</v>
      </c>
      <c r="L373">
        <v>2.58E-2</v>
      </c>
      <c r="M373">
        <v>-0.99243000000000003</v>
      </c>
      <c r="N373">
        <v>5.3339999999999999E-2</v>
      </c>
      <c r="O373">
        <v>2.2599999999999999E-3</v>
      </c>
      <c r="P373">
        <v>-0.11078</v>
      </c>
    </row>
    <row r="374" spans="2:16">
      <c r="B374">
        <v>7047</v>
      </c>
      <c r="C374">
        <v>1</v>
      </c>
      <c r="D374">
        <v>-6.0820299999999996</v>
      </c>
      <c r="E374">
        <v>-0.40625</v>
      </c>
      <c r="F374">
        <v>12.71875</v>
      </c>
      <c r="G374">
        <v>-3.8640000000000001E-2</v>
      </c>
      <c r="H374">
        <v>-6.3200000000000001E-3</v>
      </c>
      <c r="I374">
        <v>3.0499999999999999E-2</v>
      </c>
      <c r="J374">
        <v>-3.6819999999999999E-2</v>
      </c>
      <c r="K374">
        <v>-1.141E-2</v>
      </c>
      <c r="L374">
        <v>3.1269999999999999E-2</v>
      </c>
      <c r="M374">
        <v>-0.99243000000000003</v>
      </c>
      <c r="N374">
        <v>5.3039999999999997E-2</v>
      </c>
      <c r="O374">
        <v>2.32E-3</v>
      </c>
      <c r="P374">
        <v>-0.11083999999999999</v>
      </c>
    </row>
    <row r="375" spans="2:16">
      <c r="B375">
        <v>7048</v>
      </c>
      <c r="C375">
        <v>1</v>
      </c>
      <c r="D375">
        <v>-6.09375</v>
      </c>
      <c r="E375">
        <v>-0.48437999999999998</v>
      </c>
      <c r="F375">
        <v>12.73438</v>
      </c>
      <c r="G375">
        <v>-3.5720000000000002E-2</v>
      </c>
      <c r="H375">
        <v>1.4279999999999999E-2</v>
      </c>
      <c r="I375">
        <v>-1.91E-3</v>
      </c>
      <c r="J375">
        <v>-3.7949999999999998E-2</v>
      </c>
      <c r="K375">
        <v>5.7499999999999999E-3</v>
      </c>
      <c r="L375">
        <v>-3.13E-3</v>
      </c>
      <c r="M375">
        <v>-0.99243000000000003</v>
      </c>
      <c r="N375">
        <v>5.3220000000000003E-2</v>
      </c>
      <c r="O375">
        <v>1.7099999999999999E-3</v>
      </c>
      <c r="P375">
        <v>-0.11101999999999999</v>
      </c>
    </row>
    <row r="376" spans="2:16">
      <c r="B376">
        <v>7049</v>
      </c>
      <c r="C376">
        <v>1</v>
      </c>
      <c r="D376">
        <v>-6.1210899999999997</v>
      </c>
      <c r="E376">
        <v>-0.50390999999999997</v>
      </c>
      <c r="F376">
        <v>12.660159999999999</v>
      </c>
      <c r="G376">
        <v>-5.2049999999999999E-2</v>
      </c>
      <c r="H376">
        <v>3.9399999999999999E-3</v>
      </c>
      <c r="I376">
        <v>1.4710000000000001E-2</v>
      </c>
      <c r="J376">
        <v>-5.1880000000000003E-2</v>
      </c>
      <c r="K376">
        <v>-6.0299999999999998E-3</v>
      </c>
      <c r="L376">
        <v>1.465E-2</v>
      </c>
      <c r="M376">
        <v>-0.99248999999999998</v>
      </c>
      <c r="N376">
        <v>5.3469999999999997E-2</v>
      </c>
      <c r="O376">
        <v>1.5299999999999999E-3</v>
      </c>
      <c r="P376">
        <v>-0.11040999999999999</v>
      </c>
    </row>
    <row r="377" spans="2:16">
      <c r="B377">
        <v>7050</v>
      </c>
      <c r="C377">
        <v>1</v>
      </c>
      <c r="D377">
        <v>-6.1484399999999999</v>
      </c>
      <c r="E377">
        <v>-0.625</v>
      </c>
      <c r="F377">
        <v>12.558590000000001</v>
      </c>
      <c r="G377">
        <v>-2.0230000000000001E-2</v>
      </c>
      <c r="H377">
        <v>-1.91E-3</v>
      </c>
      <c r="I377">
        <v>1.1050000000000001E-2</v>
      </c>
      <c r="J377">
        <v>-1.95E-2</v>
      </c>
      <c r="K377">
        <v>-5.0800000000000003E-3</v>
      </c>
      <c r="L377">
        <v>1.14E-2</v>
      </c>
      <c r="M377">
        <v>-0.99255000000000004</v>
      </c>
      <c r="N377">
        <v>5.3830000000000003E-2</v>
      </c>
      <c r="O377">
        <v>4.2999999999999999E-4</v>
      </c>
      <c r="P377">
        <v>-0.10956</v>
      </c>
    </row>
    <row r="378" spans="2:16">
      <c r="B378">
        <v>7051</v>
      </c>
      <c r="C378">
        <v>1</v>
      </c>
      <c r="D378">
        <v>-6.1523399999999997</v>
      </c>
      <c r="E378">
        <v>-0.68359000000000003</v>
      </c>
      <c r="F378">
        <v>12.523440000000001</v>
      </c>
      <c r="G378">
        <v>3.049E-2</v>
      </c>
      <c r="H378">
        <v>1.3050000000000001E-2</v>
      </c>
      <c r="I378">
        <v>-1.6279999999999999E-2</v>
      </c>
      <c r="J378">
        <v>2.708E-2</v>
      </c>
      <c r="K378">
        <v>1.7520000000000001E-2</v>
      </c>
      <c r="L378">
        <v>-1.797E-2</v>
      </c>
      <c r="M378">
        <v>-0.99255000000000004</v>
      </c>
      <c r="N378">
        <v>5.3960000000000001E-2</v>
      </c>
      <c r="O378">
        <v>-6.0000000000000002E-5</v>
      </c>
      <c r="P378">
        <v>-0.10931</v>
      </c>
    </row>
    <row r="379" spans="2:16">
      <c r="B379">
        <v>7052</v>
      </c>
      <c r="C379">
        <v>1</v>
      </c>
      <c r="D379">
        <v>-6.1445299999999996</v>
      </c>
      <c r="E379">
        <v>-0.62109000000000003</v>
      </c>
      <c r="F379">
        <v>12.492190000000001</v>
      </c>
      <c r="G379">
        <v>1.32E-2</v>
      </c>
      <c r="H379">
        <v>4.2399999999999998E-3</v>
      </c>
      <c r="I379">
        <v>-2.8999999999999998E-3</v>
      </c>
      <c r="J379">
        <v>1.1990000000000001E-2</v>
      </c>
      <c r="K379">
        <v>6.6699999999999997E-3</v>
      </c>
      <c r="L379">
        <v>-3.48E-3</v>
      </c>
      <c r="M379">
        <v>-0.99260999999999999</v>
      </c>
      <c r="N379">
        <v>5.3830000000000003E-2</v>
      </c>
      <c r="O379">
        <v>4.2999999999999999E-4</v>
      </c>
      <c r="P379">
        <v>-0.10895000000000001</v>
      </c>
    </row>
    <row r="380" spans="2:16">
      <c r="B380">
        <v>7053</v>
      </c>
      <c r="C380">
        <v>1</v>
      </c>
      <c r="D380">
        <v>-6.0976600000000003</v>
      </c>
      <c r="E380">
        <v>-0.60155999999999998</v>
      </c>
      <c r="F380">
        <v>12.48438</v>
      </c>
      <c r="G380">
        <v>1.6109999999999999E-2</v>
      </c>
      <c r="H380">
        <v>-9.5700000000000004E-3</v>
      </c>
      <c r="I380">
        <v>6.62E-3</v>
      </c>
      <c r="J380">
        <v>1.77E-2</v>
      </c>
      <c r="K380">
        <v>-5.11E-3</v>
      </c>
      <c r="L380">
        <v>7.4200000000000004E-3</v>
      </c>
      <c r="M380">
        <v>-0.99268000000000001</v>
      </c>
      <c r="N380">
        <v>5.3409999999999999E-2</v>
      </c>
      <c r="O380">
        <v>5.5000000000000003E-4</v>
      </c>
      <c r="P380">
        <v>-0.10889</v>
      </c>
    </row>
    <row r="381" spans="2:16">
      <c r="B381">
        <v>7054</v>
      </c>
      <c r="C381">
        <v>1</v>
      </c>
      <c r="D381">
        <v>-6.0742200000000004</v>
      </c>
      <c r="E381">
        <v>-0.65625</v>
      </c>
      <c r="F381">
        <v>12.58203</v>
      </c>
      <c r="G381">
        <v>2.5020000000000001E-2</v>
      </c>
      <c r="H381">
        <v>-1.8489999999999999E-2</v>
      </c>
      <c r="I381">
        <v>1.5140000000000001E-2</v>
      </c>
      <c r="J381">
        <v>2.8240000000000001E-2</v>
      </c>
      <c r="K381">
        <v>-1.091E-2</v>
      </c>
      <c r="L381">
        <v>1.6719999999999999E-2</v>
      </c>
      <c r="M381">
        <v>-0.99255000000000004</v>
      </c>
      <c r="N381">
        <v>5.3280000000000001E-2</v>
      </c>
      <c r="O381">
        <v>1.2E-4</v>
      </c>
      <c r="P381">
        <v>-0.10979999999999999</v>
      </c>
    </row>
    <row r="382" spans="2:16">
      <c r="B382">
        <v>7055</v>
      </c>
      <c r="C382">
        <v>1</v>
      </c>
      <c r="D382">
        <v>-6.0468799999999998</v>
      </c>
      <c r="E382">
        <v>-0.73046999999999995</v>
      </c>
      <c r="F382">
        <v>12.679690000000001</v>
      </c>
      <c r="G382">
        <v>1.9709999999999998E-2</v>
      </c>
      <c r="H382">
        <v>-3.0699999999999998E-3</v>
      </c>
      <c r="I382">
        <v>-2.1700000000000001E-3</v>
      </c>
      <c r="J382">
        <v>1.993E-2</v>
      </c>
      <c r="K382">
        <v>1.1100000000000001E-3</v>
      </c>
      <c r="L382">
        <v>-2.0899999999999998E-3</v>
      </c>
      <c r="M382">
        <v>-0.99248999999999998</v>
      </c>
      <c r="N382">
        <v>5.3100000000000001E-2</v>
      </c>
      <c r="O382">
        <v>-5.5000000000000003E-4</v>
      </c>
      <c r="P382">
        <v>-0.11065999999999999</v>
      </c>
    </row>
    <row r="383" spans="2:16">
      <c r="B383">
        <v>7056</v>
      </c>
      <c r="C383">
        <v>1</v>
      </c>
      <c r="D383">
        <v>-6.0742200000000004</v>
      </c>
      <c r="E383">
        <v>-0.77734000000000003</v>
      </c>
      <c r="F383">
        <v>12.757809999999999</v>
      </c>
      <c r="G383">
        <v>1.788E-2</v>
      </c>
      <c r="H383">
        <v>-3.1230000000000001E-2</v>
      </c>
      <c r="I383">
        <v>2.0109999999999999E-2</v>
      </c>
      <c r="J383">
        <v>2.4140000000000002E-2</v>
      </c>
      <c r="K383">
        <v>-2.419E-2</v>
      </c>
      <c r="L383">
        <v>2.3060000000000001E-2</v>
      </c>
      <c r="M383">
        <v>-0.99236999999999997</v>
      </c>
      <c r="N383">
        <v>5.3339999999999999E-2</v>
      </c>
      <c r="O383">
        <v>-8.4999999999999995E-4</v>
      </c>
      <c r="P383">
        <v>-0.11133</v>
      </c>
    </row>
    <row r="384" spans="2:16">
      <c r="B384">
        <v>7057</v>
      </c>
      <c r="C384">
        <v>1</v>
      </c>
      <c r="D384">
        <v>-6.1601600000000003</v>
      </c>
      <c r="E384">
        <v>-0.86719000000000002</v>
      </c>
      <c r="F384">
        <v>12.882809999999999</v>
      </c>
      <c r="G384">
        <v>2.5499999999999998E-2</v>
      </c>
      <c r="H384">
        <v>-1.286E-2</v>
      </c>
      <c r="I384">
        <v>1.204E-2</v>
      </c>
      <c r="J384">
        <v>2.7619999999999999E-2</v>
      </c>
      <c r="K384">
        <v>-5.5100000000000001E-3</v>
      </c>
      <c r="L384">
        <v>1.294E-2</v>
      </c>
      <c r="M384">
        <v>-0.99219000000000002</v>
      </c>
      <c r="N384">
        <v>5.4199999999999998E-2</v>
      </c>
      <c r="O384">
        <v>-1.4599999999999999E-3</v>
      </c>
      <c r="P384">
        <v>-0.11249000000000001</v>
      </c>
    </row>
    <row r="385" spans="2:16">
      <c r="B385">
        <v>7058</v>
      </c>
      <c r="C385">
        <v>1</v>
      </c>
      <c r="D385">
        <v>-6.1914100000000003</v>
      </c>
      <c r="E385">
        <v>-0.875</v>
      </c>
      <c r="F385">
        <v>12.96875</v>
      </c>
      <c r="G385">
        <v>2.7980000000000001E-2</v>
      </c>
      <c r="H385">
        <v>1.5520000000000001E-2</v>
      </c>
      <c r="I385">
        <v>-1.439E-2</v>
      </c>
      <c r="J385">
        <v>2.3910000000000001E-2</v>
      </c>
      <c r="K385">
        <v>1.9709999999999998E-2</v>
      </c>
      <c r="L385">
        <v>-1.6400000000000001E-2</v>
      </c>
      <c r="M385">
        <v>-0.99212999999999996</v>
      </c>
      <c r="N385">
        <v>5.45E-2</v>
      </c>
      <c r="O385">
        <v>-1.5299999999999999E-3</v>
      </c>
      <c r="P385">
        <v>-0.11322</v>
      </c>
    </row>
    <row r="386" spans="2:16">
      <c r="B386">
        <v>7059</v>
      </c>
      <c r="C386">
        <v>1</v>
      </c>
      <c r="D386">
        <v>-6.2109399999999999</v>
      </c>
      <c r="E386">
        <v>-0.94530999999999998</v>
      </c>
      <c r="F386">
        <v>13.121090000000001</v>
      </c>
      <c r="G386">
        <v>-3.7399999999999998E-3</v>
      </c>
      <c r="H386">
        <v>-3.4299999999999999E-3</v>
      </c>
      <c r="I386">
        <v>-5.1700000000000001E-3</v>
      </c>
      <c r="J386">
        <v>-2.8400000000000001E-3</v>
      </c>
      <c r="K386">
        <v>-4.7499999999999999E-3</v>
      </c>
      <c r="L386">
        <v>-4.7099999999999998E-3</v>
      </c>
      <c r="M386">
        <v>-0.99194000000000004</v>
      </c>
      <c r="N386">
        <v>5.4690000000000003E-2</v>
      </c>
      <c r="O386">
        <v>-2.0100000000000001E-3</v>
      </c>
      <c r="P386">
        <v>-0.11456</v>
      </c>
    </row>
    <row r="387" spans="2:16">
      <c r="B387">
        <v>7060</v>
      </c>
      <c r="C387">
        <v>1</v>
      </c>
      <c r="D387">
        <v>-6.2148399999999997</v>
      </c>
      <c r="E387">
        <v>-0.98828000000000005</v>
      </c>
      <c r="F387">
        <v>13.19922</v>
      </c>
      <c r="G387">
        <v>1.193E-2</v>
      </c>
      <c r="H387">
        <v>6.4700000000000001E-3</v>
      </c>
      <c r="I387">
        <v>-1.9650000000000001E-2</v>
      </c>
      <c r="J387">
        <v>1.031E-2</v>
      </c>
      <c r="K387">
        <v>6.8399999999999997E-3</v>
      </c>
      <c r="L387">
        <v>-2.0449999999999999E-2</v>
      </c>
      <c r="M387">
        <v>-0.99187999999999998</v>
      </c>
      <c r="N387">
        <v>5.475E-2</v>
      </c>
      <c r="O387">
        <v>-2.32E-3</v>
      </c>
      <c r="P387">
        <v>-0.1153</v>
      </c>
    </row>
    <row r="388" spans="2:16">
      <c r="B388">
        <v>7061</v>
      </c>
      <c r="C388">
        <v>1</v>
      </c>
      <c r="D388">
        <v>-6.2265600000000001</v>
      </c>
      <c r="E388">
        <v>-0.95703000000000005</v>
      </c>
      <c r="F388">
        <v>13.246090000000001</v>
      </c>
      <c r="G388">
        <v>-5.5999999999999995E-4</v>
      </c>
      <c r="H388">
        <v>3.4299999999999999E-3</v>
      </c>
      <c r="I388">
        <v>-8.9700000000000005E-3</v>
      </c>
      <c r="J388">
        <v>-1.2800000000000001E-3</v>
      </c>
      <c r="K388">
        <v>2.2000000000000001E-3</v>
      </c>
      <c r="L388">
        <v>-9.2899999999999996E-3</v>
      </c>
      <c r="M388">
        <v>-0.99182000000000003</v>
      </c>
      <c r="N388">
        <v>5.4870000000000002E-2</v>
      </c>
      <c r="O388">
        <v>-2.0799999999999998E-3</v>
      </c>
      <c r="P388">
        <v>-0.11566</v>
      </c>
    </row>
    <row r="389" spans="2:16">
      <c r="B389">
        <v>7062</v>
      </c>
      <c r="C389">
        <v>1</v>
      </c>
      <c r="D389">
        <v>-6.21875</v>
      </c>
      <c r="E389">
        <v>-0.9375</v>
      </c>
      <c r="F389">
        <v>13.26953</v>
      </c>
      <c r="G389">
        <v>-1.1979999999999999E-2</v>
      </c>
      <c r="H389">
        <v>8.5100000000000002E-3</v>
      </c>
      <c r="I389">
        <v>-8.3800000000000003E-3</v>
      </c>
      <c r="J389">
        <v>-1.358E-2</v>
      </c>
      <c r="K389">
        <v>4.5599999999999998E-3</v>
      </c>
      <c r="L389">
        <v>-9.0500000000000008E-3</v>
      </c>
      <c r="M389">
        <v>-0.99175999999999997</v>
      </c>
      <c r="N389">
        <v>5.475E-2</v>
      </c>
      <c r="O389">
        <v>-1.83E-3</v>
      </c>
      <c r="P389">
        <v>-0.11584</v>
      </c>
    </row>
    <row r="390" spans="2:16">
      <c r="B390">
        <v>7063</v>
      </c>
      <c r="C390">
        <v>1</v>
      </c>
      <c r="D390">
        <v>-6.1757799999999996</v>
      </c>
      <c r="E390">
        <v>-0.92969000000000002</v>
      </c>
      <c r="F390">
        <v>13.246090000000001</v>
      </c>
      <c r="G390">
        <v>-1.7440000000000001E-2</v>
      </c>
      <c r="H390">
        <v>-1.8500000000000001E-3</v>
      </c>
      <c r="I390">
        <v>-2.2899999999999999E-3</v>
      </c>
      <c r="J390">
        <v>-1.6539999999999999E-2</v>
      </c>
      <c r="K390">
        <v>-6.0400000000000002E-3</v>
      </c>
      <c r="L390">
        <v>-1.7700000000000001E-3</v>
      </c>
      <c r="M390">
        <v>-0.99182000000000003</v>
      </c>
      <c r="N390">
        <v>5.4379999999999998E-2</v>
      </c>
      <c r="O390">
        <v>-1.89E-3</v>
      </c>
      <c r="P390">
        <v>-0.11566</v>
      </c>
    </row>
    <row r="391" spans="2:16">
      <c r="B391">
        <v>7064</v>
      </c>
      <c r="C391">
        <v>1</v>
      </c>
      <c r="D391">
        <v>-6.1445299999999996</v>
      </c>
      <c r="E391">
        <v>-0.95313000000000003</v>
      </c>
      <c r="F391">
        <v>13.25</v>
      </c>
      <c r="G391">
        <v>-5.0499999999999998E-3</v>
      </c>
      <c r="H391">
        <v>-6.5199999999999998E-3</v>
      </c>
      <c r="I391">
        <v>1.082E-2</v>
      </c>
      <c r="J391">
        <v>-3.5200000000000001E-3</v>
      </c>
      <c r="K391">
        <v>-6.3E-3</v>
      </c>
      <c r="L391">
        <v>1.154E-2</v>
      </c>
      <c r="M391">
        <v>-0.99182000000000003</v>
      </c>
      <c r="N391">
        <v>5.4140000000000001E-2</v>
      </c>
      <c r="O391">
        <v>-2.0799999999999998E-3</v>
      </c>
      <c r="P391">
        <v>-0.11566</v>
      </c>
    </row>
    <row r="392" spans="2:16">
      <c r="B392">
        <v>7065</v>
      </c>
      <c r="C392">
        <v>1</v>
      </c>
      <c r="D392">
        <v>-6.1367200000000004</v>
      </c>
      <c r="E392">
        <v>-0.97265999999999997</v>
      </c>
      <c r="F392">
        <v>13.25</v>
      </c>
      <c r="G392">
        <v>1.694E-2</v>
      </c>
      <c r="H392">
        <v>1.451E-2</v>
      </c>
      <c r="I392">
        <v>-1.1900000000000001E-2</v>
      </c>
      <c r="J392">
        <v>1.323E-2</v>
      </c>
      <c r="K392">
        <v>1.6629999999999999E-2</v>
      </c>
      <c r="L392">
        <v>-1.3690000000000001E-2</v>
      </c>
      <c r="M392">
        <v>-0.99182000000000003</v>
      </c>
      <c r="N392">
        <v>5.4080000000000003E-2</v>
      </c>
      <c r="O392">
        <v>-2.2599999999999999E-3</v>
      </c>
      <c r="P392">
        <v>-0.11566</v>
      </c>
    </row>
    <row r="393" spans="2:16">
      <c r="B393">
        <v>7066</v>
      </c>
      <c r="C393">
        <v>1</v>
      </c>
      <c r="D393">
        <v>-6.1132799999999996</v>
      </c>
      <c r="E393">
        <v>-0.86328000000000005</v>
      </c>
      <c r="F393">
        <v>13.17578</v>
      </c>
      <c r="G393">
        <v>6.2700000000000004E-3</v>
      </c>
      <c r="H393">
        <v>1.21E-2</v>
      </c>
      <c r="I393">
        <v>-1.357E-2</v>
      </c>
      <c r="J393">
        <v>3.4499999999999999E-3</v>
      </c>
      <c r="K393">
        <v>1.1690000000000001E-2</v>
      </c>
      <c r="L393">
        <v>-1.4880000000000001E-2</v>
      </c>
      <c r="M393">
        <v>-0.99194000000000004</v>
      </c>
      <c r="N393">
        <v>5.3769999999999998E-2</v>
      </c>
      <c r="O393">
        <v>-1.4E-3</v>
      </c>
      <c r="P393">
        <v>-0.11498999999999999</v>
      </c>
    </row>
    <row r="394" spans="2:16">
      <c r="B394">
        <v>7067</v>
      </c>
      <c r="C394">
        <v>1</v>
      </c>
      <c r="D394">
        <v>-6.0703100000000001</v>
      </c>
      <c r="E394">
        <v>-0.75780999999999998</v>
      </c>
      <c r="F394">
        <v>13.128909999999999</v>
      </c>
      <c r="G394">
        <v>-7.5000000000000002E-4</v>
      </c>
      <c r="H394">
        <v>5.2199999999999998E-3</v>
      </c>
      <c r="I394">
        <v>2.3800000000000002E-3</v>
      </c>
      <c r="J394">
        <v>-1.9499999999999999E-3</v>
      </c>
      <c r="K394">
        <v>5.1599999999999997E-3</v>
      </c>
      <c r="L394">
        <v>1.82E-3</v>
      </c>
      <c r="M394">
        <v>-0.99199999999999999</v>
      </c>
      <c r="N394">
        <v>5.3280000000000001E-2</v>
      </c>
      <c r="O394">
        <v>-5.5000000000000003E-4</v>
      </c>
      <c r="P394">
        <v>-0.11456</v>
      </c>
    </row>
    <row r="395" spans="2:16">
      <c r="B395">
        <v>7068</v>
      </c>
      <c r="C395">
        <v>1</v>
      </c>
      <c r="D395">
        <v>-6.0039100000000003</v>
      </c>
      <c r="E395">
        <v>-0.69921999999999995</v>
      </c>
      <c r="F395">
        <v>13.085940000000001</v>
      </c>
      <c r="G395">
        <v>-6.13E-3</v>
      </c>
      <c r="H395">
        <v>-6.4400000000000004E-3</v>
      </c>
      <c r="I395">
        <v>9.1400000000000006E-3</v>
      </c>
      <c r="J395">
        <v>-4.6100000000000004E-3</v>
      </c>
      <c r="K395">
        <v>-6.6499999999999997E-3</v>
      </c>
      <c r="L395">
        <v>9.8600000000000007E-3</v>
      </c>
      <c r="M395">
        <v>-0.99212999999999996</v>
      </c>
      <c r="N395">
        <v>5.2670000000000002E-2</v>
      </c>
      <c r="O395">
        <v>-6.0000000000000002E-5</v>
      </c>
      <c r="P395">
        <v>-0.11414000000000001</v>
      </c>
    </row>
    <row r="396" spans="2:16">
      <c r="B396">
        <v>7069</v>
      </c>
      <c r="C396">
        <v>1</v>
      </c>
      <c r="D396">
        <v>-5.9414100000000003</v>
      </c>
      <c r="E396">
        <v>-0.72655999999999998</v>
      </c>
      <c r="F396">
        <v>13.066409999999999</v>
      </c>
      <c r="G396">
        <v>-6.4200000000000004E-3</v>
      </c>
      <c r="H396">
        <v>-2.138E-2</v>
      </c>
      <c r="I396">
        <v>1.9970000000000002E-2</v>
      </c>
      <c r="J396">
        <v>-1.65E-3</v>
      </c>
      <c r="K396">
        <v>-2.0080000000000001E-2</v>
      </c>
      <c r="L396">
        <v>2.2169999999999999E-2</v>
      </c>
      <c r="M396">
        <v>-0.99212999999999996</v>
      </c>
      <c r="N396">
        <v>5.219E-2</v>
      </c>
      <c r="O396">
        <v>-4.2999999999999999E-4</v>
      </c>
      <c r="P396">
        <v>-0.11401</v>
      </c>
    </row>
    <row r="397" spans="2:16">
      <c r="B397">
        <v>7070</v>
      </c>
      <c r="C397">
        <v>1</v>
      </c>
      <c r="D397">
        <v>-5.8945299999999996</v>
      </c>
      <c r="E397">
        <v>-0.77734000000000003</v>
      </c>
      <c r="F397">
        <v>13.05078</v>
      </c>
      <c r="G397">
        <v>1.41E-2</v>
      </c>
      <c r="H397">
        <v>-7.9299999999999995E-3</v>
      </c>
      <c r="I397">
        <v>-9.5E-4</v>
      </c>
      <c r="J397">
        <v>1.5520000000000001E-2</v>
      </c>
      <c r="K397">
        <v>-4.5900000000000003E-3</v>
      </c>
      <c r="L397">
        <v>-3.2000000000000003E-4</v>
      </c>
      <c r="M397">
        <v>-0.99219000000000002</v>
      </c>
      <c r="N397">
        <v>5.1819999999999998E-2</v>
      </c>
      <c r="O397">
        <v>-9.2000000000000003E-4</v>
      </c>
      <c r="P397">
        <v>-0.11389000000000001</v>
      </c>
    </row>
    <row r="398" spans="2:16">
      <c r="B398">
        <v>7071</v>
      </c>
      <c r="C398">
        <v>1</v>
      </c>
      <c r="D398">
        <v>-5.8281299999999998</v>
      </c>
      <c r="E398">
        <v>-0.76953000000000005</v>
      </c>
      <c r="F398">
        <v>13.027340000000001</v>
      </c>
      <c r="G398">
        <v>7.1999999999999998E-3</v>
      </c>
      <c r="H398">
        <v>4.1200000000000004E-3</v>
      </c>
      <c r="I398">
        <v>-7.5799999999999999E-3</v>
      </c>
      <c r="J398">
        <v>6.1599999999999997E-3</v>
      </c>
      <c r="K398">
        <v>4.8199999999999996E-3</v>
      </c>
      <c r="L398">
        <v>-8.0700000000000008E-3</v>
      </c>
      <c r="M398">
        <v>-0.99224999999999997</v>
      </c>
      <c r="N398">
        <v>5.1209999999999999E-2</v>
      </c>
      <c r="O398">
        <v>-9.2000000000000003E-4</v>
      </c>
      <c r="P398">
        <v>-0.11371000000000001</v>
      </c>
    </row>
    <row r="399" spans="2:16">
      <c r="B399">
        <v>7072</v>
      </c>
      <c r="C399">
        <v>1</v>
      </c>
      <c r="D399">
        <v>-5.7929700000000004</v>
      </c>
      <c r="E399">
        <v>-0.76171999999999995</v>
      </c>
      <c r="F399">
        <v>13.003909999999999</v>
      </c>
      <c r="G399">
        <v>5.6299999999999996E-3</v>
      </c>
      <c r="H399">
        <v>-1.4999999999999999E-2</v>
      </c>
      <c r="I399">
        <v>8.0400000000000003E-3</v>
      </c>
      <c r="J399">
        <v>8.77E-3</v>
      </c>
      <c r="K399">
        <v>-1.2449999999999999E-2</v>
      </c>
      <c r="L399">
        <v>9.4299999999999991E-3</v>
      </c>
      <c r="M399">
        <v>-0.99224999999999997</v>
      </c>
      <c r="N399">
        <v>5.0900000000000001E-2</v>
      </c>
      <c r="O399">
        <v>-9.2000000000000003E-4</v>
      </c>
      <c r="P399">
        <v>-0.11346000000000001</v>
      </c>
    </row>
    <row r="400" spans="2:16">
      <c r="B400">
        <v>7073</v>
      </c>
      <c r="C400">
        <v>1</v>
      </c>
      <c r="D400">
        <v>-5.7734399999999999</v>
      </c>
      <c r="E400">
        <v>-0.75390999999999997</v>
      </c>
      <c r="F400">
        <v>12.96875</v>
      </c>
      <c r="G400">
        <v>-5.2900000000000004E-3</v>
      </c>
      <c r="H400">
        <v>-5.4299999999999999E-3</v>
      </c>
      <c r="I400">
        <v>6.7000000000000002E-3</v>
      </c>
      <c r="J400">
        <v>-4.0099999999999997E-3</v>
      </c>
      <c r="K400">
        <v>-5.7800000000000004E-3</v>
      </c>
      <c r="L400">
        <v>7.28E-3</v>
      </c>
      <c r="M400">
        <v>-0.99231000000000003</v>
      </c>
      <c r="N400">
        <v>5.0720000000000001E-2</v>
      </c>
      <c r="O400">
        <v>-8.4999999999999995E-4</v>
      </c>
      <c r="P400">
        <v>-0.11316</v>
      </c>
    </row>
    <row r="401" spans="2:16">
      <c r="B401">
        <v>7074</v>
      </c>
      <c r="C401">
        <v>1</v>
      </c>
      <c r="D401">
        <v>-5.7421899999999999</v>
      </c>
      <c r="E401">
        <v>-0.75780999999999998</v>
      </c>
      <c r="F401">
        <v>12.902340000000001</v>
      </c>
      <c r="G401">
        <v>-3.2499999999999999E-3</v>
      </c>
      <c r="H401">
        <v>-5.11E-3</v>
      </c>
      <c r="I401">
        <v>9.4000000000000004E-3</v>
      </c>
      <c r="J401">
        <v>-2.14E-3</v>
      </c>
      <c r="K401">
        <v>-4.7299999999999998E-3</v>
      </c>
      <c r="L401">
        <v>9.92E-3</v>
      </c>
      <c r="M401">
        <v>-0.99236999999999997</v>
      </c>
      <c r="N401">
        <v>5.0479999999999997E-2</v>
      </c>
      <c r="O401">
        <v>-9.2000000000000003E-4</v>
      </c>
      <c r="P401">
        <v>-0.11261</v>
      </c>
    </row>
    <row r="402" spans="2:16">
      <c r="B402">
        <v>7075</v>
      </c>
      <c r="C402">
        <v>1</v>
      </c>
      <c r="D402">
        <v>-5.7148399999999997</v>
      </c>
      <c r="E402">
        <v>-0.76563000000000003</v>
      </c>
      <c r="F402">
        <v>12.83203</v>
      </c>
      <c r="G402">
        <v>-7.5000000000000002E-4</v>
      </c>
      <c r="H402">
        <v>5.8900000000000003E-3</v>
      </c>
      <c r="I402">
        <v>7.9799999999999992E-3</v>
      </c>
      <c r="J402">
        <v>-2.14E-3</v>
      </c>
      <c r="K402">
        <v>6.3499999999999997E-3</v>
      </c>
      <c r="L402">
        <v>7.3899999999999999E-3</v>
      </c>
      <c r="M402">
        <v>-0.99248999999999998</v>
      </c>
      <c r="N402">
        <v>5.0229999999999997E-2</v>
      </c>
      <c r="O402">
        <v>-1.0399999999999999E-3</v>
      </c>
      <c r="P402">
        <v>-0.112</v>
      </c>
    </row>
    <row r="403" spans="2:16">
      <c r="B403">
        <v>7076</v>
      </c>
      <c r="C403">
        <v>1</v>
      </c>
      <c r="D403">
        <v>-5.6718799999999998</v>
      </c>
      <c r="E403">
        <v>-0.76171999999999995</v>
      </c>
      <c r="F403">
        <v>12.71875</v>
      </c>
      <c r="G403">
        <v>-2.8800000000000002E-3</v>
      </c>
      <c r="H403">
        <v>2.9299999999999999E-3</v>
      </c>
      <c r="I403">
        <v>8.9999999999999993E-3</v>
      </c>
      <c r="J403">
        <v>-3.5599999999999998E-3</v>
      </c>
      <c r="K403">
        <v>3.0999999999999999E-3</v>
      </c>
      <c r="L403">
        <v>8.7100000000000007E-3</v>
      </c>
      <c r="M403">
        <v>-0.99260999999999999</v>
      </c>
      <c r="N403">
        <v>4.9869999999999998E-2</v>
      </c>
      <c r="O403">
        <v>-1.16E-3</v>
      </c>
      <c r="P403">
        <v>-0.11101999999999999</v>
      </c>
    </row>
    <row r="404" spans="2:16">
      <c r="B404">
        <v>7077</v>
      </c>
      <c r="C404">
        <v>1</v>
      </c>
      <c r="D404">
        <v>-5.6210899999999997</v>
      </c>
      <c r="E404">
        <v>-0.80469000000000002</v>
      </c>
      <c r="F404">
        <v>12.60938</v>
      </c>
      <c r="G404">
        <v>-2.2300000000000002E-3</v>
      </c>
      <c r="H404">
        <v>-5.3899999999999998E-3</v>
      </c>
      <c r="I404">
        <v>1.8939999999999999E-2</v>
      </c>
      <c r="J404">
        <v>-1.17E-3</v>
      </c>
      <c r="K404">
        <v>-3.8600000000000001E-3</v>
      </c>
      <c r="L404">
        <v>1.9390000000000001E-2</v>
      </c>
      <c r="M404">
        <v>-0.99273999999999996</v>
      </c>
      <c r="N404">
        <v>4.9439999999999998E-2</v>
      </c>
      <c r="O404">
        <v>-1.5900000000000001E-3</v>
      </c>
      <c r="P404">
        <v>-0.11005</v>
      </c>
    </row>
    <row r="405" spans="2:16">
      <c r="B405">
        <v>7078</v>
      </c>
      <c r="C405">
        <v>1</v>
      </c>
      <c r="D405">
        <v>-5.5742200000000004</v>
      </c>
      <c r="E405">
        <v>-0.86719000000000002</v>
      </c>
      <c r="F405">
        <v>12.53125</v>
      </c>
      <c r="G405">
        <v>8.8999999999999999E-3</v>
      </c>
      <c r="H405">
        <v>-1.74E-3</v>
      </c>
      <c r="I405">
        <v>1.755E-2</v>
      </c>
      <c r="J405">
        <v>8.94E-3</v>
      </c>
      <c r="K405">
        <v>1.9400000000000001E-3</v>
      </c>
      <c r="L405">
        <v>1.7469999999999999E-2</v>
      </c>
      <c r="M405">
        <v>-0.99280000000000002</v>
      </c>
      <c r="N405">
        <v>4.913E-2</v>
      </c>
      <c r="O405">
        <v>-2.2000000000000001E-3</v>
      </c>
      <c r="P405">
        <v>-0.10944</v>
      </c>
    </row>
    <row r="406" spans="2:16">
      <c r="B406">
        <v>7079</v>
      </c>
      <c r="C406">
        <v>1</v>
      </c>
      <c r="D406">
        <v>-5.5234399999999999</v>
      </c>
      <c r="E406">
        <v>-0.87890999999999997</v>
      </c>
      <c r="F406">
        <v>12.433590000000001</v>
      </c>
      <c r="G406">
        <v>6.1799999999999997E-3</v>
      </c>
      <c r="H406">
        <v>1.25E-3</v>
      </c>
      <c r="I406">
        <v>1.031E-2</v>
      </c>
      <c r="J406">
        <v>5.7099999999999998E-3</v>
      </c>
      <c r="K406">
        <v>3.5200000000000001E-3</v>
      </c>
      <c r="L406">
        <v>1.009E-2</v>
      </c>
      <c r="M406">
        <v>-0.99292000000000002</v>
      </c>
      <c r="N406">
        <v>4.8649999999999999E-2</v>
      </c>
      <c r="O406">
        <v>-2.4399999999999999E-3</v>
      </c>
      <c r="P406">
        <v>-0.10858</v>
      </c>
    </row>
    <row r="407" spans="2:16">
      <c r="B407">
        <v>7080</v>
      </c>
      <c r="C407">
        <v>1</v>
      </c>
      <c r="D407">
        <v>-5.4960899999999997</v>
      </c>
      <c r="E407">
        <v>-0.89063000000000003</v>
      </c>
      <c r="F407">
        <v>12.35547</v>
      </c>
      <c r="G407">
        <v>6.8999999999999997E-4</v>
      </c>
      <c r="H407">
        <v>6.4000000000000005E-4</v>
      </c>
      <c r="I407">
        <v>1.1979999999999999E-2</v>
      </c>
      <c r="J407">
        <v>4.4000000000000002E-4</v>
      </c>
      <c r="K407">
        <v>1.92E-3</v>
      </c>
      <c r="L407">
        <v>1.183E-2</v>
      </c>
      <c r="M407">
        <v>-0.99297999999999997</v>
      </c>
      <c r="N407">
        <v>4.8460000000000003E-2</v>
      </c>
      <c r="O407">
        <v>-2.5600000000000002E-3</v>
      </c>
      <c r="P407">
        <v>-0.10791000000000001</v>
      </c>
    </row>
    <row r="408" spans="2:16">
      <c r="B408">
        <v>7081</v>
      </c>
      <c r="C408">
        <v>1</v>
      </c>
      <c r="D408">
        <v>-5.4765600000000001</v>
      </c>
      <c r="E408">
        <v>-0.89063000000000003</v>
      </c>
      <c r="F408">
        <v>12.26172</v>
      </c>
      <c r="G408">
        <v>3.8800000000000002E-3</v>
      </c>
      <c r="H408">
        <v>7.5399999999999998E-3</v>
      </c>
      <c r="I408">
        <v>8.2199999999999999E-3</v>
      </c>
      <c r="J408">
        <v>2.14E-3</v>
      </c>
      <c r="K408">
        <v>8.9599999999999992E-3</v>
      </c>
      <c r="L408">
        <v>7.4200000000000004E-3</v>
      </c>
      <c r="M408">
        <v>-0.99309999999999998</v>
      </c>
      <c r="N408">
        <v>4.8280000000000003E-2</v>
      </c>
      <c r="O408">
        <v>-2.6199999999999999E-3</v>
      </c>
      <c r="P408">
        <v>-0.10706</v>
      </c>
    </row>
    <row r="409" spans="2:16">
      <c r="B409">
        <v>7082</v>
      </c>
      <c r="C409">
        <v>1</v>
      </c>
      <c r="D409">
        <v>-5.4570299999999996</v>
      </c>
      <c r="E409">
        <v>-0.875</v>
      </c>
      <c r="F409">
        <v>12.160159999999999</v>
      </c>
      <c r="G409">
        <v>6.3600000000000002E-3</v>
      </c>
      <c r="H409">
        <v>1.42E-3</v>
      </c>
      <c r="I409">
        <v>1.6049999999999998E-2</v>
      </c>
      <c r="J409">
        <v>5.8399999999999997E-3</v>
      </c>
      <c r="K409">
        <v>4.2700000000000004E-3</v>
      </c>
      <c r="L409">
        <v>1.5699999999999999E-2</v>
      </c>
      <c r="M409">
        <v>-0.99322999999999995</v>
      </c>
      <c r="N409">
        <v>4.8099999999999997E-2</v>
      </c>
      <c r="O409">
        <v>-2.5600000000000002E-3</v>
      </c>
      <c r="P409">
        <v>-0.1062</v>
      </c>
    </row>
    <row r="410" spans="2:16">
      <c r="B410">
        <v>7083</v>
      </c>
      <c r="C410">
        <v>1</v>
      </c>
      <c r="D410">
        <v>-5.4531299999999998</v>
      </c>
      <c r="E410">
        <v>-0.875</v>
      </c>
      <c r="F410">
        <v>12.09375</v>
      </c>
      <c r="G410">
        <v>1.187E-2</v>
      </c>
      <c r="H410">
        <v>2.2699999999999999E-3</v>
      </c>
      <c r="I410">
        <v>1.7180000000000001E-2</v>
      </c>
      <c r="J410">
        <v>1.102E-2</v>
      </c>
      <c r="K410">
        <v>6.3600000000000002E-3</v>
      </c>
      <c r="L410">
        <v>1.6709999999999999E-2</v>
      </c>
      <c r="M410">
        <v>-0.99329000000000001</v>
      </c>
      <c r="N410">
        <v>4.8099999999999997E-2</v>
      </c>
      <c r="O410">
        <v>-2.5600000000000002E-3</v>
      </c>
      <c r="P410">
        <v>-0.10564999999999999</v>
      </c>
    </row>
    <row r="411" spans="2:16">
      <c r="B411">
        <v>7084</v>
      </c>
      <c r="C411">
        <v>1</v>
      </c>
      <c r="D411">
        <v>-5.4375</v>
      </c>
      <c r="E411">
        <v>-0.85938000000000003</v>
      </c>
      <c r="F411">
        <v>12.05078</v>
      </c>
      <c r="G411">
        <v>1.3809999999999999E-2</v>
      </c>
      <c r="H411">
        <v>5.2999999999999998E-4</v>
      </c>
      <c r="I411">
        <v>1.244E-2</v>
      </c>
      <c r="J411">
        <v>1.329E-2</v>
      </c>
      <c r="K411">
        <v>4.5900000000000003E-3</v>
      </c>
      <c r="L411">
        <v>1.21E-2</v>
      </c>
      <c r="M411">
        <v>-0.99334999999999996</v>
      </c>
      <c r="N411">
        <v>4.7910000000000001E-2</v>
      </c>
      <c r="O411">
        <v>-2.5000000000000001E-3</v>
      </c>
      <c r="P411">
        <v>-0.10521999999999999</v>
      </c>
    </row>
    <row r="412" spans="2:16">
      <c r="B412">
        <v>7085</v>
      </c>
      <c r="C412">
        <v>1</v>
      </c>
      <c r="D412">
        <v>-5.4375</v>
      </c>
      <c r="E412">
        <v>-0.86719000000000002</v>
      </c>
      <c r="F412">
        <v>12.01953</v>
      </c>
      <c r="G412">
        <v>2.0300000000000001E-3</v>
      </c>
      <c r="H412">
        <v>-1.66E-3</v>
      </c>
      <c r="I412">
        <v>1.1440000000000001E-2</v>
      </c>
      <c r="J412">
        <v>2.2699999999999999E-3</v>
      </c>
      <c r="K412">
        <v>-1.2E-4</v>
      </c>
      <c r="L412">
        <v>1.149E-2</v>
      </c>
      <c r="M412">
        <v>-0.99334999999999996</v>
      </c>
      <c r="N412">
        <v>4.7910000000000001E-2</v>
      </c>
      <c r="O412">
        <v>-2.5600000000000002E-3</v>
      </c>
      <c r="P412">
        <v>-0.10498</v>
      </c>
    </row>
    <row r="413" spans="2:16">
      <c r="B413">
        <v>7086</v>
      </c>
      <c r="C413">
        <v>1</v>
      </c>
      <c r="D413">
        <v>-5.4414100000000003</v>
      </c>
      <c r="E413">
        <v>-0.90625</v>
      </c>
      <c r="F413">
        <v>11.96875</v>
      </c>
      <c r="G413">
        <v>-3.4199999999999999E-3</v>
      </c>
      <c r="H413">
        <v>1.7700000000000001E-3</v>
      </c>
      <c r="I413">
        <v>5.2199999999999998E-3</v>
      </c>
      <c r="J413">
        <v>-3.7699999999999999E-3</v>
      </c>
      <c r="K413">
        <v>1.5299999999999999E-3</v>
      </c>
      <c r="L413">
        <v>5.0699999999999999E-3</v>
      </c>
      <c r="M413">
        <v>-0.99341000000000002</v>
      </c>
      <c r="N413">
        <v>4.7969999999999999E-2</v>
      </c>
      <c r="O413">
        <v>-2.9299999999999999E-3</v>
      </c>
      <c r="P413">
        <v>-0.10455</v>
      </c>
    </row>
    <row r="414" spans="2:16">
      <c r="B414">
        <v>7087</v>
      </c>
      <c r="C414">
        <v>1</v>
      </c>
      <c r="D414">
        <v>-5.4375</v>
      </c>
      <c r="E414">
        <v>-0.96875</v>
      </c>
      <c r="F414">
        <v>11.882809999999999</v>
      </c>
      <c r="G414">
        <v>1.6000000000000001E-3</v>
      </c>
      <c r="H414">
        <v>-2.3E-3</v>
      </c>
      <c r="I414">
        <v>-1.4499999999999999E-3</v>
      </c>
      <c r="J414">
        <v>2.0300000000000001E-3</v>
      </c>
      <c r="K414">
        <v>-2.0899999999999998E-3</v>
      </c>
      <c r="L414">
        <v>-1.2700000000000001E-3</v>
      </c>
      <c r="M414">
        <v>-0.99346999999999996</v>
      </c>
      <c r="N414">
        <v>4.7969999999999999E-2</v>
      </c>
      <c r="O414">
        <v>-3.5400000000000002E-3</v>
      </c>
      <c r="P414">
        <v>-0.10382</v>
      </c>
    </row>
    <row r="415" spans="2:16">
      <c r="B415">
        <v>7088</v>
      </c>
      <c r="C415">
        <v>1</v>
      </c>
      <c r="D415">
        <v>-5.4492200000000004</v>
      </c>
      <c r="E415">
        <v>-1.01563</v>
      </c>
      <c r="F415">
        <v>11.82422</v>
      </c>
      <c r="G415">
        <v>1.4300000000000001E-3</v>
      </c>
      <c r="H415">
        <v>-2.9E-4</v>
      </c>
      <c r="I415">
        <v>-6.3899999999999998E-3</v>
      </c>
      <c r="J415">
        <v>1.4599999999999999E-3</v>
      </c>
      <c r="K415">
        <v>-6.3000000000000003E-4</v>
      </c>
      <c r="L415">
        <v>-6.3800000000000003E-3</v>
      </c>
      <c r="M415">
        <v>-0.99353000000000002</v>
      </c>
      <c r="N415">
        <v>4.8160000000000001E-2</v>
      </c>
      <c r="O415">
        <v>-3.9100000000000003E-3</v>
      </c>
      <c r="P415">
        <v>-0.10333000000000001</v>
      </c>
    </row>
    <row r="416" spans="2:16">
      <c r="B416">
        <v>7089</v>
      </c>
      <c r="C416">
        <v>1</v>
      </c>
      <c r="D416">
        <v>-5.4570299999999996</v>
      </c>
      <c r="E416">
        <v>-1.01953</v>
      </c>
      <c r="F416">
        <v>11.75</v>
      </c>
      <c r="G416">
        <v>3.5E-4</v>
      </c>
      <c r="H416">
        <v>1.013E-2</v>
      </c>
      <c r="I416">
        <v>-5.3699999999999998E-3</v>
      </c>
      <c r="J416">
        <v>-1.74E-3</v>
      </c>
      <c r="K416">
        <v>9.41E-3</v>
      </c>
      <c r="L416">
        <v>-6.3299999999999997E-3</v>
      </c>
      <c r="M416">
        <v>-0.99358999999999997</v>
      </c>
      <c r="N416">
        <v>4.8219999999999999E-2</v>
      </c>
      <c r="O416">
        <v>-3.9699999999999996E-3</v>
      </c>
      <c r="P416">
        <v>-0.10272000000000001</v>
      </c>
    </row>
    <row r="417" spans="2:16">
      <c r="B417">
        <v>7090</v>
      </c>
      <c r="C417">
        <v>1</v>
      </c>
      <c r="D417">
        <v>-5.4492200000000004</v>
      </c>
      <c r="E417">
        <v>-1.0039100000000001</v>
      </c>
      <c r="F417">
        <v>11.60547</v>
      </c>
      <c r="G417">
        <v>-9.1400000000000006E-3</v>
      </c>
      <c r="H417">
        <v>2.1800000000000001E-3</v>
      </c>
      <c r="I417">
        <v>6.2100000000000002E-3</v>
      </c>
      <c r="J417">
        <v>-9.4299999999999991E-3</v>
      </c>
      <c r="K417">
        <v>8.9999999999999998E-4</v>
      </c>
      <c r="L417">
        <v>6.1500000000000001E-3</v>
      </c>
      <c r="M417">
        <v>-0.99370999999999998</v>
      </c>
      <c r="N417">
        <v>4.8099999999999997E-2</v>
      </c>
      <c r="O417">
        <v>-3.9100000000000003E-3</v>
      </c>
      <c r="P417">
        <v>-0.10144</v>
      </c>
    </row>
    <row r="418" spans="2:16">
      <c r="B418">
        <v>7091</v>
      </c>
      <c r="C418">
        <v>1</v>
      </c>
      <c r="D418">
        <v>-5.4453100000000001</v>
      </c>
      <c r="E418">
        <v>-0.99609000000000003</v>
      </c>
      <c r="F418">
        <v>11.429690000000001</v>
      </c>
      <c r="G418">
        <v>-8.7399999999999995E-3</v>
      </c>
      <c r="H418">
        <v>2.3000000000000001E-4</v>
      </c>
      <c r="I418">
        <v>6.0000000000000001E-3</v>
      </c>
      <c r="J418">
        <v>-8.6400000000000001E-3</v>
      </c>
      <c r="K418">
        <v>-9.5E-4</v>
      </c>
      <c r="L418">
        <v>6.1000000000000004E-3</v>
      </c>
      <c r="M418">
        <v>-0.99383999999999995</v>
      </c>
      <c r="N418">
        <v>4.8099999999999997E-2</v>
      </c>
      <c r="O418">
        <v>-3.9100000000000003E-3</v>
      </c>
      <c r="P418">
        <v>-9.9909999999999999E-2</v>
      </c>
    </row>
    <row r="419" spans="2:16">
      <c r="B419">
        <v>7092</v>
      </c>
      <c r="C419">
        <v>1</v>
      </c>
      <c r="D419">
        <v>-5.4140600000000001</v>
      </c>
      <c r="E419">
        <v>-1.03125</v>
      </c>
      <c r="F419">
        <v>11.25</v>
      </c>
      <c r="G419">
        <v>-1.5140000000000001E-2</v>
      </c>
      <c r="H419">
        <v>-2.0000000000000002E-5</v>
      </c>
      <c r="I419">
        <v>9.0299999999999998E-3</v>
      </c>
      <c r="J419">
        <v>-1.4880000000000001E-2</v>
      </c>
      <c r="K419">
        <v>-2.0899999999999998E-3</v>
      </c>
      <c r="L419">
        <v>9.2800000000000001E-3</v>
      </c>
      <c r="M419">
        <v>-0.99402000000000001</v>
      </c>
      <c r="N419">
        <v>4.7849999999999997E-2</v>
      </c>
      <c r="O419">
        <v>-4.3299999999999996E-3</v>
      </c>
      <c r="P419">
        <v>-9.8390000000000005E-2</v>
      </c>
    </row>
    <row r="420" spans="2:16">
      <c r="B420">
        <v>7093</v>
      </c>
      <c r="C420">
        <v>1</v>
      </c>
      <c r="D420">
        <v>-5.3671899999999999</v>
      </c>
      <c r="E420">
        <v>-1.10547</v>
      </c>
      <c r="F420">
        <v>11.07813</v>
      </c>
      <c r="G420">
        <v>-3.48E-3</v>
      </c>
      <c r="H420">
        <v>-1.39E-3</v>
      </c>
      <c r="I420">
        <v>5.0499999999999998E-3</v>
      </c>
      <c r="J420">
        <v>-3.16E-3</v>
      </c>
      <c r="K420">
        <v>-1.56E-3</v>
      </c>
      <c r="L420">
        <v>5.2500000000000003E-3</v>
      </c>
      <c r="M420">
        <v>-0.99419999999999997</v>
      </c>
      <c r="N420">
        <v>4.7489999999999997E-2</v>
      </c>
      <c r="O420">
        <v>-5.0699999999999999E-3</v>
      </c>
      <c r="P420">
        <v>-9.6920000000000006E-2</v>
      </c>
    </row>
    <row r="421" spans="2:16">
      <c r="B421">
        <v>7094</v>
      </c>
      <c r="C421">
        <v>1</v>
      </c>
      <c r="D421">
        <v>-5.3242200000000004</v>
      </c>
      <c r="E421">
        <v>-1.14063</v>
      </c>
      <c r="F421">
        <v>10.929690000000001</v>
      </c>
      <c r="G421">
        <v>2.7799999999999999E-3</v>
      </c>
      <c r="H421">
        <v>-1.1310000000000001E-2</v>
      </c>
      <c r="I421">
        <v>7.5500000000000003E-3</v>
      </c>
      <c r="J421">
        <v>4.8700000000000002E-3</v>
      </c>
      <c r="K421">
        <v>-9.8099999999999993E-3</v>
      </c>
      <c r="L421">
        <v>8.5000000000000006E-3</v>
      </c>
      <c r="M421">
        <v>-0.99431999999999998</v>
      </c>
      <c r="N421">
        <v>4.7120000000000002E-2</v>
      </c>
      <c r="O421">
        <v>-5.4900000000000001E-3</v>
      </c>
      <c r="P421">
        <v>-9.5640000000000003E-2</v>
      </c>
    </row>
    <row r="422" spans="2:16">
      <c r="B422">
        <v>7095</v>
      </c>
      <c r="C422">
        <v>1</v>
      </c>
      <c r="D422">
        <v>-5.3359399999999999</v>
      </c>
      <c r="E422">
        <v>-1.1640600000000001</v>
      </c>
      <c r="F422">
        <v>10.816409999999999</v>
      </c>
      <c r="G422">
        <v>-1.5640000000000001E-2</v>
      </c>
      <c r="H422">
        <v>3.8600000000000001E-3</v>
      </c>
      <c r="I422">
        <v>1.056E-2</v>
      </c>
      <c r="J422">
        <v>-1.6080000000000001E-2</v>
      </c>
      <c r="K422">
        <v>1.82E-3</v>
      </c>
      <c r="L422">
        <v>1.048E-2</v>
      </c>
      <c r="M422">
        <v>-0.99438000000000004</v>
      </c>
      <c r="N422">
        <v>4.7239999999999997E-2</v>
      </c>
      <c r="O422">
        <v>-5.7400000000000003E-3</v>
      </c>
      <c r="P422">
        <v>-9.4670000000000004E-2</v>
      </c>
    </row>
    <row r="423" spans="2:16">
      <c r="B423">
        <v>7096</v>
      </c>
      <c r="C423">
        <v>1</v>
      </c>
      <c r="D423">
        <v>-5.3593799999999998</v>
      </c>
      <c r="E423">
        <v>-1.1914100000000001</v>
      </c>
      <c r="F423">
        <v>10.60938</v>
      </c>
      <c r="G423">
        <v>-1.0279999999999999E-2</v>
      </c>
      <c r="H423">
        <v>6.0000000000000002E-5</v>
      </c>
      <c r="I423">
        <v>1.805E-2</v>
      </c>
      <c r="J423">
        <v>-1.0059999999999999E-2</v>
      </c>
      <c r="K423">
        <v>-1.1E-4</v>
      </c>
      <c r="L423">
        <v>1.8169999999999999E-2</v>
      </c>
      <c r="M423">
        <v>-0.99456999999999995</v>
      </c>
      <c r="N423">
        <v>4.7489999999999997E-2</v>
      </c>
      <c r="O423">
        <v>-6.0400000000000002E-3</v>
      </c>
      <c r="P423">
        <v>-9.2829999999999996E-2</v>
      </c>
    </row>
    <row r="424" spans="2:16">
      <c r="B424">
        <v>7097</v>
      </c>
      <c r="C424">
        <v>1</v>
      </c>
      <c r="D424">
        <v>-5.3828100000000001</v>
      </c>
      <c r="E424">
        <v>-1.20313</v>
      </c>
      <c r="F424">
        <v>10.378909999999999</v>
      </c>
      <c r="G424">
        <v>-2.1000000000000001E-4</v>
      </c>
      <c r="H424">
        <v>1.7559999999999999E-2</v>
      </c>
      <c r="I424">
        <v>3.0000000000000001E-5</v>
      </c>
      <c r="J424">
        <v>-3.3899999999999998E-3</v>
      </c>
      <c r="K424">
        <v>1.7149999999999999E-2</v>
      </c>
      <c r="L424">
        <v>-1.6199999999999999E-3</v>
      </c>
      <c r="M424">
        <v>-0.99475000000000002</v>
      </c>
      <c r="N424">
        <v>4.7669999999999997E-2</v>
      </c>
      <c r="O424">
        <v>-6.2300000000000003E-3</v>
      </c>
      <c r="P424">
        <v>-9.0880000000000002E-2</v>
      </c>
    </row>
    <row r="425" spans="2:16">
      <c r="B425">
        <v>7098</v>
      </c>
      <c r="C425">
        <v>1</v>
      </c>
      <c r="D425">
        <v>-5.3984399999999999</v>
      </c>
      <c r="E425">
        <v>-1.1835899999999999</v>
      </c>
      <c r="F425">
        <v>10.003909999999999</v>
      </c>
      <c r="G425">
        <v>-1.6719999999999999E-2</v>
      </c>
      <c r="H425">
        <v>1.5520000000000001E-2</v>
      </c>
      <c r="I425">
        <v>-1.2800000000000001E-3</v>
      </c>
      <c r="J425">
        <v>-1.9199999999999998E-2</v>
      </c>
      <c r="K425">
        <v>1.218E-2</v>
      </c>
      <c r="L425">
        <v>-2.3999999999999998E-3</v>
      </c>
      <c r="M425">
        <v>-0.995</v>
      </c>
      <c r="N425">
        <v>4.7730000000000002E-2</v>
      </c>
      <c r="O425">
        <v>-6.1599999999999997E-3</v>
      </c>
      <c r="P425">
        <v>-8.7590000000000001E-2</v>
      </c>
    </row>
    <row r="426" spans="2:16">
      <c r="B426">
        <v>7099</v>
      </c>
      <c r="C426">
        <v>1</v>
      </c>
      <c r="D426">
        <v>-5.4296899999999999</v>
      </c>
      <c r="E426">
        <v>-1.1601600000000001</v>
      </c>
      <c r="F426">
        <v>9.4960900000000006</v>
      </c>
      <c r="G426">
        <v>-1.7680000000000001E-2</v>
      </c>
      <c r="H426">
        <v>1.218E-2</v>
      </c>
      <c r="I426">
        <v>4.7800000000000004E-3</v>
      </c>
      <c r="J426">
        <v>-1.9470000000000001E-2</v>
      </c>
      <c r="K426">
        <v>9.4900000000000002E-3</v>
      </c>
      <c r="L426">
        <v>3.9500000000000004E-3</v>
      </c>
      <c r="M426">
        <v>-0.99536000000000002</v>
      </c>
      <c r="N426">
        <v>4.7969999999999999E-2</v>
      </c>
      <c r="O426">
        <v>-6.1599999999999997E-3</v>
      </c>
      <c r="P426">
        <v>-8.319E-2</v>
      </c>
    </row>
    <row r="427" spans="2:16">
      <c r="B427">
        <v>7100</v>
      </c>
      <c r="C427">
        <v>1</v>
      </c>
      <c r="D427">
        <v>-5.4296899999999999</v>
      </c>
      <c r="E427">
        <v>-1.1484399999999999</v>
      </c>
      <c r="F427">
        <v>8.8945299999999996</v>
      </c>
      <c r="G427">
        <v>-1.6389999999999998E-2</v>
      </c>
      <c r="H427">
        <v>2.026E-2</v>
      </c>
      <c r="I427">
        <v>-3.0500000000000002E-3</v>
      </c>
      <c r="J427">
        <v>-1.9380000000000001E-2</v>
      </c>
      <c r="K427">
        <v>1.7090000000000001E-2</v>
      </c>
      <c r="L427">
        <v>-4.64E-3</v>
      </c>
      <c r="M427">
        <v>-0.99578999999999995</v>
      </c>
      <c r="N427">
        <v>4.7969999999999999E-2</v>
      </c>
      <c r="O427">
        <v>-6.3499999999999997E-3</v>
      </c>
      <c r="P427">
        <v>-7.7939999999999995E-2</v>
      </c>
    </row>
    <row r="428" spans="2:16">
      <c r="B428">
        <v>7101</v>
      </c>
      <c r="C428">
        <v>1</v>
      </c>
      <c r="D428">
        <v>-5.4179700000000004</v>
      </c>
      <c r="E428">
        <v>-1.15625</v>
      </c>
      <c r="F428">
        <v>8.1679700000000004</v>
      </c>
      <c r="G428">
        <v>-2.0459999999999999E-2</v>
      </c>
      <c r="H428">
        <v>2.3709999999999998E-2</v>
      </c>
      <c r="I428">
        <v>1.6299999999999999E-3</v>
      </c>
      <c r="J428">
        <v>-2.3650000000000001E-2</v>
      </c>
      <c r="K428">
        <v>2.06E-2</v>
      </c>
      <c r="L428">
        <v>-2.1000000000000001E-4</v>
      </c>
      <c r="M428">
        <v>-0.99628000000000005</v>
      </c>
      <c r="N428">
        <v>4.7789999999999999E-2</v>
      </c>
      <c r="O428">
        <v>-6.7099999999999998E-3</v>
      </c>
      <c r="P428">
        <v>-7.1660000000000001E-2</v>
      </c>
    </row>
    <row r="429" spans="2:16">
      <c r="B429">
        <v>7102</v>
      </c>
      <c r="C429">
        <v>1</v>
      </c>
      <c r="D429">
        <v>-5.4140600000000001</v>
      </c>
      <c r="E429">
        <v>-1.20703</v>
      </c>
      <c r="F429">
        <v>7.2421899999999999</v>
      </c>
      <c r="G429">
        <v>-3.56E-2</v>
      </c>
      <c r="H429">
        <v>4.2139999999999997E-2</v>
      </c>
      <c r="I429">
        <v>-1.0619999999999999E-2</v>
      </c>
      <c r="J429">
        <v>-4.079E-2</v>
      </c>
      <c r="K429">
        <v>3.6089999999999997E-2</v>
      </c>
      <c r="L429">
        <v>-1.379E-2</v>
      </c>
      <c r="M429">
        <v>-0.99682999999999999</v>
      </c>
      <c r="N429">
        <v>4.7730000000000002E-2</v>
      </c>
      <c r="O429">
        <v>-7.5100000000000002E-3</v>
      </c>
      <c r="P429">
        <v>-6.3659999999999994E-2</v>
      </c>
    </row>
    <row r="430" spans="2:16">
      <c r="B430">
        <v>7103</v>
      </c>
      <c r="C430">
        <v>1</v>
      </c>
      <c r="D430">
        <v>-5.4765600000000001</v>
      </c>
      <c r="E430">
        <v>-1.1953100000000001</v>
      </c>
      <c r="F430">
        <v>6.09375</v>
      </c>
      <c r="G430">
        <v>1.1220000000000001E-2</v>
      </c>
      <c r="H430">
        <v>1.2829999999999999E-2</v>
      </c>
      <c r="I430">
        <v>2.5500000000000002E-3</v>
      </c>
      <c r="J430">
        <v>9.7800000000000005E-3</v>
      </c>
      <c r="K430">
        <v>1.4109999999999999E-2</v>
      </c>
      <c r="L430">
        <v>1.07E-3</v>
      </c>
      <c r="M430">
        <v>-0.99738000000000004</v>
      </c>
      <c r="N430">
        <v>4.8219999999999999E-2</v>
      </c>
      <c r="O430">
        <v>-7.8700000000000003E-3</v>
      </c>
      <c r="P430">
        <v>-5.3650000000000003E-2</v>
      </c>
    </row>
    <row r="431" spans="2:16">
      <c r="B431">
        <v>7104</v>
      </c>
      <c r="C431">
        <v>1</v>
      </c>
      <c r="D431">
        <v>-5.5976600000000003</v>
      </c>
      <c r="E431">
        <v>-1.07422</v>
      </c>
      <c r="F431">
        <v>4.8710899999999997</v>
      </c>
      <c r="G431">
        <v>3.056E-2</v>
      </c>
      <c r="H431">
        <v>1.5980000000000001E-2</v>
      </c>
      <c r="I431">
        <v>1.389E-2</v>
      </c>
      <c r="J431">
        <v>2.921E-2</v>
      </c>
      <c r="K431">
        <v>1.9789999999999999E-2</v>
      </c>
      <c r="L431">
        <v>1.1690000000000001E-2</v>
      </c>
      <c r="M431">
        <v>-0.99785999999999997</v>
      </c>
      <c r="N431">
        <v>4.913E-2</v>
      </c>
      <c r="O431">
        <v>-7.3200000000000001E-3</v>
      </c>
      <c r="P431">
        <v>-4.2909999999999997E-2</v>
      </c>
    </row>
    <row r="432" spans="2:16">
      <c r="B432">
        <v>7105</v>
      </c>
      <c r="C432">
        <v>1</v>
      </c>
      <c r="D432">
        <v>-5.7148399999999997</v>
      </c>
      <c r="E432">
        <v>-0.80469000000000002</v>
      </c>
      <c r="F432">
        <v>3.3515600000000001</v>
      </c>
      <c r="G432">
        <v>6.3899999999999998E-3</v>
      </c>
      <c r="H432">
        <v>7.3700000000000002E-2</v>
      </c>
      <c r="I432">
        <v>-6.2300000000000003E-3</v>
      </c>
      <c r="J432">
        <v>1.9400000000000001E-3</v>
      </c>
      <c r="K432">
        <v>7.2940000000000005E-2</v>
      </c>
      <c r="L432">
        <v>-1.363E-2</v>
      </c>
      <c r="M432">
        <v>-0.99834999999999996</v>
      </c>
      <c r="N432">
        <v>4.999E-2</v>
      </c>
      <c r="O432">
        <v>-5.5500000000000002E-3</v>
      </c>
      <c r="P432">
        <v>-2.9600000000000001E-2</v>
      </c>
    </row>
    <row r="433" spans="2:16">
      <c r="B433">
        <v>7106</v>
      </c>
      <c r="C433">
        <v>1</v>
      </c>
      <c r="D433">
        <v>-5.7656299999999998</v>
      </c>
      <c r="E433">
        <v>-0.42187999999999998</v>
      </c>
      <c r="F433">
        <v>1.3789100000000001</v>
      </c>
      <c r="G433">
        <v>-7.7999999999999996E-3</v>
      </c>
      <c r="H433">
        <v>6.8419999999999995E-2</v>
      </c>
      <c r="I433">
        <v>1.779E-2</v>
      </c>
      <c r="J433">
        <v>-9.41E-3</v>
      </c>
      <c r="K433">
        <v>6.9639999999999994E-2</v>
      </c>
      <c r="L433">
        <v>1.0880000000000001E-2</v>
      </c>
      <c r="M433">
        <v>-0.99865999999999999</v>
      </c>
      <c r="N433">
        <v>5.0290000000000001E-2</v>
      </c>
      <c r="O433">
        <v>-3.1099999999999999E-3</v>
      </c>
      <c r="P433">
        <v>-1.227E-2</v>
      </c>
    </row>
    <row r="434" spans="2:16">
      <c r="B434">
        <v>7107</v>
      </c>
      <c r="C434">
        <v>1</v>
      </c>
      <c r="D434">
        <v>-5.7304700000000004</v>
      </c>
      <c r="E434">
        <v>-7.0309999999999997E-2</v>
      </c>
      <c r="F434">
        <v>-0.94140999999999997</v>
      </c>
      <c r="G434">
        <v>7.7400000000000004E-3</v>
      </c>
      <c r="H434">
        <v>8.0339999999999995E-2</v>
      </c>
      <c r="I434">
        <v>3.5139999999999998E-2</v>
      </c>
      <c r="J434">
        <v>9.1199999999999996E-3</v>
      </c>
      <c r="K434">
        <v>8.3299999999999999E-2</v>
      </c>
      <c r="L434">
        <v>2.6950000000000002E-2</v>
      </c>
      <c r="M434">
        <v>-0.99872000000000005</v>
      </c>
      <c r="N434">
        <v>4.9930000000000002E-2</v>
      </c>
      <c r="O434">
        <v>-1.0399999999999999E-3</v>
      </c>
      <c r="P434">
        <v>8.1200000000000005E-3</v>
      </c>
    </row>
    <row r="435" spans="2:16">
      <c r="B435">
        <v>7108</v>
      </c>
      <c r="C435">
        <v>1</v>
      </c>
      <c r="D435">
        <v>-5.6328100000000001</v>
      </c>
      <c r="E435">
        <v>0.47655999999999998</v>
      </c>
      <c r="F435">
        <v>-3.8085900000000001</v>
      </c>
      <c r="G435">
        <v>7.9649999999999999E-2</v>
      </c>
      <c r="H435">
        <v>6.8820000000000006E-2</v>
      </c>
      <c r="I435">
        <v>1.8370000000000001E-2</v>
      </c>
      <c r="J435">
        <v>8.4029999999999994E-2</v>
      </c>
      <c r="K435">
        <v>6.4850000000000005E-2</v>
      </c>
      <c r="L435">
        <v>1.221E-2</v>
      </c>
      <c r="M435">
        <v>-0.99822999999999995</v>
      </c>
      <c r="N435">
        <v>4.9189999999999998E-2</v>
      </c>
      <c r="O435">
        <v>2.5000000000000001E-3</v>
      </c>
      <c r="P435">
        <v>3.3329999999999999E-2</v>
      </c>
    </row>
    <row r="436" spans="2:16">
      <c r="B436">
        <v>7109</v>
      </c>
      <c r="C436">
        <v>1</v>
      </c>
      <c r="D436">
        <v>-5.6992200000000004</v>
      </c>
      <c r="E436">
        <v>1.2265600000000001</v>
      </c>
      <c r="F436">
        <v>-6.9179700000000004</v>
      </c>
      <c r="G436">
        <v>3.5959999999999999E-2</v>
      </c>
      <c r="H436">
        <v>-2.6519999999999998E-2</v>
      </c>
      <c r="I436">
        <v>2.3470000000000001E-2</v>
      </c>
      <c r="J436">
        <v>3.2230000000000002E-2</v>
      </c>
      <c r="K436">
        <v>-2.8150000000000001E-2</v>
      </c>
      <c r="L436">
        <v>2.6749999999999999E-2</v>
      </c>
      <c r="M436">
        <v>-0.99689000000000005</v>
      </c>
      <c r="N436">
        <v>5.0229999999999997E-2</v>
      </c>
      <c r="O436">
        <v>7.6299999999999996E-3</v>
      </c>
      <c r="P436">
        <v>6.0729999999999999E-2</v>
      </c>
    </row>
    <row r="437" spans="2:16">
      <c r="B437">
        <v>7110</v>
      </c>
      <c r="C437">
        <v>1</v>
      </c>
      <c r="D437">
        <v>-5.7578100000000001</v>
      </c>
      <c r="E437">
        <v>1.84375</v>
      </c>
      <c r="F437">
        <v>-9.9296900000000008</v>
      </c>
      <c r="G437">
        <v>2.1700000000000001E-3</v>
      </c>
      <c r="H437">
        <v>1.512E-2</v>
      </c>
      <c r="I437">
        <v>9.6900000000000007E-3</v>
      </c>
      <c r="J437">
        <v>4.62E-3</v>
      </c>
      <c r="K437">
        <v>1.541E-2</v>
      </c>
      <c r="L437">
        <v>8.1799999999999998E-3</v>
      </c>
      <c r="M437">
        <v>-0.99480999999999997</v>
      </c>
      <c r="N437">
        <v>5.1389999999999998E-2</v>
      </c>
      <c r="O437">
        <v>1.166E-2</v>
      </c>
      <c r="P437">
        <v>8.7160000000000001E-2</v>
      </c>
    </row>
    <row r="438" spans="2:16">
      <c r="B438">
        <v>7111</v>
      </c>
      <c r="C438">
        <v>1</v>
      </c>
      <c r="D438">
        <v>-5.7226600000000003</v>
      </c>
      <c r="E438">
        <v>2.2890600000000001</v>
      </c>
      <c r="F438">
        <v>-13.10547</v>
      </c>
      <c r="G438">
        <v>-9.3799999999999994E-3</v>
      </c>
      <c r="H438">
        <v>2.4459999999999999E-2</v>
      </c>
      <c r="I438">
        <v>-4.15E-3</v>
      </c>
      <c r="J438">
        <v>-3.46E-3</v>
      </c>
      <c r="K438">
        <v>2.5360000000000001E-2</v>
      </c>
      <c r="L438">
        <v>-6.94E-3</v>
      </c>
      <c r="M438">
        <v>-0.99194000000000004</v>
      </c>
      <c r="N438">
        <v>5.1819999999999998E-2</v>
      </c>
      <c r="O438">
        <v>1.41E-2</v>
      </c>
      <c r="P438">
        <v>0.11493</v>
      </c>
    </row>
    <row r="439" spans="2:16">
      <c r="B439">
        <v>7112</v>
      </c>
      <c r="C439">
        <v>1</v>
      </c>
      <c r="D439">
        <v>-5.5703100000000001</v>
      </c>
      <c r="E439">
        <v>2.7460900000000001</v>
      </c>
      <c r="F439">
        <v>-16.445309999999999</v>
      </c>
      <c r="G439">
        <v>5.2049999999999999E-2</v>
      </c>
      <c r="H439">
        <v>3.6909999999999998E-2</v>
      </c>
      <c r="I439">
        <v>4.2950000000000002E-2</v>
      </c>
      <c r="J439">
        <v>5.9630000000000002E-2</v>
      </c>
      <c r="K439">
        <v>2.5020000000000001E-2</v>
      </c>
      <c r="L439">
        <v>4.1610000000000001E-2</v>
      </c>
      <c r="M439">
        <v>-0.98816000000000004</v>
      </c>
      <c r="N439">
        <v>5.1450000000000003E-2</v>
      </c>
      <c r="O439">
        <v>1.6719999999999999E-2</v>
      </c>
      <c r="P439">
        <v>0.14391999999999999</v>
      </c>
    </row>
    <row r="440" spans="2:16">
      <c r="B440">
        <v>7113</v>
      </c>
      <c r="C440">
        <v>1</v>
      </c>
      <c r="D440">
        <v>-5.2031299999999998</v>
      </c>
      <c r="E440">
        <v>3.0703100000000001</v>
      </c>
      <c r="F440">
        <v>-20</v>
      </c>
      <c r="G440">
        <v>7.9089999999999994E-2</v>
      </c>
      <c r="H440">
        <v>5.0279999999999998E-2</v>
      </c>
      <c r="I440">
        <v>-1.208E-2</v>
      </c>
      <c r="J440">
        <v>9.178E-2</v>
      </c>
      <c r="K440">
        <v>1.8710000000000001E-2</v>
      </c>
      <c r="L440">
        <v>-1.234E-2</v>
      </c>
      <c r="M440">
        <v>-0.98328000000000004</v>
      </c>
      <c r="N440">
        <v>4.9259999999999998E-2</v>
      </c>
      <c r="O440">
        <v>1.8429999999999998E-2</v>
      </c>
      <c r="P440">
        <v>0.17455999999999999</v>
      </c>
    </row>
    <row r="441" spans="2:16">
      <c r="B441">
        <v>7114</v>
      </c>
      <c r="C441">
        <v>1</v>
      </c>
      <c r="D441">
        <v>-4.9765600000000001</v>
      </c>
      <c r="E441">
        <v>3.4960900000000001</v>
      </c>
      <c r="F441">
        <v>-23.73828</v>
      </c>
      <c r="G441">
        <v>3.6830000000000002E-2</v>
      </c>
      <c r="H441">
        <v>-2.7650000000000001E-2</v>
      </c>
      <c r="I441">
        <v>-2.18E-2</v>
      </c>
      <c r="J441">
        <v>2.2870000000000001E-2</v>
      </c>
      <c r="K441">
        <v>-4.224E-2</v>
      </c>
      <c r="L441">
        <v>-1.7059999999999999E-2</v>
      </c>
      <c r="M441">
        <v>-0.97699000000000003</v>
      </c>
      <c r="N441">
        <v>4.8710000000000003E-2</v>
      </c>
      <c r="O441">
        <v>2.087E-2</v>
      </c>
      <c r="P441">
        <v>0.20666999999999999</v>
      </c>
    </row>
    <row r="442" spans="2:16">
      <c r="B442">
        <v>7115</v>
      </c>
      <c r="C442">
        <v>1</v>
      </c>
      <c r="D442">
        <v>-4.7421899999999999</v>
      </c>
      <c r="E442">
        <v>3.9453100000000001</v>
      </c>
      <c r="F442">
        <v>-27.285160000000001</v>
      </c>
      <c r="G442">
        <v>3.9660000000000001E-2</v>
      </c>
      <c r="H442">
        <v>-2.5159999999999998E-2</v>
      </c>
      <c r="I442">
        <v>2.4830000000000001E-2</v>
      </c>
      <c r="J442">
        <v>2.298E-2</v>
      </c>
      <c r="K442">
        <v>-3.7749999999999999E-2</v>
      </c>
      <c r="L442">
        <v>2.9479999999999999E-2</v>
      </c>
      <c r="M442">
        <v>-0.97009000000000001</v>
      </c>
      <c r="N442">
        <v>4.8280000000000003E-2</v>
      </c>
      <c r="O442">
        <v>2.368E-2</v>
      </c>
      <c r="P442">
        <v>0.23682</v>
      </c>
    </row>
    <row r="443" spans="2:16">
      <c r="B443">
        <v>7116</v>
      </c>
      <c r="C443">
        <v>1</v>
      </c>
      <c r="D443">
        <v>-4.6132799999999996</v>
      </c>
      <c r="E443">
        <v>4.2890600000000001</v>
      </c>
      <c r="F443">
        <v>-30.710940000000001</v>
      </c>
      <c r="G443">
        <v>2.6790000000000001E-2</v>
      </c>
      <c r="H443">
        <v>-2.1350000000000001E-2</v>
      </c>
      <c r="I443">
        <v>2.2169999999999999E-2</v>
      </c>
      <c r="J443">
        <v>1.149E-2</v>
      </c>
      <c r="K443">
        <v>-2.9510000000000002E-2</v>
      </c>
      <c r="L443">
        <v>2.5739999999999999E-2</v>
      </c>
      <c r="M443">
        <v>-0.96245999999999998</v>
      </c>
      <c r="N443">
        <v>4.8649999999999999E-2</v>
      </c>
      <c r="O443">
        <v>2.5389999999999999E-2</v>
      </c>
      <c r="P443">
        <v>0.26580999999999999</v>
      </c>
    </row>
    <row r="444" spans="2:16">
      <c r="B444">
        <v>7117</v>
      </c>
      <c r="C444">
        <v>1</v>
      </c>
      <c r="D444">
        <v>-4.28125</v>
      </c>
      <c r="E444">
        <v>4.7656299999999998</v>
      </c>
      <c r="F444">
        <v>-34.199219999999997</v>
      </c>
      <c r="G444">
        <v>9.7049999999999997E-2</v>
      </c>
      <c r="H444">
        <v>3.6499999999999998E-2</v>
      </c>
      <c r="I444">
        <v>4.5170000000000002E-2</v>
      </c>
      <c r="J444">
        <v>9.9409999999999998E-2</v>
      </c>
      <c r="K444">
        <v>-1.9519999999999999E-2</v>
      </c>
      <c r="L444">
        <v>5.0220000000000001E-2</v>
      </c>
      <c r="M444">
        <v>-0.95386000000000004</v>
      </c>
      <c r="N444">
        <v>4.7849999999999997E-2</v>
      </c>
      <c r="O444">
        <v>2.8750000000000001E-2</v>
      </c>
      <c r="P444">
        <v>0.29504000000000002</v>
      </c>
    </row>
    <row r="445" spans="2:16">
      <c r="B445">
        <v>7118</v>
      </c>
      <c r="C445">
        <v>1</v>
      </c>
      <c r="D445">
        <v>-3.7265600000000001</v>
      </c>
      <c r="E445">
        <v>5.2656299999999998</v>
      </c>
      <c r="F445">
        <v>-38.246090000000002</v>
      </c>
      <c r="G445">
        <v>7.8280000000000002E-2</v>
      </c>
      <c r="H445">
        <v>3.6360000000000003E-2</v>
      </c>
      <c r="I445">
        <v>-1.366E-2</v>
      </c>
      <c r="J445">
        <v>8.4269999999999998E-2</v>
      </c>
      <c r="K445">
        <v>-2.1350000000000001E-2</v>
      </c>
      <c r="L445">
        <v>-8.7299999999999999E-3</v>
      </c>
      <c r="M445">
        <v>-0.94286999999999999</v>
      </c>
      <c r="N445">
        <v>4.5719999999999997E-2</v>
      </c>
      <c r="O445">
        <v>3.2710000000000003E-2</v>
      </c>
      <c r="P445">
        <v>0.32843</v>
      </c>
    </row>
    <row r="446" spans="2:16">
      <c r="B446">
        <v>7119</v>
      </c>
      <c r="C446">
        <v>1</v>
      </c>
      <c r="D446">
        <v>-3.3203100000000001</v>
      </c>
      <c r="E446">
        <v>5.5546899999999999</v>
      </c>
      <c r="F446">
        <v>-42.714840000000002</v>
      </c>
      <c r="G446">
        <v>1.8589999999999999E-2</v>
      </c>
      <c r="H446">
        <v>1.9939999999999999E-2</v>
      </c>
      <c r="I446">
        <v>-5.9479999999999998E-2</v>
      </c>
      <c r="J446">
        <v>2.9020000000000001E-2</v>
      </c>
      <c r="K446">
        <v>-4.4400000000000004E-3</v>
      </c>
      <c r="L446">
        <v>-5.8459999999999998E-2</v>
      </c>
      <c r="M446">
        <v>-0.92937999999999998</v>
      </c>
      <c r="N446">
        <v>4.4560000000000002E-2</v>
      </c>
      <c r="O446">
        <v>3.4610000000000002E-2</v>
      </c>
      <c r="P446">
        <v>0.36487000000000003</v>
      </c>
    </row>
    <row r="447" spans="2:16">
      <c r="B447">
        <v>7120</v>
      </c>
      <c r="C447">
        <v>1</v>
      </c>
      <c r="D447">
        <v>-3.2460900000000001</v>
      </c>
      <c r="E447">
        <v>5.9218799999999998</v>
      </c>
      <c r="F447">
        <v>-47.0625</v>
      </c>
      <c r="G447">
        <v>4.0300000000000002E-2</v>
      </c>
      <c r="H447">
        <v>-0.11171</v>
      </c>
      <c r="I447">
        <v>3.6470000000000002E-2</v>
      </c>
      <c r="J447">
        <v>-5.5849999999999997E-2</v>
      </c>
      <c r="K447">
        <v>-0.10069</v>
      </c>
      <c r="L447">
        <v>4.6649999999999997E-2</v>
      </c>
      <c r="M447">
        <v>-0.91466999999999998</v>
      </c>
      <c r="N447">
        <v>4.6510000000000003E-2</v>
      </c>
      <c r="O447">
        <v>3.601E-2</v>
      </c>
      <c r="P447">
        <v>0.39983999999999997</v>
      </c>
    </row>
    <row r="448" spans="2:16">
      <c r="B448">
        <v>7121</v>
      </c>
      <c r="C448">
        <v>1</v>
      </c>
      <c r="D448">
        <v>-3.2539099999999999</v>
      </c>
      <c r="E448">
        <v>6.375</v>
      </c>
      <c r="F448">
        <v>-50.863280000000003</v>
      </c>
      <c r="G448">
        <v>0.11713999999999999</v>
      </c>
      <c r="H448">
        <v>-8.5040000000000004E-2</v>
      </c>
      <c r="I448">
        <v>0.10826</v>
      </c>
      <c r="J448">
        <v>4.47E-3</v>
      </c>
      <c r="K448">
        <v>-0.13031000000000001</v>
      </c>
      <c r="L448">
        <v>0.12520999999999999</v>
      </c>
      <c r="M448">
        <v>-0.90069999999999995</v>
      </c>
      <c r="N448">
        <v>4.9439999999999998E-2</v>
      </c>
      <c r="O448">
        <v>3.8019999999999998E-2</v>
      </c>
      <c r="P448">
        <v>0.42992999999999998</v>
      </c>
    </row>
    <row r="449" spans="2:16">
      <c r="B449">
        <v>7122</v>
      </c>
      <c r="C449">
        <v>1</v>
      </c>
      <c r="D449">
        <v>-3.34375</v>
      </c>
      <c r="E449">
        <v>6.8984399999999999</v>
      </c>
      <c r="F449">
        <v>-54.285159999999998</v>
      </c>
      <c r="G449">
        <v>0.10765</v>
      </c>
      <c r="H449">
        <v>-5.3150000000000003E-2</v>
      </c>
      <c r="I449">
        <v>3.1359999999999999E-2</v>
      </c>
      <c r="J449">
        <v>1.839E-2</v>
      </c>
      <c r="K449">
        <v>-0.11333</v>
      </c>
      <c r="L449">
        <v>4.7039999999999998E-2</v>
      </c>
      <c r="M449">
        <v>-0.88714999999999999</v>
      </c>
      <c r="N449">
        <v>5.3280000000000001E-2</v>
      </c>
      <c r="O449">
        <v>4.0219999999999999E-2</v>
      </c>
      <c r="P449">
        <v>0.45667000000000002</v>
      </c>
    </row>
    <row r="450" spans="2:16">
      <c r="B450">
        <v>7123</v>
      </c>
      <c r="C450">
        <v>1</v>
      </c>
      <c r="D450">
        <v>-3.3085900000000001</v>
      </c>
      <c r="E450">
        <v>7.5859399999999999</v>
      </c>
      <c r="F450">
        <v>-57.695309999999999</v>
      </c>
      <c r="G450">
        <v>3.891E-2</v>
      </c>
      <c r="H450">
        <v>7.3200000000000001E-3</v>
      </c>
      <c r="I450">
        <v>-2.7269999999999999E-2</v>
      </c>
      <c r="J450">
        <v>2.7400000000000001E-2</v>
      </c>
      <c r="K450">
        <v>-3.2640000000000002E-2</v>
      </c>
      <c r="L450">
        <v>-2.2280000000000001E-2</v>
      </c>
      <c r="M450">
        <v>-0.87273999999999996</v>
      </c>
      <c r="N450">
        <v>5.7070000000000003E-2</v>
      </c>
      <c r="O450">
        <v>4.4010000000000001E-2</v>
      </c>
      <c r="P450">
        <v>0.48285</v>
      </c>
    </row>
    <row r="451" spans="2:16">
      <c r="B451">
        <v>7124</v>
      </c>
      <c r="C451">
        <v>1</v>
      </c>
      <c r="D451">
        <v>-3.2421899999999999</v>
      </c>
      <c r="E451">
        <v>8.3359400000000008</v>
      </c>
      <c r="F451">
        <v>-61.203130000000002</v>
      </c>
      <c r="G451">
        <v>-9.2800000000000001E-3</v>
      </c>
      <c r="H451">
        <v>-5.8700000000000002E-2</v>
      </c>
      <c r="I451">
        <v>-3.458E-2</v>
      </c>
      <c r="J451">
        <v>-5.5329999999999997E-2</v>
      </c>
      <c r="K451">
        <v>-2.512E-2</v>
      </c>
      <c r="L451">
        <v>-3.2259999999999997E-2</v>
      </c>
      <c r="M451">
        <v>-0.85711999999999999</v>
      </c>
      <c r="N451">
        <v>6.1219999999999997E-2</v>
      </c>
      <c r="O451">
        <v>4.8160000000000001E-2</v>
      </c>
      <c r="P451">
        <v>0.50922000000000001</v>
      </c>
    </row>
    <row r="452" spans="2:16">
      <c r="B452">
        <v>7125</v>
      </c>
      <c r="C452">
        <v>1</v>
      </c>
      <c r="D452">
        <v>-2.8476599999999999</v>
      </c>
      <c r="E452">
        <v>9.0546900000000008</v>
      </c>
      <c r="F452">
        <v>-64.792969999999997</v>
      </c>
      <c r="G452">
        <v>-6.5199999999999994E-2</v>
      </c>
      <c r="H452">
        <v>3.6639999999999999E-2</v>
      </c>
      <c r="I452">
        <v>-1.111E-2</v>
      </c>
      <c r="J452">
        <v>6.0099999999999997E-3</v>
      </c>
      <c r="K452">
        <v>7.1760000000000004E-2</v>
      </c>
      <c r="L452">
        <v>-2.3040000000000001E-2</v>
      </c>
      <c r="M452">
        <v>-0.84045000000000003</v>
      </c>
      <c r="N452">
        <v>6.3170000000000004E-2</v>
      </c>
      <c r="O452">
        <v>5.3339999999999999E-2</v>
      </c>
      <c r="P452">
        <v>0.53552</v>
      </c>
    </row>
    <row r="453" spans="2:16">
      <c r="B453">
        <v>7126</v>
      </c>
      <c r="C453">
        <v>1</v>
      </c>
      <c r="D453">
        <v>-2.5390600000000001</v>
      </c>
      <c r="E453">
        <v>9.4492200000000004</v>
      </c>
      <c r="F453">
        <v>-68.265630000000002</v>
      </c>
      <c r="G453">
        <v>2.3210000000000001E-2</v>
      </c>
      <c r="H453">
        <v>1.8550000000000001E-2</v>
      </c>
      <c r="I453">
        <v>-8.2409999999999997E-2</v>
      </c>
      <c r="J453">
        <v>2.734E-2</v>
      </c>
      <c r="K453">
        <v>-2.844E-2</v>
      </c>
      <c r="L453">
        <v>-7.8229999999999994E-2</v>
      </c>
      <c r="M453">
        <v>-0.82372999999999996</v>
      </c>
      <c r="N453">
        <v>6.4449999999999993E-2</v>
      </c>
      <c r="O453">
        <v>5.5789999999999999E-2</v>
      </c>
      <c r="P453">
        <v>0.56054999999999999</v>
      </c>
    </row>
    <row r="454" spans="2:16">
      <c r="B454">
        <v>7127</v>
      </c>
      <c r="C454">
        <v>1</v>
      </c>
      <c r="D454">
        <v>-2.3789099999999999</v>
      </c>
      <c r="E454">
        <v>9.9882799999999996</v>
      </c>
      <c r="F454">
        <v>-71.609380000000002</v>
      </c>
      <c r="G454">
        <v>1.285E-2</v>
      </c>
      <c r="H454">
        <v>-4.8189999999999997E-2</v>
      </c>
      <c r="I454">
        <v>5.7389999999999997E-2</v>
      </c>
      <c r="J454">
        <v>-4.2680000000000003E-2</v>
      </c>
      <c r="K454">
        <v>-1.668E-2</v>
      </c>
      <c r="L454">
        <v>6.0639999999999999E-2</v>
      </c>
      <c r="M454">
        <v>-0.80676000000000003</v>
      </c>
      <c r="N454">
        <v>6.769E-2</v>
      </c>
      <c r="O454">
        <v>5.8470000000000001E-2</v>
      </c>
      <c r="P454">
        <v>0.58411000000000002</v>
      </c>
    </row>
    <row r="455" spans="2:16">
      <c r="B455">
        <v>7128</v>
      </c>
      <c r="C455">
        <v>1</v>
      </c>
      <c r="D455">
        <v>-1.98828</v>
      </c>
      <c r="E455">
        <v>10.257809999999999</v>
      </c>
      <c r="F455">
        <v>-75.113280000000003</v>
      </c>
      <c r="G455">
        <v>-1.172E-2</v>
      </c>
      <c r="H455">
        <v>-3.1009999999999999E-2</v>
      </c>
      <c r="I455">
        <v>-1.451E-2</v>
      </c>
      <c r="J455">
        <v>-3.2779999999999997E-2</v>
      </c>
      <c r="K455">
        <v>7.2999999999999996E-4</v>
      </c>
      <c r="L455">
        <v>-1.5339999999999999E-2</v>
      </c>
      <c r="M455">
        <v>-0.78856999999999999</v>
      </c>
      <c r="N455">
        <v>6.812E-2</v>
      </c>
      <c r="O455">
        <v>6.0299999999999999E-2</v>
      </c>
      <c r="P455">
        <v>0.60821999999999998</v>
      </c>
    </row>
    <row r="456" spans="2:16">
      <c r="B456">
        <v>7129</v>
      </c>
      <c r="C456">
        <v>1</v>
      </c>
      <c r="D456">
        <v>-1.5273399999999999</v>
      </c>
      <c r="E456">
        <v>10.54297</v>
      </c>
      <c r="F456">
        <v>-78.652339999999995</v>
      </c>
      <c r="G456">
        <v>-3.168E-2</v>
      </c>
      <c r="H456">
        <v>-5.1029999999999999E-2</v>
      </c>
      <c r="I456">
        <v>-2.1100000000000001E-2</v>
      </c>
      <c r="J456">
        <v>-5.6000000000000001E-2</v>
      </c>
      <c r="K456">
        <v>1.6830000000000001E-2</v>
      </c>
      <c r="L456">
        <v>-2.5250000000000002E-2</v>
      </c>
      <c r="M456">
        <v>-0.76946999999999999</v>
      </c>
      <c r="N456">
        <v>6.8419999999999995E-2</v>
      </c>
      <c r="O456">
        <v>6.268E-2</v>
      </c>
      <c r="P456">
        <v>0.63190000000000002</v>
      </c>
    </row>
    <row r="457" spans="2:16">
      <c r="B457">
        <v>7130</v>
      </c>
      <c r="C457">
        <v>1</v>
      </c>
      <c r="D457">
        <v>-0.96875</v>
      </c>
      <c r="E457">
        <v>10.67578</v>
      </c>
      <c r="F457">
        <v>-82.1875</v>
      </c>
      <c r="G457">
        <v>-2.7709999999999999E-2</v>
      </c>
      <c r="H457">
        <v>-3.7810000000000003E-2</v>
      </c>
      <c r="I457">
        <v>1.8069999999999999E-2</v>
      </c>
      <c r="J457">
        <v>-4.1340000000000002E-2</v>
      </c>
      <c r="K457">
        <v>2.528E-2</v>
      </c>
      <c r="L457">
        <v>1.321E-2</v>
      </c>
      <c r="M457">
        <v>-0.74987999999999999</v>
      </c>
      <c r="N457">
        <v>6.744E-2</v>
      </c>
      <c r="O457">
        <v>6.4579999999999999E-2</v>
      </c>
      <c r="P457">
        <v>0.65497000000000005</v>
      </c>
    </row>
    <row r="458" spans="2:16">
      <c r="B458">
        <v>7131</v>
      </c>
      <c r="C458">
        <v>1</v>
      </c>
      <c r="D458">
        <v>-0.33594000000000002</v>
      </c>
      <c r="E458">
        <v>10.367190000000001</v>
      </c>
      <c r="F458">
        <v>-85.246089999999995</v>
      </c>
      <c r="G458">
        <v>-2.2169999999999999E-2</v>
      </c>
      <c r="H458">
        <v>1.3950000000000001E-2</v>
      </c>
      <c r="I458">
        <v>6.7099999999999998E-3</v>
      </c>
      <c r="J458">
        <v>1.201E-2</v>
      </c>
      <c r="K458">
        <v>2.4060000000000002E-2</v>
      </c>
      <c r="L458">
        <v>2.5200000000000001E-3</v>
      </c>
      <c r="M458">
        <v>-0.73267000000000004</v>
      </c>
      <c r="N458">
        <v>6.3289999999999999E-2</v>
      </c>
      <c r="O458">
        <v>6.4509999999999998E-2</v>
      </c>
      <c r="P458">
        <v>0.67456000000000005</v>
      </c>
    </row>
    <row r="459" spans="2:16">
      <c r="B459">
        <v>7132</v>
      </c>
      <c r="C459">
        <v>1</v>
      </c>
      <c r="D459">
        <v>0.4375</v>
      </c>
      <c r="E459">
        <v>10.039059999999999</v>
      </c>
      <c r="F459">
        <v>-88.464839999999995</v>
      </c>
      <c r="G459">
        <v>0.10002</v>
      </c>
      <c r="H459">
        <v>6.6059999999999994E-2</v>
      </c>
      <c r="I459">
        <v>1.3259999999999999E-2</v>
      </c>
      <c r="J459">
        <v>6.8500000000000005E-2</v>
      </c>
      <c r="K459">
        <v>-9.4329999999999997E-2</v>
      </c>
      <c r="L459">
        <v>3.0980000000000001E-2</v>
      </c>
      <c r="M459">
        <v>-0.71404999999999996</v>
      </c>
      <c r="N459">
        <v>5.8290000000000002E-2</v>
      </c>
      <c r="O459">
        <v>6.5310000000000007E-2</v>
      </c>
      <c r="P459">
        <v>0.69457999999999998</v>
      </c>
    </row>
    <row r="460" spans="2:16">
      <c r="B460">
        <v>7133</v>
      </c>
      <c r="C460">
        <v>1</v>
      </c>
      <c r="D460">
        <v>0.98046999999999995</v>
      </c>
      <c r="E460">
        <v>9.7773400000000006</v>
      </c>
      <c r="F460">
        <v>-91.550780000000003</v>
      </c>
      <c r="G460">
        <v>5.8360000000000002E-2</v>
      </c>
      <c r="H460">
        <v>-3.882E-2</v>
      </c>
      <c r="I460">
        <v>1.447E-2</v>
      </c>
      <c r="J460">
        <v>-4.054E-2</v>
      </c>
      <c r="K460">
        <v>-5.4109999999999998E-2</v>
      </c>
      <c r="L460">
        <v>2.3480000000000001E-2</v>
      </c>
      <c r="M460">
        <v>-0.69550000000000001</v>
      </c>
      <c r="N460">
        <v>5.5109999999999999E-2</v>
      </c>
      <c r="O460">
        <v>6.5549999999999997E-2</v>
      </c>
      <c r="P460">
        <v>0.71343999999999996</v>
      </c>
    </row>
    <row r="461" spans="2:16">
      <c r="B461">
        <v>7134</v>
      </c>
      <c r="C461">
        <v>1</v>
      </c>
      <c r="D461">
        <v>1.4648399999999999</v>
      </c>
      <c r="E461">
        <v>9.5429700000000004</v>
      </c>
      <c r="F461">
        <v>-94.476560000000006</v>
      </c>
      <c r="G461">
        <v>9.5399999999999999E-3</v>
      </c>
      <c r="H461">
        <v>-3.4119999999999998E-2</v>
      </c>
      <c r="I461">
        <v>3.3489999999999999E-2</v>
      </c>
      <c r="J461">
        <v>-3.517E-2</v>
      </c>
      <c r="K461">
        <v>-1.2700000000000001E-3</v>
      </c>
      <c r="L461">
        <v>3.3709999999999997E-2</v>
      </c>
      <c r="M461">
        <v>-0.67737000000000003</v>
      </c>
      <c r="N461">
        <v>5.237E-2</v>
      </c>
      <c r="O461">
        <v>6.5799999999999997E-2</v>
      </c>
      <c r="P461">
        <v>0.73082999999999998</v>
      </c>
    </row>
    <row r="462" spans="2:16">
      <c r="B462">
        <v>7135</v>
      </c>
      <c r="C462">
        <v>1</v>
      </c>
      <c r="D462">
        <v>3.0585900000000001</v>
      </c>
      <c r="E462">
        <v>8.8671900000000008</v>
      </c>
      <c r="F462">
        <v>-102.10938</v>
      </c>
      <c r="G462">
        <v>8.0519999999999994E-2</v>
      </c>
      <c r="H462">
        <v>5.9999999999999995E-4</v>
      </c>
      <c r="I462">
        <v>2.7099999999999999E-2</v>
      </c>
      <c r="J462">
        <v>-1.6650000000000002E-2</v>
      </c>
      <c r="K462">
        <v>-7.3529999999999998E-2</v>
      </c>
      <c r="L462">
        <v>3.9149999999999997E-2</v>
      </c>
      <c r="M462">
        <v>-0.62810999999999995</v>
      </c>
      <c r="N462">
        <v>4.333E-2</v>
      </c>
      <c r="O462">
        <v>6.9269999999999998E-2</v>
      </c>
      <c r="P462">
        <v>0.77380000000000004</v>
      </c>
    </row>
    <row r="463" spans="2:16">
      <c r="B463">
        <v>7136</v>
      </c>
      <c r="C463">
        <v>1</v>
      </c>
      <c r="D463">
        <v>3.5625</v>
      </c>
      <c r="E463">
        <v>8.8593799999999998</v>
      </c>
      <c r="F463">
        <v>-104.28906000000001</v>
      </c>
      <c r="G463">
        <v>4.8599999999999997E-2</v>
      </c>
      <c r="H463">
        <v>-6.5460000000000004E-2</v>
      </c>
      <c r="I463">
        <v>1.917E-2</v>
      </c>
      <c r="J463">
        <v>-7.5759999999999994E-2</v>
      </c>
      <c r="K463">
        <v>-2.7879999999999999E-2</v>
      </c>
      <c r="L463">
        <v>2.232E-2</v>
      </c>
      <c r="M463">
        <v>-0.61346000000000001</v>
      </c>
      <c r="N463">
        <v>4.1869999999999997E-2</v>
      </c>
      <c r="O463">
        <v>7.1840000000000001E-2</v>
      </c>
      <c r="P463">
        <v>0.78527999999999998</v>
      </c>
    </row>
    <row r="464" spans="2:16">
      <c r="B464">
        <v>7137</v>
      </c>
      <c r="C464">
        <v>1</v>
      </c>
      <c r="D464">
        <v>4.1445299999999996</v>
      </c>
      <c r="E464">
        <v>8.8710900000000006</v>
      </c>
      <c r="F464">
        <v>-106.1875</v>
      </c>
      <c r="G464">
        <v>3.8280000000000002E-2</v>
      </c>
      <c r="H464">
        <v>2.869E-2</v>
      </c>
      <c r="I464">
        <v>2.393E-2</v>
      </c>
      <c r="J464">
        <v>1.6369999999999999E-2</v>
      </c>
      <c r="K464">
        <v>-3.9989999999999998E-2</v>
      </c>
      <c r="L464">
        <v>3.1510000000000003E-2</v>
      </c>
      <c r="M464">
        <v>-0.60058999999999996</v>
      </c>
      <c r="N464">
        <v>4.0099999999999997E-2</v>
      </c>
      <c r="O464">
        <v>7.5259999999999994E-2</v>
      </c>
      <c r="P464">
        <v>0.79498000000000002</v>
      </c>
    </row>
    <row r="465" spans="2:16">
      <c r="B465">
        <v>7138</v>
      </c>
      <c r="C465">
        <v>1</v>
      </c>
      <c r="D465">
        <v>4.9375</v>
      </c>
      <c r="E465">
        <v>8.8359400000000008</v>
      </c>
      <c r="F465">
        <v>-108.40625</v>
      </c>
      <c r="G465">
        <v>5.008E-2</v>
      </c>
      <c r="H465">
        <v>3.4360000000000002E-2</v>
      </c>
      <c r="I465">
        <v>1.8100000000000002E-2</v>
      </c>
      <c r="J465">
        <v>1.6400000000000001E-2</v>
      </c>
      <c r="K465">
        <v>-5.4239999999999997E-2</v>
      </c>
      <c r="L465">
        <v>2.8410000000000001E-2</v>
      </c>
      <c r="M465">
        <v>-0.58538999999999997</v>
      </c>
      <c r="N465">
        <v>3.7229999999999999E-2</v>
      </c>
      <c r="O465">
        <v>7.9829999999999998E-2</v>
      </c>
      <c r="P465">
        <v>0.80596999999999996</v>
      </c>
    </row>
    <row r="466" spans="2:16">
      <c r="B466">
        <v>7139</v>
      </c>
      <c r="C466">
        <v>1</v>
      </c>
      <c r="D466">
        <v>5.71875</v>
      </c>
      <c r="E466">
        <v>8.6640599999999992</v>
      </c>
      <c r="F466">
        <v>-110.89843999999999</v>
      </c>
      <c r="G466">
        <v>2.9950000000000001E-2</v>
      </c>
      <c r="H466">
        <v>-4.0480000000000002E-2</v>
      </c>
      <c r="I466">
        <v>8.4999999999999995E-4</v>
      </c>
      <c r="J466">
        <v>-4.8460000000000003E-2</v>
      </c>
      <c r="K466">
        <v>-1.3729999999999999E-2</v>
      </c>
      <c r="L466">
        <v>1.33E-3</v>
      </c>
      <c r="M466">
        <v>-0.56798999999999999</v>
      </c>
      <c r="N466">
        <v>3.3869999999999997E-2</v>
      </c>
      <c r="O466">
        <v>8.3739999999999995E-2</v>
      </c>
      <c r="P466">
        <v>0.81805000000000005</v>
      </c>
    </row>
    <row r="467" spans="2:16">
      <c r="B467">
        <v>7140</v>
      </c>
      <c r="C467">
        <v>1</v>
      </c>
      <c r="D467">
        <v>6.4843799999999998</v>
      </c>
      <c r="E467">
        <v>8.3789099999999994</v>
      </c>
      <c r="F467">
        <v>-113.39843999999999</v>
      </c>
      <c r="G467">
        <v>2.4399999999999999E-3</v>
      </c>
      <c r="H467">
        <v>-4.7149999999999997E-2</v>
      </c>
      <c r="I467">
        <v>4.2700000000000004E-3</v>
      </c>
      <c r="J467">
        <v>-4.446E-2</v>
      </c>
      <c r="K467">
        <v>1.6400000000000001E-2</v>
      </c>
      <c r="L467">
        <v>-7.6000000000000004E-4</v>
      </c>
      <c r="M467">
        <v>-0.55017000000000005</v>
      </c>
      <c r="N467">
        <v>2.997E-2</v>
      </c>
      <c r="O467">
        <v>8.7160000000000001E-2</v>
      </c>
      <c r="P467">
        <v>0.82989999999999997</v>
      </c>
    </row>
    <row r="468" spans="2:16">
      <c r="B468">
        <v>7141</v>
      </c>
      <c r="C468">
        <v>1</v>
      </c>
      <c r="D468">
        <v>7.1875</v>
      </c>
      <c r="E468">
        <v>7.9531299999999998</v>
      </c>
      <c r="F468">
        <v>-115.73047</v>
      </c>
      <c r="G468">
        <v>3.0500000000000002E-3</v>
      </c>
      <c r="H468">
        <v>-4.5909999999999999E-2</v>
      </c>
      <c r="I468">
        <v>-1.593E-2</v>
      </c>
      <c r="J468">
        <v>-4.1869999999999997E-2</v>
      </c>
      <c r="K468">
        <v>1.349E-2</v>
      </c>
      <c r="L468">
        <v>-2.095E-2</v>
      </c>
      <c r="M468">
        <v>-0.53332999999999997</v>
      </c>
      <c r="N468">
        <v>2.5329999999999998E-2</v>
      </c>
      <c r="O468">
        <v>8.9779999999999999E-2</v>
      </c>
      <c r="P468">
        <v>0.84075999999999995</v>
      </c>
    </row>
    <row r="469" spans="2:16">
      <c r="B469">
        <v>7142</v>
      </c>
      <c r="C469">
        <v>1</v>
      </c>
      <c r="D469">
        <v>7.8242200000000004</v>
      </c>
      <c r="E469">
        <v>7.2773399999999997</v>
      </c>
      <c r="F469">
        <v>-118.01563</v>
      </c>
      <c r="G469">
        <v>-5.7800000000000004E-3</v>
      </c>
      <c r="H469">
        <v>-1.187E-2</v>
      </c>
      <c r="I469">
        <v>-1.3350000000000001E-2</v>
      </c>
      <c r="J469">
        <v>-6.96E-3</v>
      </c>
      <c r="K469">
        <v>8.0599999999999995E-3</v>
      </c>
      <c r="L469">
        <v>-1.549E-2</v>
      </c>
      <c r="M469">
        <v>-0.51641999999999999</v>
      </c>
      <c r="N469">
        <v>1.917E-2</v>
      </c>
      <c r="O469">
        <v>9.0939999999999993E-2</v>
      </c>
      <c r="P469">
        <v>0.85126000000000002</v>
      </c>
    </row>
    <row r="470" spans="2:16">
      <c r="B470">
        <v>7143</v>
      </c>
      <c r="C470">
        <v>1</v>
      </c>
      <c r="D470">
        <v>8.3710900000000006</v>
      </c>
      <c r="E470">
        <v>6.5234399999999999</v>
      </c>
      <c r="F470">
        <v>-120.32813</v>
      </c>
      <c r="G470">
        <v>9.4599999999999997E-3</v>
      </c>
      <c r="H470">
        <v>-1.7809999999999999E-2</v>
      </c>
      <c r="I470">
        <v>-4.1320000000000003E-2</v>
      </c>
      <c r="J470">
        <v>-1.7270000000000001E-2</v>
      </c>
      <c r="K470">
        <v>-6.5300000000000002E-3</v>
      </c>
      <c r="L470">
        <v>-4.2139999999999997E-2</v>
      </c>
      <c r="M470">
        <v>-0.49902000000000002</v>
      </c>
      <c r="N470">
        <v>1.294E-2</v>
      </c>
      <c r="O470">
        <v>9.1429999999999997E-2</v>
      </c>
      <c r="P470">
        <v>0.86163000000000001</v>
      </c>
    </row>
    <row r="471" spans="2:16">
      <c r="B471">
        <v>7144</v>
      </c>
      <c r="C471">
        <v>1</v>
      </c>
      <c r="D471">
        <v>9.1015599999999992</v>
      </c>
      <c r="E471">
        <v>5.8125</v>
      </c>
      <c r="F471">
        <v>-122.64453</v>
      </c>
      <c r="G471">
        <v>1.555E-2</v>
      </c>
      <c r="H471">
        <v>-1.07E-3</v>
      </c>
      <c r="I471">
        <v>-2.7009999999999999E-2</v>
      </c>
      <c r="J471">
        <v>-7.1300000000000001E-3</v>
      </c>
      <c r="K471">
        <v>-1.7069999999999998E-2</v>
      </c>
      <c r="L471">
        <v>-2.5159999999999998E-2</v>
      </c>
      <c r="M471">
        <v>-0.48132000000000003</v>
      </c>
      <c r="N471">
        <v>6.2899999999999996E-3</v>
      </c>
      <c r="O471">
        <v>9.3810000000000004E-2</v>
      </c>
      <c r="P471">
        <v>0.87146000000000001</v>
      </c>
    </row>
    <row r="472" spans="2:16">
      <c r="B472">
        <v>7145</v>
      </c>
      <c r="C472">
        <v>1</v>
      </c>
      <c r="D472">
        <v>9.7851599999999994</v>
      </c>
      <c r="E472">
        <v>5.0156299999999998</v>
      </c>
      <c r="F472">
        <v>-125.03516</v>
      </c>
      <c r="G472">
        <v>-6.8999999999999997E-4</v>
      </c>
      <c r="H472">
        <v>-2.8369999999999999E-2</v>
      </c>
      <c r="I472">
        <v>-2.8760000000000001E-2</v>
      </c>
      <c r="J472">
        <v>-2.0140000000000002E-2</v>
      </c>
      <c r="K472">
        <v>1.14E-2</v>
      </c>
      <c r="L472">
        <v>-3.313E-2</v>
      </c>
      <c r="M472">
        <v>-0.46271000000000001</v>
      </c>
      <c r="N472">
        <v>-6.7000000000000002E-4</v>
      </c>
      <c r="O472">
        <v>9.5699999999999993E-2</v>
      </c>
      <c r="P472">
        <v>0.88129000000000002</v>
      </c>
    </row>
    <row r="473" spans="2:16">
      <c r="B473">
        <v>7146</v>
      </c>
      <c r="C473">
        <v>1</v>
      </c>
      <c r="D473">
        <v>10.464840000000001</v>
      </c>
      <c r="E473">
        <v>4.2695299999999996</v>
      </c>
      <c r="F473">
        <v>-127.41406000000001</v>
      </c>
      <c r="G473">
        <v>7.2539999999999993E-2</v>
      </c>
      <c r="H473">
        <v>-8.5299999999999994E-3</v>
      </c>
      <c r="I473">
        <v>-1.495E-2</v>
      </c>
      <c r="J473">
        <v>-4.9189999999999998E-2</v>
      </c>
      <c r="K473">
        <v>-5.5019999999999999E-2</v>
      </c>
      <c r="L473">
        <v>-1.082E-2</v>
      </c>
      <c r="M473">
        <v>-0.44391000000000003</v>
      </c>
      <c r="N473">
        <v>-7.1399999999999996E-3</v>
      </c>
      <c r="O473">
        <v>9.8140000000000005E-2</v>
      </c>
      <c r="P473">
        <v>0.89063000000000003</v>
      </c>
    </row>
    <row r="474" spans="2:16">
      <c r="B474">
        <v>7147</v>
      </c>
      <c r="C474">
        <v>1</v>
      </c>
      <c r="D474">
        <v>11.11328</v>
      </c>
      <c r="E474">
        <v>3.60547</v>
      </c>
      <c r="F474">
        <v>-129.99218999999999</v>
      </c>
      <c r="G474">
        <v>1.5169999999999999E-2</v>
      </c>
      <c r="H474">
        <v>-1.1169999999999999E-2</v>
      </c>
      <c r="I474">
        <v>-2.2110000000000001E-2</v>
      </c>
      <c r="J474">
        <v>-1.5810000000000001E-2</v>
      </c>
      <c r="K474">
        <v>-8.4700000000000001E-3</v>
      </c>
      <c r="L474">
        <v>-2.2870000000000001E-2</v>
      </c>
      <c r="M474">
        <v>-0.42327999999999999</v>
      </c>
      <c r="N474">
        <v>-1.257E-2</v>
      </c>
      <c r="O474">
        <v>0.10095</v>
      </c>
      <c r="P474">
        <v>0.90027000000000001</v>
      </c>
    </row>
    <row r="475" spans="2:16">
      <c r="B475">
        <v>7148</v>
      </c>
      <c r="C475">
        <v>1</v>
      </c>
      <c r="D475">
        <v>11.714840000000001</v>
      </c>
      <c r="E475">
        <v>2.9414099999999999</v>
      </c>
      <c r="F475">
        <v>-132.30078</v>
      </c>
      <c r="G475">
        <v>2.8760000000000001E-2</v>
      </c>
      <c r="H475">
        <v>4.6800000000000001E-3</v>
      </c>
      <c r="I475">
        <v>-2.1530000000000001E-2</v>
      </c>
      <c r="J475">
        <v>-1.34E-2</v>
      </c>
      <c r="K475">
        <v>-2.8060000000000002E-2</v>
      </c>
      <c r="L475">
        <v>-1.865E-2</v>
      </c>
      <c r="M475">
        <v>-0.40454000000000001</v>
      </c>
      <c r="N475">
        <v>-1.7940000000000001E-2</v>
      </c>
      <c r="O475">
        <v>0.10364</v>
      </c>
      <c r="P475">
        <v>0.90844999999999998</v>
      </c>
    </row>
    <row r="476" spans="2:16">
      <c r="B476">
        <v>7149</v>
      </c>
      <c r="C476">
        <v>1</v>
      </c>
      <c r="D476">
        <v>12.23047</v>
      </c>
      <c r="E476">
        <v>2.3515600000000001</v>
      </c>
      <c r="F476">
        <v>-134.47265999999999</v>
      </c>
      <c r="G476">
        <v>0.10463</v>
      </c>
      <c r="H476">
        <v>-1.4999999999999999E-4</v>
      </c>
      <c r="I476">
        <v>-3.3910000000000003E-2</v>
      </c>
      <c r="J476">
        <v>-6.9169999999999995E-2</v>
      </c>
      <c r="K476">
        <v>-8.0519999999999994E-2</v>
      </c>
      <c r="L476">
        <v>-2.8879999999999999E-2</v>
      </c>
      <c r="M476">
        <v>-0.38672000000000001</v>
      </c>
      <c r="N476">
        <v>-2.24E-2</v>
      </c>
      <c r="O476">
        <v>0.10607999999999999</v>
      </c>
      <c r="P476">
        <v>0.91576999999999997</v>
      </c>
    </row>
    <row r="477" spans="2:16">
      <c r="B477">
        <v>7150</v>
      </c>
      <c r="C477">
        <v>1</v>
      </c>
      <c r="D477">
        <v>12.617190000000001</v>
      </c>
      <c r="E477">
        <v>2.07422</v>
      </c>
      <c r="F477">
        <v>-136.30078</v>
      </c>
      <c r="G477">
        <v>8.6260000000000003E-2</v>
      </c>
      <c r="H477">
        <v>-0.1469</v>
      </c>
      <c r="I477">
        <v>-8.9069999999999996E-2</v>
      </c>
      <c r="J477">
        <v>-0.15103</v>
      </c>
      <c r="K477">
        <v>2.7009999999999999E-2</v>
      </c>
      <c r="L477">
        <v>-0.11583</v>
      </c>
      <c r="M477">
        <v>-0.37176999999999999</v>
      </c>
      <c r="N477">
        <v>-2.4230000000000002E-2</v>
      </c>
      <c r="O477">
        <v>0.10864</v>
      </c>
      <c r="P477">
        <v>0.92162999999999995</v>
      </c>
    </row>
    <row r="478" spans="2:16">
      <c r="B478">
        <v>7151</v>
      </c>
      <c r="C478">
        <v>1</v>
      </c>
      <c r="D478">
        <v>12.92188</v>
      </c>
      <c r="E478">
        <v>2.3125</v>
      </c>
      <c r="F478">
        <v>-137.74218999999999</v>
      </c>
      <c r="G478">
        <v>6.2269999999999999E-2</v>
      </c>
      <c r="H478">
        <v>-7.4510000000000007E-2</v>
      </c>
      <c r="I478">
        <v>2.9919999999999999E-2</v>
      </c>
      <c r="J478">
        <v>-9.9010000000000001E-2</v>
      </c>
      <c r="K478">
        <v>1.7170000000000001E-2</v>
      </c>
      <c r="L478">
        <v>1.498E-2</v>
      </c>
      <c r="M478">
        <v>-0.36029</v>
      </c>
      <c r="N478">
        <v>-2.1850000000000001E-2</v>
      </c>
      <c r="O478">
        <v>0.11218</v>
      </c>
      <c r="P478">
        <v>0.92578000000000005</v>
      </c>
    </row>
    <row r="479" spans="2:16">
      <c r="B479">
        <v>7152</v>
      </c>
      <c r="C479">
        <v>1</v>
      </c>
      <c r="D479">
        <v>13.273440000000001</v>
      </c>
      <c r="E479">
        <v>2.60547</v>
      </c>
      <c r="F479">
        <v>-139.01172</v>
      </c>
      <c r="G479">
        <v>2.887E-2</v>
      </c>
      <c r="H479">
        <v>2.3990000000000001E-2</v>
      </c>
      <c r="I479">
        <v>3.8449999999999998E-2</v>
      </c>
      <c r="J479">
        <v>-1.077E-2</v>
      </c>
      <c r="K479">
        <v>-2.861E-2</v>
      </c>
      <c r="L479">
        <v>4.4159999999999998E-2</v>
      </c>
      <c r="M479">
        <v>-0.35016000000000003</v>
      </c>
      <c r="N479">
        <v>-1.9290000000000002E-2</v>
      </c>
      <c r="O479">
        <v>0.11615</v>
      </c>
      <c r="P479">
        <v>0.92925999999999997</v>
      </c>
    </row>
    <row r="480" spans="2:16">
      <c r="B480">
        <v>7153</v>
      </c>
      <c r="C480">
        <v>1</v>
      </c>
      <c r="D480">
        <v>13.67188</v>
      </c>
      <c r="E480">
        <v>2.5859399999999999</v>
      </c>
      <c r="F480">
        <v>-140.24609000000001</v>
      </c>
      <c r="G480">
        <v>-1.247E-2</v>
      </c>
      <c r="H480">
        <v>0.10284</v>
      </c>
      <c r="I480">
        <v>5.8360000000000002E-2</v>
      </c>
      <c r="J480">
        <v>6.7460000000000006E-2</v>
      </c>
      <c r="K480">
        <v>-5.5939999999999997E-2</v>
      </c>
      <c r="L480">
        <v>8.0339999999999995E-2</v>
      </c>
      <c r="M480">
        <v>-0.34009</v>
      </c>
      <c r="N480">
        <v>-1.941E-2</v>
      </c>
      <c r="O480">
        <v>0.11951000000000001</v>
      </c>
      <c r="P480">
        <v>0.93255999999999994</v>
      </c>
    </row>
    <row r="481" spans="2:16">
      <c r="B481">
        <v>7154</v>
      </c>
      <c r="C481">
        <v>1</v>
      </c>
      <c r="D481">
        <v>14.058590000000001</v>
      </c>
      <c r="E481">
        <v>2.1328100000000001</v>
      </c>
      <c r="F481">
        <v>-141.65234000000001</v>
      </c>
      <c r="G481">
        <v>-3.108E-2</v>
      </c>
      <c r="H481">
        <v>6.8150000000000002E-2</v>
      </c>
      <c r="I481">
        <v>2.4219999999999998E-2</v>
      </c>
      <c r="J481">
        <v>6.2880000000000005E-2</v>
      </c>
      <c r="K481">
        <v>-2.7050000000000001E-2</v>
      </c>
      <c r="L481">
        <v>3.8850000000000003E-2</v>
      </c>
      <c r="M481">
        <v>-0.32812999999999998</v>
      </c>
      <c r="N481">
        <v>-2.2769999999999999E-2</v>
      </c>
      <c r="O481">
        <v>0.12164</v>
      </c>
      <c r="P481">
        <v>0.93645999999999996</v>
      </c>
    </row>
    <row r="482" spans="2:16">
      <c r="B482">
        <v>7155</v>
      </c>
      <c r="C482">
        <v>1</v>
      </c>
      <c r="D482">
        <v>14.16797</v>
      </c>
      <c r="E482">
        <v>1.4765600000000001</v>
      </c>
      <c r="F482">
        <v>-142.92578</v>
      </c>
      <c r="G482">
        <v>-7.3910000000000003E-2</v>
      </c>
      <c r="H482">
        <v>6.1000000000000004E-3</v>
      </c>
      <c r="I482">
        <v>1.491E-2</v>
      </c>
      <c r="J482">
        <v>6.0650000000000003E-2</v>
      </c>
      <c r="K482">
        <v>4.2950000000000002E-2</v>
      </c>
      <c r="L482">
        <v>1.401E-2</v>
      </c>
      <c r="M482">
        <v>-0.31702000000000002</v>
      </c>
      <c r="N482">
        <v>-2.7099999999999999E-2</v>
      </c>
      <c r="O482">
        <v>0.12096999999999999</v>
      </c>
      <c r="P482">
        <v>0.94025000000000003</v>
      </c>
    </row>
    <row r="483" spans="2:16">
      <c r="B483">
        <v>7156</v>
      </c>
      <c r="C483">
        <v>1</v>
      </c>
      <c r="D483">
        <v>14.07813</v>
      </c>
      <c r="E483">
        <v>0.89453000000000005</v>
      </c>
      <c r="F483">
        <v>-143.96093999999999</v>
      </c>
      <c r="G483">
        <v>-3.925E-2</v>
      </c>
      <c r="H483">
        <v>-7.9390000000000002E-2</v>
      </c>
      <c r="I483">
        <v>3.2299999999999998E-3</v>
      </c>
      <c r="J483">
        <v>-1.4250000000000001E-2</v>
      </c>
      <c r="K483">
        <v>8.5819999999999994E-2</v>
      </c>
      <c r="L483">
        <v>-1.6799999999999999E-2</v>
      </c>
      <c r="M483">
        <v>-0.30797999999999998</v>
      </c>
      <c r="N483">
        <v>-3.058E-2</v>
      </c>
      <c r="O483">
        <v>0.11890000000000001</v>
      </c>
      <c r="P483">
        <v>0.94342000000000004</v>
      </c>
    </row>
    <row r="484" spans="2:16">
      <c r="B484">
        <v>7157</v>
      </c>
      <c r="C484">
        <v>1</v>
      </c>
      <c r="D484">
        <v>14.14063</v>
      </c>
      <c r="E484">
        <v>0.66796999999999995</v>
      </c>
      <c r="F484">
        <v>-144.70312999999999</v>
      </c>
      <c r="G484">
        <v>0.14763999999999999</v>
      </c>
      <c r="H484">
        <v>-1.323E-2</v>
      </c>
      <c r="I484">
        <v>8.8500000000000002E-3</v>
      </c>
      <c r="J484">
        <v>-0.12912000000000001</v>
      </c>
      <c r="K484">
        <v>-7.306E-2</v>
      </c>
      <c r="L484">
        <v>7.0299999999999998E-3</v>
      </c>
      <c r="M484">
        <v>-0.30157</v>
      </c>
      <c r="N484">
        <v>-3.1800000000000002E-2</v>
      </c>
      <c r="O484">
        <v>0.11902</v>
      </c>
      <c r="P484">
        <v>0.94542999999999999</v>
      </c>
    </row>
    <row r="485" spans="2:16">
      <c r="B485">
        <v>7158</v>
      </c>
      <c r="C485">
        <v>1</v>
      </c>
      <c r="D485">
        <v>14.347659999999999</v>
      </c>
      <c r="E485">
        <v>0.76953000000000005</v>
      </c>
      <c r="F485">
        <v>-145.54687999999999</v>
      </c>
      <c r="G485">
        <v>8.9870000000000005E-2</v>
      </c>
      <c r="H485">
        <v>-0.10872</v>
      </c>
      <c r="I485">
        <v>-2.1000000000000001E-4</v>
      </c>
      <c r="J485">
        <v>-0.13397000000000001</v>
      </c>
      <c r="K485">
        <v>3.5740000000000001E-2</v>
      </c>
      <c r="L485">
        <v>-2.5989999999999999E-2</v>
      </c>
      <c r="M485">
        <v>-0.29468</v>
      </c>
      <c r="N485">
        <v>-3.0640000000000001E-2</v>
      </c>
      <c r="O485">
        <v>0.12121999999999999</v>
      </c>
      <c r="P485">
        <v>0.94733000000000001</v>
      </c>
    </row>
    <row r="486" spans="2:16">
      <c r="B486">
        <v>7159</v>
      </c>
      <c r="C486">
        <v>1</v>
      </c>
      <c r="D486">
        <v>14.5625</v>
      </c>
      <c r="E486">
        <v>0.99219000000000002</v>
      </c>
      <c r="F486">
        <v>-146.16015999999999</v>
      </c>
      <c r="G486">
        <v>-1.0070000000000001E-2</v>
      </c>
      <c r="H486">
        <v>-8.9429999999999996E-2</v>
      </c>
      <c r="I486">
        <v>3.0200000000000001E-3</v>
      </c>
      <c r="J486">
        <v>-4.0559999999999999E-2</v>
      </c>
      <c r="K486">
        <v>7.7909999999999993E-2</v>
      </c>
      <c r="L486">
        <v>-1.9779999999999999E-2</v>
      </c>
      <c r="M486">
        <v>-0.28972999999999999</v>
      </c>
      <c r="N486">
        <v>-2.869E-2</v>
      </c>
      <c r="O486">
        <v>0.12378</v>
      </c>
      <c r="P486">
        <v>0.94860999999999995</v>
      </c>
    </row>
    <row r="487" spans="2:16">
      <c r="B487">
        <v>7160</v>
      </c>
      <c r="C487">
        <v>1</v>
      </c>
      <c r="D487">
        <v>14.67578</v>
      </c>
      <c r="E487">
        <v>0.83203000000000005</v>
      </c>
      <c r="F487">
        <v>-146.76953</v>
      </c>
      <c r="G487">
        <v>-3.3480000000000003E-2</v>
      </c>
      <c r="H487">
        <v>1.091E-2</v>
      </c>
      <c r="I487">
        <v>-4.5799999999999999E-3</v>
      </c>
      <c r="J487">
        <v>3.4380000000000001E-2</v>
      </c>
      <c r="K487">
        <v>8.5000000000000006E-3</v>
      </c>
      <c r="L487">
        <v>-2.1800000000000001E-3</v>
      </c>
      <c r="M487">
        <v>-0.28455000000000003</v>
      </c>
      <c r="N487">
        <v>-2.9659999999999999E-2</v>
      </c>
      <c r="O487">
        <v>0.12445000000000001</v>
      </c>
      <c r="P487">
        <v>0.95006999999999997</v>
      </c>
    </row>
    <row r="488" spans="2:16">
      <c r="B488">
        <v>7161</v>
      </c>
      <c r="C488">
        <v>1</v>
      </c>
      <c r="D488">
        <v>14.679690000000001</v>
      </c>
      <c r="E488">
        <v>0.42187999999999998</v>
      </c>
      <c r="F488">
        <v>-147.49218999999999</v>
      </c>
      <c r="G488">
        <v>-3.474E-2</v>
      </c>
      <c r="H488">
        <v>-2.98E-3</v>
      </c>
      <c r="I488">
        <v>-3.2550000000000003E-2</v>
      </c>
      <c r="J488">
        <v>3.1949999999999999E-2</v>
      </c>
      <c r="K488">
        <v>1.3990000000000001E-2</v>
      </c>
      <c r="L488">
        <v>-3.252E-2</v>
      </c>
      <c r="M488">
        <v>-0.27807999999999999</v>
      </c>
      <c r="N488">
        <v>-3.2289999999999999E-2</v>
      </c>
      <c r="O488">
        <v>0.12366000000000001</v>
      </c>
      <c r="P488">
        <v>0.95196999999999998</v>
      </c>
    </row>
    <row r="489" spans="2:16">
      <c r="B489">
        <v>7162</v>
      </c>
      <c r="C489">
        <v>1</v>
      </c>
      <c r="D489">
        <v>14.57422</v>
      </c>
      <c r="E489">
        <v>-4.6879999999999998E-2</v>
      </c>
      <c r="F489">
        <v>-148.14062999999999</v>
      </c>
      <c r="G489">
        <v>1.146E-2</v>
      </c>
      <c r="H489">
        <v>9.0700000000000003E-2</v>
      </c>
      <c r="I489">
        <v>-4.5780000000000001E-2</v>
      </c>
      <c r="J489">
        <v>4.2680000000000003E-2</v>
      </c>
      <c r="K489">
        <v>-9.0380000000000002E-2</v>
      </c>
      <c r="L489">
        <v>-2.1530000000000001E-2</v>
      </c>
      <c r="M489">
        <v>-0.27222000000000002</v>
      </c>
      <c r="N489">
        <v>-3.5220000000000001E-2</v>
      </c>
      <c r="O489">
        <v>0.12189</v>
      </c>
      <c r="P489">
        <v>0.95379999999999998</v>
      </c>
    </row>
    <row r="490" spans="2:16">
      <c r="B490">
        <v>7163</v>
      </c>
      <c r="C490">
        <v>1</v>
      </c>
      <c r="D490">
        <v>14.55078</v>
      </c>
      <c r="E490">
        <v>-0.52734000000000003</v>
      </c>
      <c r="F490">
        <v>-149.08593999999999</v>
      </c>
      <c r="G490">
        <v>9.3609999999999999E-2</v>
      </c>
      <c r="H490">
        <v>7.2069999999999995E-2</v>
      </c>
      <c r="I490">
        <v>-1.7909999999999999E-2</v>
      </c>
      <c r="J490">
        <v>-4.2160000000000003E-2</v>
      </c>
      <c r="K490">
        <v>-0.11185</v>
      </c>
      <c r="L490">
        <v>-1.2E-4</v>
      </c>
      <c r="M490">
        <v>-0.26384999999999997</v>
      </c>
      <c r="N490">
        <v>-3.8150000000000003E-2</v>
      </c>
      <c r="O490">
        <v>0.12085</v>
      </c>
      <c r="P490">
        <v>0.95618000000000003</v>
      </c>
    </row>
    <row r="491" spans="2:16">
      <c r="B491">
        <v>7164</v>
      </c>
      <c r="C491">
        <v>1</v>
      </c>
      <c r="D491">
        <v>14.410159999999999</v>
      </c>
      <c r="E491">
        <v>-0.75390999999999997</v>
      </c>
      <c r="F491">
        <v>-150.22265999999999</v>
      </c>
      <c r="G491">
        <v>5.849E-2</v>
      </c>
      <c r="H491">
        <v>5.6610000000000001E-2</v>
      </c>
      <c r="I491">
        <v>-7.1300000000000001E-3</v>
      </c>
      <c r="J491">
        <v>-2.2749999999999999E-2</v>
      </c>
      <c r="K491">
        <v>-7.8229999999999994E-2</v>
      </c>
      <c r="L491">
        <v>6.3899999999999998E-3</v>
      </c>
      <c r="M491">
        <v>-0.25414999999999999</v>
      </c>
      <c r="N491">
        <v>-3.857E-2</v>
      </c>
      <c r="O491">
        <v>0.11951000000000001</v>
      </c>
      <c r="P491">
        <v>0.95891999999999999</v>
      </c>
    </row>
    <row r="492" spans="2:16">
      <c r="B492">
        <v>7165</v>
      </c>
      <c r="C492">
        <v>1</v>
      </c>
      <c r="D492">
        <v>14.367190000000001</v>
      </c>
      <c r="E492">
        <v>-0.72265999999999997</v>
      </c>
      <c r="F492">
        <v>-151.51172</v>
      </c>
      <c r="G492">
        <v>3.2530000000000003E-2</v>
      </c>
      <c r="H492">
        <v>0.14604</v>
      </c>
      <c r="I492">
        <v>-0.10703</v>
      </c>
      <c r="J492">
        <v>5.2310000000000002E-2</v>
      </c>
      <c r="K492">
        <v>-0.16283</v>
      </c>
      <c r="L492">
        <v>-6.7890000000000006E-2</v>
      </c>
      <c r="M492">
        <v>-0.24340999999999999</v>
      </c>
      <c r="N492">
        <v>-3.687E-2</v>
      </c>
      <c r="O492">
        <v>0.11969</v>
      </c>
      <c r="P492">
        <v>0.96179000000000003</v>
      </c>
    </row>
    <row r="493" spans="2:16">
      <c r="B493">
        <v>7166</v>
      </c>
      <c r="C493">
        <v>1</v>
      </c>
      <c r="D493">
        <v>14.76953</v>
      </c>
      <c r="E493">
        <v>-0.37891000000000002</v>
      </c>
      <c r="F493">
        <v>-152.89843999999999</v>
      </c>
      <c r="G493">
        <v>-9.8140000000000005E-2</v>
      </c>
      <c r="H493">
        <v>-0.13406000000000001</v>
      </c>
      <c r="I493">
        <v>-6.7720000000000002E-2</v>
      </c>
      <c r="J493">
        <v>3.6729999999999999E-2</v>
      </c>
      <c r="K493">
        <v>0.14502000000000001</v>
      </c>
      <c r="L493">
        <v>-9.9040000000000003E-2</v>
      </c>
      <c r="M493">
        <v>-0.23199</v>
      </c>
      <c r="N493">
        <v>-3.3329999999999999E-2</v>
      </c>
      <c r="O493">
        <v>0.12415</v>
      </c>
      <c r="P493">
        <v>0.96416999999999997</v>
      </c>
    </row>
    <row r="494" spans="2:16">
      <c r="B494">
        <v>7167</v>
      </c>
      <c r="C494">
        <v>1</v>
      </c>
      <c r="D494">
        <v>15.67188</v>
      </c>
      <c r="E494">
        <v>0.35155999999999998</v>
      </c>
      <c r="F494">
        <v>-153.78906000000001</v>
      </c>
      <c r="G494">
        <v>-7.2779999999999997E-2</v>
      </c>
      <c r="H494">
        <v>-3.6209999999999999E-2</v>
      </c>
      <c r="I494">
        <v>4.8899999999999999E-2</v>
      </c>
      <c r="J494">
        <v>4.4249999999999998E-2</v>
      </c>
      <c r="K494">
        <v>7.5359999999999996E-2</v>
      </c>
      <c r="L494">
        <v>3.6850000000000001E-2</v>
      </c>
      <c r="M494">
        <v>-0.22509999999999999</v>
      </c>
      <c r="N494">
        <v>-2.7949999999999999E-2</v>
      </c>
      <c r="O494">
        <v>0.13347999999999999</v>
      </c>
      <c r="P494">
        <v>0.96472000000000002</v>
      </c>
    </row>
    <row r="495" spans="2:16">
      <c r="B495">
        <v>7168</v>
      </c>
      <c r="C495">
        <v>1</v>
      </c>
      <c r="D495">
        <v>16.05078</v>
      </c>
      <c r="E495">
        <v>0.46483999999999998</v>
      </c>
      <c r="F495">
        <v>-154.625</v>
      </c>
      <c r="G495">
        <v>1.8800000000000001E-2</v>
      </c>
      <c r="H495">
        <v>-1.4279999999999999E-2</v>
      </c>
      <c r="I495">
        <v>7.442E-2</v>
      </c>
      <c r="J495">
        <v>-3.1199999999999999E-2</v>
      </c>
      <c r="K495">
        <v>2.315E-2</v>
      </c>
      <c r="L495">
        <v>6.769E-2</v>
      </c>
      <c r="M495">
        <v>-0.21808</v>
      </c>
      <c r="N495">
        <v>-2.673E-2</v>
      </c>
      <c r="O495">
        <v>0.13708000000000001</v>
      </c>
      <c r="P495">
        <v>0.96587999999999996</v>
      </c>
    </row>
    <row r="496" spans="2:16">
      <c r="B496">
        <v>7169</v>
      </c>
      <c r="C496">
        <v>1</v>
      </c>
      <c r="D496">
        <v>16.289059999999999</v>
      </c>
      <c r="E496">
        <v>0.37891000000000002</v>
      </c>
      <c r="F496">
        <v>-155.37109000000001</v>
      </c>
      <c r="G496">
        <v>3.2899999999999999E-2</v>
      </c>
      <c r="H496">
        <v>-1.393E-2</v>
      </c>
      <c r="I496">
        <v>7.0110000000000006E-2</v>
      </c>
      <c r="J496">
        <v>-4.3290000000000002E-2</v>
      </c>
      <c r="K496">
        <v>1.6459999999999999E-2</v>
      </c>
      <c r="L496">
        <v>6.3570000000000002E-2</v>
      </c>
      <c r="M496">
        <v>-0.21160999999999999</v>
      </c>
      <c r="N496">
        <v>-2.7040000000000002E-2</v>
      </c>
      <c r="O496">
        <v>0.1391</v>
      </c>
      <c r="P496">
        <v>0.96697999999999995</v>
      </c>
    </row>
    <row r="497" spans="2:16">
      <c r="B497">
        <v>7170</v>
      </c>
      <c r="C497">
        <v>1</v>
      </c>
      <c r="D497">
        <v>16.914059999999999</v>
      </c>
      <c r="E497">
        <v>0.28905999999999998</v>
      </c>
      <c r="F497">
        <v>-156.14062999999999</v>
      </c>
      <c r="G497">
        <v>3.0720000000000001E-2</v>
      </c>
      <c r="H497">
        <v>7.6369999999999993E-2</v>
      </c>
      <c r="I497">
        <v>-1.004E-2</v>
      </c>
      <c r="J497">
        <v>2.7299999999999998E-3</v>
      </c>
      <c r="K497">
        <v>-8.1920000000000007E-2</v>
      </c>
      <c r="L497">
        <v>1.273E-2</v>
      </c>
      <c r="M497">
        <v>-0.2049</v>
      </c>
      <c r="N497">
        <v>-2.7949999999999999E-2</v>
      </c>
      <c r="O497">
        <v>0.14441000000000001</v>
      </c>
      <c r="P497">
        <v>0.96765000000000001</v>
      </c>
    </row>
    <row r="498" spans="2:16">
      <c r="B498">
        <v>7171</v>
      </c>
      <c r="C498">
        <v>1</v>
      </c>
      <c r="D498">
        <v>17.73047</v>
      </c>
      <c r="E498">
        <v>0.11328000000000001</v>
      </c>
      <c r="F498">
        <v>-157.37109000000001</v>
      </c>
      <c r="G498">
        <v>2.15E-3</v>
      </c>
      <c r="H498">
        <v>6.8860000000000005E-2</v>
      </c>
      <c r="I498">
        <v>-3.1629999999999998E-2</v>
      </c>
      <c r="J498">
        <v>2.6929999999999999E-2</v>
      </c>
      <c r="K498">
        <v>-7.0279999999999995E-2</v>
      </c>
      <c r="L498">
        <v>-9.1999999999999998E-3</v>
      </c>
      <c r="M498">
        <v>-0.19409000000000001</v>
      </c>
      <c r="N498">
        <v>-2.93E-2</v>
      </c>
      <c r="O498">
        <v>0.15131</v>
      </c>
      <c r="P498">
        <v>0.96880999999999995</v>
      </c>
    </row>
    <row r="499" spans="2:16">
      <c r="B499">
        <v>7172</v>
      </c>
      <c r="C499">
        <v>1</v>
      </c>
      <c r="D499">
        <v>18.148440000000001</v>
      </c>
      <c r="E499">
        <v>-0.30077999999999999</v>
      </c>
      <c r="F499">
        <v>-159.14062999999999</v>
      </c>
      <c r="G499">
        <v>-7.28E-3</v>
      </c>
      <c r="H499">
        <v>1.8249999999999999E-2</v>
      </c>
      <c r="I499">
        <v>-2.1729999999999999E-2</v>
      </c>
      <c r="J499">
        <v>1.546E-2</v>
      </c>
      <c r="K499">
        <v>-1.993E-2</v>
      </c>
      <c r="L499">
        <v>-1.4970000000000001E-2</v>
      </c>
      <c r="M499">
        <v>-0.17841000000000001</v>
      </c>
      <c r="N499">
        <v>-3.1130000000000001E-2</v>
      </c>
      <c r="O499">
        <v>0.15459999999999999</v>
      </c>
      <c r="P499">
        <v>0.97119</v>
      </c>
    </row>
    <row r="500" spans="2:16">
      <c r="B500">
        <v>7173</v>
      </c>
      <c r="C500">
        <v>1</v>
      </c>
      <c r="D500">
        <v>18.421880000000002</v>
      </c>
      <c r="E500">
        <v>-0.57030999999999998</v>
      </c>
      <c r="F500">
        <v>-161.55859000000001</v>
      </c>
      <c r="G500">
        <v>3.7200000000000002E-3</v>
      </c>
      <c r="H500">
        <v>-3.6470000000000002E-2</v>
      </c>
      <c r="I500">
        <v>-6.4990000000000006E-2</v>
      </c>
      <c r="J500">
        <v>-7.2899999999999996E-3</v>
      </c>
      <c r="K500">
        <v>1.234E-2</v>
      </c>
      <c r="L500">
        <v>-7.324E-2</v>
      </c>
      <c r="M500">
        <v>-0.15740999999999999</v>
      </c>
      <c r="N500">
        <v>-3.0519999999999999E-2</v>
      </c>
      <c r="O500">
        <v>0.15723000000000001</v>
      </c>
      <c r="P500">
        <v>0.97443000000000002</v>
      </c>
    </row>
    <row r="501" spans="2:16">
      <c r="B501">
        <v>7174</v>
      </c>
      <c r="C501">
        <v>1</v>
      </c>
      <c r="D501">
        <v>18.63672</v>
      </c>
      <c r="E501">
        <v>-0.69921999999999995</v>
      </c>
      <c r="F501">
        <v>-164.19922</v>
      </c>
      <c r="G501">
        <v>2.6839999999999999E-2</v>
      </c>
      <c r="H501">
        <v>7.6069999999999999E-2</v>
      </c>
      <c r="I501">
        <v>-8.7809999999999999E-2</v>
      </c>
      <c r="J501">
        <v>2.1199999999999999E-3</v>
      </c>
      <c r="K501">
        <v>-0.10349999999999999</v>
      </c>
      <c r="L501">
        <v>-5.9229999999999998E-2</v>
      </c>
      <c r="M501">
        <v>-0.13469999999999999</v>
      </c>
      <c r="N501">
        <v>-2.826E-2</v>
      </c>
      <c r="O501">
        <v>0.15955</v>
      </c>
      <c r="P501">
        <v>0.97753999999999996</v>
      </c>
    </row>
    <row r="502" spans="2:16">
      <c r="B502">
        <v>7175</v>
      </c>
      <c r="C502">
        <v>1</v>
      </c>
      <c r="D502">
        <v>18.296880000000002</v>
      </c>
      <c r="E502">
        <v>-0.59765999999999997</v>
      </c>
      <c r="F502">
        <v>-166.70703</v>
      </c>
      <c r="G502">
        <v>6.5799999999999999E-3</v>
      </c>
      <c r="H502">
        <v>6.216E-2</v>
      </c>
      <c r="I502">
        <v>-6.0440000000000001E-2</v>
      </c>
      <c r="J502">
        <v>1.192E-2</v>
      </c>
      <c r="K502">
        <v>-7.7359999999999998E-2</v>
      </c>
      <c r="L502">
        <v>-3.798E-2</v>
      </c>
      <c r="M502">
        <v>-0.11353000000000001</v>
      </c>
      <c r="N502">
        <v>-2.3560000000000001E-2</v>
      </c>
      <c r="O502">
        <v>0.15729000000000001</v>
      </c>
      <c r="P502">
        <v>0.98070999999999997</v>
      </c>
    </row>
    <row r="503" spans="2:16">
      <c r="B503">
        <v>7176</v>
      </c>
      <c r="C503">
        <v>1</v>
      </c>
      <c r="D503">
        <v>17.51953</v>
      </c>
      <c r="E503">
        <v>5.0779999999999999E-2</v>
      </c>
      <c r="F503">
        <v>-169.04687999999999</v>
      </c>
      <c r="G503">
        <v>9.8999999999999999E-4</v>
      </c>
      <c r="H503">
        <v>-2.1129999999999999E-2</v>
      </c>
      <c r="I503">
        <v>-1.804E-2</v>
      </c>
      <c r="J503">
        <v>-3.8E-3</v>
      </c>
      <c r="K503">
        <v>1.422E-2</v>
      </c>
      <c r="L503">
        <v>-2.359E-2</v>
      </c>
      <c r="M503">
        <v>-9.4420000000000004E-2</v>
      </c>
      <c r="N503">
        <v>-1.41E-2</v>
      </c>
      <c r="O503">
        <v>0.15160999999999999</v>
      </c>
      <c r="P503">
        <v>0.98375999999999997</v>
      </c>
    </row>
    <row r="504" spans="2:16">
      <c r="B504">
        <v>7177</v>
      </c>
      <c r="C504">
        <v>1</v>
      </c>
      <c r="D504">
        <v>16.625</v>
      </c>
      <c r="E504">
        <v>1.5273399999999999</v>
      </c>
      <c r="F504">
        <v>-170.94531000000001</v>
      </c>
      <c r="G504">
        <v>-0.12567</v>
      </c>
      <c r="H504">
        <v>6.6800000000000002E-3</v>
      </c>
      <c r="I504">
        <v>3.2070000000000001E-2</v>
      </c>
      <c r="J504">
        <v>0.1245</v>
      </c>
      <c r="K504">
        <v>2.264E-2</v>
      </c>
      <c r="L504">
        <v>2.9219999999999999E-2</v>
      </c>
      <c r="M504">
        <v>-8.0079999999999998E-2</v>
      </c>
      <c r="N504">
        <v>1.7099999999999999E-3</v>
      </c>
      <c r="O504">
        <v>0.14513999999999999</v>
      </c>
      <c r="P504">
        <v>0.98614999999999997</v>
      </c>
    </row>
    <row r="505" spans="2:16">
      <c r="B505">
        <v>7178</v>
      </c>
      <c r="C505">
        <v>1</v>
      </c>
      <c r="D505">
        <v>14.742190000000001</v>
      </c>
      <c r="E505">
        <v>4.0703100000000001</v>
      </c>
      <c r="F505">
        <v>-174.75781000000001</v>
      </c>
      <c r="G505">
        <v>-0.26544000000000001</v>
      </c>
      <c r="H505">
        <v>1.099E-2</v>
      </c>
      <c r="I505">
        <v>9.6409999999999996E-2</v>
      </c>
      <c r="J505">
        <v>0.26917999999999997</v>
      </c>
      <c r="K505">
        <v>3.8649999999999997E-2</v>
      </c>
      <c r="L505">
        <v>7.689E-2</v>
      </c>
      <c r="M505">
        <v>-4.9930000000000002E-2</v>
      </c>
      <c r="N505">
        <v>2.93E-2</v>
      </c>
      <c r="O505">
        <v>0.12970000000000001</v>
      </c>
      <c r="P505">
        <v>0.98980999999999997</v>
      </c>
    </row>
    <row r="506" spans="2:16">
      <c r="B506">
        <v>7179</v>
      </c>
      <c r="C506">
        <v>1</v>
      </c>
      <c r="D506">
        <v>13.179690000000001</v>
      </c>
      <c r="E506">
        <v>6.7265600000000001</v>
      </c>
      <c r="F506">
        <v>179.16406000000001</v>
      </c>
      <c r="G506">
        <v>8.8700000000000001E-2</v>
      </c>
      <c r="H506">
        <v>4.2470000000000001E-2</v>
      </c>
      <c r="I506">
        <v>-5.2549999999999999E-2</v>
      </c>
      <c r="J506">
        <v>-9.3719999999999998E-2</v>
      </c>
      <c r="K506">
        <v>-5.1999999999999998E-2</v>
      </c>
      <c r="L506">
        <v>-3.0870000000000002E-2</v>
      </c>
      <c r="M506">
        <v>4.2999999999999999E-4</v>
      </c>
      <c r="N506">
        <v>5.9080000000000001E-2</v>
      </c>
      <c r="O506">
        <v>0.11414000000000001</v>
      </c>
      <c r="P506">
        <v>0.99170000000000003</v>
      </c>
    </row>
    <row r="507" spans="2:16">
      <c r="B507">
        <v>7180</v>
      </c>
      <c r="C507">
        <v>1</v>
      </c>
      <c r="D507">
        <v>12.683590000000001</v>
      </c>
      <c r="E507">
        <v>7.7734399999999999</v>
      </c>
      <c r="F507">
        <v>174.58203</v>
      </c>
      <c r="G507">
        <v>9.6149999999999999E-2</v>
      </c>
      <c r="H507">
        <v>2.6599999999999999E-2</v>
      </c>
      <c r="I507">
        <v>-1.294E-2</v>
      </c>
      <c r="J507">
        <v>-9.8479999999999998E-2</v>
      </c>
      <c r="K507">
        <v>-1.9609999999999999E-2</v>
      </c>
      <c r="L507">
        <v>6.2599999999999999E-3</v>
      </c>
      <c r="M507">
        <v>3.9370000000000002E-2</v>
      </c>
      <c r="N507">
        <v>7.2510000000000005E-2</v>
      </c>
      <c r="O507">
        <v>0.10687000000000001</v>
      </c>
      <c r="P507">
        <v>0.99077999999999999</v>
      </c>
    </row>
    <row r="508" spans="2:16">
      <c r="B508">
        <v>7181</v>
      </c>
      <c r="C508">
        <v>1</v>
      </c>
      <c r="D508">
        <v>11.98828</v>
      </c>
      <c r="E508">
        <v>7.6953100000000001</v>
      </c>
      <c r="F508">
        <v>170.25781000000001</v>
      </c>
      <c r="G508">
        <v>0.13042000000000001</v>
      </c>
      <c r="H508">
        <v>-2.6249999999999999E-2</v>
      </c>
      <c r="I508">
        <v>4.8460000000000003E-2</v>
      </c>
      <c r="J508">
        <v>-0.11581</v>
      </c>
      <c r="K508">
        <v>5.6120000000000003E-2</v>
      </c>
      <c r="L508">
        <v>5.9040000000000002E-2</v>
      </c>
      <c r="M508">
        <v>7.7210000000000001E-2</v>
      </c>
      <c r="N508">
        <v>7.5319999999999998E-2</v>
      </c>
      <c r="O508">
        <v>9.8140000000000005E-2</v>
      </c>
      <c r="P508">
        <v>0.98926000000000003</v>
      </c>
    </row>
    <row r="509" spans="2:16">
      <c r="B509">
        <v>7182</v>
      </c>
      <c r="C509">
        <v>1</v>
      </c>
      <c r="D509">
        <v>11.13672</v>
      </c>
      <c r="E509">
        <v>7.4960899999999997</v>
      </c>
      <c r="F509">
        <v>166.92968999999999</v>
      </c>
      <c r="G509">
        <v>0.12309</v>
      </c>
      <c r="H509">
        <v>-0.11035</v>
      </c>
      <c r="I509">
        <v>-4.64E-3</v>
      </c>
      <c r="J509">
        <v>-9.7919999999999993E-2</v>
      </c>
      <c r="K509">
        <v>0.13292999999999999</v>
      </c>
      <c r="L509">
        <v>-9.6299999999999997E-3</v>
      </c>
      <c r="M509">
        <v>0.10668999999999999</v>
      </c>
      <c r="N509">
        <v>7.5679999999999997E-2</v>
      </c>
      <c r="O509">
        <v>8.881E-2</v>
      </c>
      <c r="P509">
        <v>0.98736999999999997</v>
      </c>
    </row>
    <row r="510" spans="2:16">
      <c r="B510">
        <v>7183</v>
      </c>
      <c r="C510">
        <v>1</v>
      </c>
      <c r="D510">
        <v>10.69922</v>
      </c>
      <c r="E510">
        <v>7.3046899999999999</v>
      </c>
      <c r="F510">
        <v>164.39062999999999</v>
      </c>
      <c r="G510">
        <v>4.2819999999999997E-2</v>
      </c>
      <c r="H510">
        <v>-3.499E-2</v>
      </c>
      <c r="I510">
        <v>3.882E-2</v>
      </c>
      <c r="J510">
        <v>-2.5850000000000001E-2</v>
      </c>
      <c r="K510">
        <v>5.0380000000000001E-2</v>
      </c>
      <c r="L510">
        <v>3.6790000000000003E-2</v>
      </c>
      <c r="M510">
        <v>0.12897</v>
      </c>
      <c r="N510">
        <v>7.5439999999999993E-2</v>
      </c>
      <c r="O510">
        <v>8.3559999999999995E-2</v>
      </c>
      <c r="P510">
        <v>0.98516999999999999</v>
      </c>
    </row>
    <row r="511" spans="2:16">
      <c r="B511">
        <v>7184</v>
      </c>
      <c r="C511">
        <v>1</v>
      </c>
      <c r="D511">
        <v>10.941409999999999</v>
      </c>
      <c r="E511">
        <v>6.4843799999999998</v>
      </c>
      <c r="F511">
        <v>161.90234000000001</v>
      </c>
      <c r="G511">
        <v>-4.2450000000000002E-2</v>
      </c>
      <c r="H511">
        <v>0.12544</v>
      </c>
      <c r="I511">
        <v>6.003E-2</v>
      </c>
      <c r="J511">
        <v>1.4250000000000001E-2</v>
      </c>
      <c r="K511">
        <v>-0.12225</v>
      </c>
      <c r="L511">
        <v>7.7380000000000004E-2</v>
      </c>
      <c r="M511">
        <v>0.15093999999999999</v>
      </c>
      <c r="N511">
        <v>7.0559999999999998E-2</v>
      </c>
      <c r="O511">
        <v>8.5139999999999993E-2</v>
      </c>
      <c r="P511">
        <v>0.98229999999999995</v>
      </c>
    </row>
    <row r="512" spans="2:16">
      <c r="B512">
        <v>7185</v>
      </c>
      <c r="C512">
        <v>1</v>
      </c>
      <c r="D512">
        <v>11.23438</v>
      </c>
      <c r="E512">
        <v>5.5859399999999999</v>
      </c>
      <c r="F512">
        <v>159.47656000000001</v>
      </c>
      <c r="G512">
        <v>-5.1119999999999999E-2</v>
      </c>
      <c r="H512">
        <v>0.11375</v>
      </c>
      <c r="I512">
        <v>6.5320000000000003E-2</v>
      </c>
      <c r="J512">
        <v>2.0840000000000001E-2</v>
      </c>
      <c r="K512">
        <v>-0.11339</v>
      </c>
      <c r="L512">
        <v>8.0780000000000005E-2</v>
      </c>
      <c r="M512">
        <v>0.17230000000000001</v>
      </c>
      <c r="N512">
        <v>6.5119999999999997E-2</v>
      </c>
      <c r="O512">
        <v>8.7520000000000001E-2</v>
      </c>
      <c r="P512">
        <v>0.97894000000000003</v>
      </c>
    </row>
    <row r="513" spans="2:16">
      <c r="B513">
        <v>7186</v>
      </c>
      <c r="C513">
        <v>1</v>
      </c>
      <c r="D513">
        <v>11.54297</v>
      </c>
      <c r="E513">
        <v>4.9531299999999998</v>
      </c>
      <c r="F513">
        <v>157.52734000000001</v>
      </c>
      <c r="G513">
        <v>3.252E-2</v>
      </c>
      <c r="H513">
        <v>9.0579999999999994E-2</v>
      </c>
      <c r="I513">
        <v>0.10924</v>
      </c>
      <c r="J513">
        <v>-4.5530000000000001E-2</v>
      </c>
      <c r="K513">
        <v>-5.3600000000000002E-2</v>
      </c>
      <c r="L513">
        <v>0.12744</v>
      </c>
      <c r="M513">
        <v>0.18939</v>
      </c>
      <c r="N513">
        <v>6.1710000000000001E-2</v>
      </c>
      <c r="O513">
        <v>9.0149999999999994E-2</v>
      </c>
      <c r="P513">
        <v>0.97577000000000003</v>
      </c>
    </row>
    <row r="514" spans="2:16">
      <c r="B514">
        <v>7187</v>
      </c>
      <c r="C514">
        <v>1</v>
      </c>
      <c r="D514">
        <v>11.253909999999999</v>
      </c>
      <c r="E514">
        <v>4.6679700000000004</v>
      </c>
      <c r="F514">
        <v>156.17578</v>
      </c>
      <c r="G514">
        <v>8.4290000000000004E-2</v>
      </c>
      <c r="H514">
        <v>-5.2949999999999997E-2</v>
      </c>
      <c r="I514">
        <v>0.10196</v>
      </c>
      <c r="J514">
        <v>-4.1169999999999998E-2</v>
      </c>
      <c r="K514">
        <v>9.665E-2</v>
      </c>
      <c r="L514">
        <v>9.6180000000000002E-2</v>
      </c>
      <c r="M514">
        <v>0.20129</v>
      </c>
      <c r="N514">
        <v>5.9880000000000003E-2</v>
      </c>
      <c r="O514">
        <v>8.7459999999999996E-2</v>
      </c>
      <c r="P514">
        <v>0.97375</v>
      </c>
    </row>
    <row r="515" spans="2:16">
      <c r="B515">
        <v>7188</v>
      </c>
      <c r="C515">
        <v>1</v>
      </c>
      <c r="D515">
        <v>10.70703</v>
      </c>
      <c r="E515">
        <v>4.7460899999999997</v>
      </c>
      <c r="F515">
        <v>154.95312999999999</v>
      </c>
      <c r="G515">
        <v>8.2960000000000006E-2</v>
      </c>
      <c r="H515">
        <v>-0.13292000000000001</v>
      </c>
      <c r="I515">
        <v>4.9680000000000002E-2</v>
      </c>
      <c r="J515">
        <v>-1.392E-2</v>
      </c>
      <c r="K515">
        <v>0.16081000000000001</v>
      </c>
      <c r="L515">
        <v>3.0849999999999999E-2</v>
      </c>
      <c r="M515">
        <v>0.21190999999999999</v>
      </c>
      <c r="N515">
        <v>6.0420000000000001E-2</v>
      </c>
      <c r="O515">
        <v>8.2089999999999996E-2</v>
      </c>
      <c r="P515">
        <v>0.97192000000000001</v>
      </c>
    </row>
    <row r="516" spans="2:16">
      <c r="B516">
        <v>7189</v>
      </c>
      <c r="C516">
        <v>1</v>
      </c>
      <c r="D516">
        <v>10.35547</v>
      </c>
      <c r="E516">
        <v>4.4296899999999999</v>
      </c>
      <c r="F516">
        <v>153.15625</v>
      </c>
      <c r="G516">
        <v>9.9379999999999996E-2</v>
      </c>
      <c r="H516">
        <v>-9.1719999999999996E-2</v>
      </c>
      <c r="I516">
        <v>0.10962</v>
      </c>
      <c r="J516">
        <v>-3.2489999999999998E-2</v>
      </c>
      <c r="K516">
        <v>0.13963</v>
      </c>
      <c r="L516">
        <v>9.8710000000000006E-2</v>
      </c>
      <c r="M516">
        <v>0.22753999999999999</v>
      </c>
      <c r="N516">
        <v>5.8349999999999999E-2</v>
      </c>
      <c r="O516">
        <v>7.8799999999999995E-2</v>
      </c>
      <c r="P516">
        <v>0.96875</v>
      </c>
    </row>
    <row r="517" spans="2:16">
      <c r="B517">
        <v>7190</v>
      </c>
      <c r="C517">
        <v>1</v>
      </c>
      <c r="D517">
        <v>9.7851599999999994</v>
      </c>
      <c r="E517">
        <v>3.80078</v>
      </c>
      <c r="F517">
        <v>150.60156000000001</v>
      </c>
      <c r="G517">
        <v>-9.9900000000000003E-2</v>
      </c>
      <c r="H517">
        <v>-8.1600000000000006E-3</v>
      </c>
      <c r="I517">
        <v>-5.1399999999999996E-3</v>
      </c>
      <c r="J517">
        <v>8.9969999999999994E-2</v>
      </c>
      <c r="K517">
        <v>-4.2500000000000003E-2</v>
      </c>
      <c r="L517">
        <v>-1.312E-2</v>
      </c>
      <c r="M517">
        <v>0.24987999999999999</v>
      </c>
      <c r="N517">
        <v>5.3589999999999999E-2</v>
      </c>
      <c r="O517">
        <v>7.4039999999999995E-2</v>
      </c>
      <c r="P517">
        <v>0.96392999999999995</v>
      </c>
    </row>
    <row r="518" spans="2:16">
      <c r="B518">
        <v>7191</v>
      </c>
      <c r="C518">
        <v>1</v>
      </c>
      <c r="D518">
        <v>9.6601599999999994</v>
      </c>
      <c r="E518">
        <v>3.44922</v>
      </c>
      <c r="F518">
        <v>147.12890999999999</v>
      </c>
      <c r="G518">
        <v>-0.13327</v>
      </c>
      <c r="H518">
        <v>0.10718</v>
      </c>
      <c r="I518">
        <v>-6.6009999999999999E-2</v>
      </c>
      <c r="J518">
        <v>4.5969999999999997E-2</v>
      </c>
      <c r="K518">
        <v>-0.16872999999999999</v>
      </c>
      <c r="L518">
        <v>-5.5070000000000001E-2</v>
      </c>
      <c r="M518">
        <v>0.27929999999999999</v>
      </c>
      <c r="N518">
        <v>5.2549999999999999E-2</v>
      </c>
      <c r="O518">
        <v>7.22E-2</v>
      </c>
      <c r="P518">
        <v>0.95599000000000001</v>
      </c>
    </row>
    <row r="519" spans="2:16">
      <c r="B519">
        <v>7192</v>
      </c>
      <c r="C519">
        <v>1</v>
      </c>
      <c r="D519">
        <v>9.9882799999999996</v>
      </c>
      <c r="E519">
        <v>3.1093799999999998</v>
      </c>
      <c r="F519">
        <v>143.39843999999999</v>
      </c>
      <c r="G519">
        <v>1.6719999999999999E-2</v>
      </c>
      <c r="H519">
        <v>4.793E-2</v>
      </c>
      <c r="I519">
        <v>-8.3199999999999993E-3</v>
      </c>
      <c r="J519">
        <v>-4.2419999999999999E-2</v>
      </c>
      <c r="K519">
        <v>-2.913E-2</v>
      </c>
      <c r="L519">
        <v>1.01E-3</v>
      </c>
      <c r="M519">
        <v>0.31036000000000002</v>
      </c>
      <c r="N519">
        <v>5.2979999999999999E-2</v>
      </c>
      <c r="O519">
        <v>7.4160000000000004E-2</v>
      </c>
      <c r="P519">
        <v>0.94616999999999996</v>
      </c>
    </row>
    <row r="520" spans="2:16">
      <c r="B520">
        <v>7193</v>
      </c>
      <c r="C520">
        <v>1</v>
      </c>
      <c r="D520">
        <v>10.335940000000001</v>
      </c>
      <c r="E520">
        <v>2.76953</v>
      </c>
      <c r="F520">
        <v>140.30468999999999</v>
      </c>
      <c r="G520">
        <v>0.1227</v>
      </c>
      <c r="H520">
        <v>-2.945E-2</v>
      </c>
      <c r="I520">
        <v>5.8180000000000003E-2</v>
      </c>
      <c r="J520">
        <v>-6.7210000000000006E-2</v>
      </c>
      <c r="K520">
        <v>0.10695</v>
      </c>
      <c r="L520">
        <v>5.7799999999999997E-2</v>
      </c>
      <c r="M520">
        <v>0.33594000000000002</v>
      </c>
      <c r="N520">
        <v>5.3220000000000003E-2</v>
      </c>
      <c r="O520">
        <v>7.6539999999999997E-2</v>
      </c>
      <c r="P520">
        <v>0.93718999999999997</v>
      </c>
    </row>
    <row r="521" spans="2:16">
      <c r="B521">
        <v>7194</v>
      </c>
      <c r="C521">
        <v>1</v>
      </c>
      <c r="D521">
        <v>10.464840000000001</v>
      </c>
      <c r="E521">
        <v>2.6210900000000001</v>
      </c>
      <c r="F521">
        <v>137.91406000000001</v>
      </c>
      <c r="G521">
        <v>7.5520000000000004E-2</v>
      </c>
      <c r="H521">
        <v>-3.8960000000000002E-2</v>
      </c>
      <c r="I521">
        <v>9.9900000000000006E-3</v>
      </c>
      <c r="J521">
        <v>-2.9010000000000001E-2</v>
      </c>
      <c r="K521">
        <v>8.0229999999999996E-2</v>
      </c>
      <c r="L521">
        <v>6.1799999999999997E-3</v>
      </c>
      <c r="M521">
        <v>0.35547000000000001</v>
      </c>
      <c r="N521">
        <v>5.4019999999999999E-2</v>
      </c>
      <c r="O521">
        <v>7.6899999999999996E-2</v>
      </c>
      <c r="P521">
        <v>0.92993000000000003</v>
      </c>
    </row>
    <row r="522" spans="2:16">
      <c r="B522">
        <v>7195</v>
      </c>
      <c r="C522">
        <v>1</v>
      </c>
      <c r="D522">
        <v>10.429690000000001</v>
      </c>
      <c r="E522">
        <v>2.4726599999999999</v>
      </c>
      <c r="F522">
        <v>135.83593999999999</v>
      </c>
      <c r="G522">
        <v>0.1472</v>
      </c>
      <c r="H522">
        <v>0.10962</v>
      </c>
      <c r="I522">
        <v>-0.16138</v>
      </c>
      <c r="J522">
        <v>-0.20529</v>
      </c>
      <c r="K522">
        <v>8.2900000000000005E-3</v>
      </c>
      <c r="L522">
        <v>-0.13242999999999999</v>
      </c>
      <c r="M522">
        <v>0.37243999999999999</v>
      </c>
      <c r="N522">
        <v>5.4080000000000003E-2</v>
      </c>
      <c r="O522">
        <v>7.6109999999999997E-2</v>
      </c>
      <c r="P522">
        <v>0.92334000000000005</v>
      </c>
    </row>
    <row r="523" spans="2:16">
      <c r="B523">
        <v>7196</v>
      </c>
      <c r="C523">
        <v>1</v>
      </c>
      <c r="D523">
        <v>10.59375</v>
      </c>
      <c r="E523">
        <v>-3.9059999999999997E-2</v>
      </c>
      <c r="F523">
        <v>133.88672</v>
      </c>
      <c r="G523">
        <v>-8.0659999999999996E-2</v>
      </c>
      <c r="H523">
        <v>0.11476</v>
      </c>
      <c r="I523">
        <v>-0.10045999999999999</v>
      </c>
      <c r="J523">
        <v>-3.8699999999999998E-2</v>
      </c>
      <c r="K523">
        <v>-0.1492</v>
      </c>
      <c r="L523">
        <v>-7.7640000000000001E-2</v>
      </c>
      <c r="M523">
        <v>0.38995000000000002</v>
      </c>
      <c r="N523">
        <v>3.5830000000000001E-2</v>
      </c>
      <c r="O523">
        <v>8.5080000000000003E-2</v>
      </c>
      <c r="P523">
        <v>0.91613999999999995</v>
      </c>
    </row>
    <row r="524" spans="2:16">
      <c r="B524">
        <v>7197</v>
      </c>
      <c r="C524">
        <v>1</v>
      </c>
      <c r="D524">
        <v>11.308590000000001</v>
      </c>
      <c r="E524">
        <v>-2.2265600000000001</v>
      </c>
      <c r="F524">
        <v>131.97656000000001</v>
      </c>
      <c r="G524">
        <v>-4.4859999999999997E-2</v>
      </c>
      <c r="H524">
        <v>0.11838</v>
      </c>
      <c r="I524">
        <v>6.9839999999999999E-2</v>
      </c>
      <c r="J524">
        <v>-4.8520000000000001E-2</v>
      </c>
      <c r="K524">
        <v>-9.9180000000000004E-2</v>
      </c>
      <c r="L524">
        <v>9.3340000000000006E-2</v>
      </c>
      <c r="M524">
        <v>0.40655999999999998</v>
      </c>
      <c r="N524">
        <v>2.24E-2</v>
      </c>
      <c r="O524">
        <v>9.7839999999999996E-2</v>
      </c>
      <c r="P524">
        <v>0.90802000000000005</v>
      </c>
    </row>
    <row r="525" spans="2:16">
      <c r="B525">
        <v>7198</v>
      </c>
      <c r="C525">
        <v>1</v>
      </c>
      <c r="D525">
        <v>11.14453</v>
      </c>
      <c r="E525">
        <v>-3.6523400000000001</v>
      </c>
      <c r="F525">
        <v>130.37109000000001</v>
      </c>
      <c r="G525">
        <v>6.4680000000000001E-2</v>
      </c>
      <c r="H525">
        <v>5.8069999999999997E-2</v>
      </c>
      <c r="I525">
        <v>0.15645999999999999</v>
      </c>
      <c r="J525">
        <v>-6.898E-2</v>
      </c>
      <c r="K525">
        <v>3.984E-2</v>
      </c>
      <c r="L525">
        <v>0.16023000000000001</v>
      </c>
      <c r="M525">
        <v>0.42022999999999999</v>
      </c>
      <c r="N525">
        <v>1.1900000000000001E-2</v>
      </c>
      <c r="O525">
        <v>0.10138</v>
      </c>
      <c r="P525">
        <v>0.90161000000000002</v>
      </c>
    </row>
    <row r="526" spans="2:16">
      <c r="B526">
        <v>7199</v>
      </c>
      <c r="C526">
        <v>1</v>
      </c>
      <c r="D526">
        <v>10.054690000000001</v>
      </c>
      <c r="E526">
        <v>-4.4257799999999996</v>
      </c>
      <c r="F526">
        <v>129.01172</v>
      </c>
      <c r="G526">
        <v>0.12383</v>
      </c>
      <c r="H526">
        <v>-0.11142000000000001</v>
      </c>
      <c r="I526">
        <v>-3.635E-2</v>
      </c>
      <c r="J526">
        <v>5.2500000000000003E-3</v>
      </c>
      <c r="K526">
        <v>0.15767</v>
      </c>
      <c r="L526">
        <v>-6.4670000000000005E-2</v>
      </c>
      <c r="M526">
        <v>0.43146000000000001</v>
      </c>
      <c r="N526">
        <v>2.99E-3</v>
      </c>
      <c r="O526">
        <v>9.5579999999999998E-2</v>
      </c>
      <c r="P526">
        <v>0.89702999999999999</v>
      </c>
    </row>
    <row r="527" spans="2:16">
      <c r="B527">
        <v>7200</v>
      </c>
      <c r="C527">
        <v>1</v>
      </c>
      <c r="D527">
        <v>9.2460900000000006</v>
      </c>
      <c r="E527">
        <v>-4.84375</v>
      </c>
      <c r="F527">
        <v>127.95313</v>
      </c>
      <c r="G527">
        <v>3.798E-2</v>
      </c>
      <c r="H527">
        <v>-5.0160000000000003E-2</v>
      </c>
      <c r="I527">
        <v>-3.56E-2</v>
      </c>
      <c r="J527">
        <v>1.3469999999999999E-2</v>
      </c>
      <c r="K527">
        <v>5.3859999999999998E-2</v>
      </c>
      <c r="L527">
        <v>-4.6300000000000001E-2</v>
      </c>
      <c r="M527">
        <v>0.43994</v>
      </c>
      <c r="N527">
        <v>-2.5600000000000002E-3</v>
      </c>
      <c r="O527">
        <v>9.0819999999999998E-2</v>
      </c>
      <c r="P527">
        <v>0.89337</v>
      </c>
    </row>
    <row r="528" spans="2:16">
      <c r="B528">
        <v>7201</v>
      </c>
      <c r="C528">
        <v>1</v>
      </c>
      <c r="D528">
        <v>9.2460900000000006</v>
      </c>
      <c r="E528">
        <v>-5.1875</v>
      </c>
      <c r="F528">
        <v>126.38672</v>
      </c>
      <c r="G528">
        <v>-0.22806000000000001</v>
      </c>
      <c r="H528">
        <v>0.19167999999999999</v>
      </c>
      <c r="I528">
        <v>9.1310000000000002E-2</v>
      </c>
      <c r="J528">
        <v>-1.222E-2</v>
      </c>
      <c r="K528">
        <v>-0.27760000000000001</v>
      </c>
      <c r="L528">
        <v>0.14101</v>
      </c>
      <c r="M528">
        <v>0.45227000000000001</v>
      </c>
      <c r="N528">
        <v>-3.9699999999999996E-3</v>
      </c>
      <c r="O528">
        <v>9.2160000000000006E-2</v>
      </c>
      <c r="P528">
        <v>0.88707999999999998</v>
      </c>
    </row>
    <row r="529" spans="2:16">
      <c r="B529">
        <v>7202</v>
      </c>
      <c r="C529">
        <v>1</v>
      </c>
      <c r="D529">
        <v>8.1054700000000004</v>
      </c>
      <c r="E529">
        <v>-4.2460899999999997</v>
      </c>
      <c r="F529">
        <v>123.79688</v>
      </c>
      <c r="G529">
        <v>3.0169999999999999E-2</v>
      </c>
      <c r="H529">
        <v>5.8E-4</v>
      </c>
      <c r="I529">
        <v>2.615E-2</v>
      </c>
      <c r="J529">
        <v>-1.521E-2</v>
      </c>
      <c r="K529">
        <v>2.8289999999999999E-2</v>
      </c>
      <c r="L529">
        <v>2.367E-2</v>
      </c>
      <c r="M529">
        <v>0.4718</v>
      </c>
      <c r="N529">
        <v>6.7000000000000002E-4</v>
      </c>
      <c r="O529">
        <v>7.9649999999999999E-2</v>
      </c>
      <c r="P529">
        <v>0.87805</v>
      </c>
    </row>
    <row r="530" spans="2:16">
      <c r="B530">
        <v>7203</v>
      </c>
      <c r="C530">
        <v>1</v>
      </c>
      <c r="D530">
        <v>7.2734399999999999</v>
      </c>
      <c r="E530">
        <v>-4.1093799999999998</v>
      </c>
      <c r="F530">
        <v>121.12109</v>
      </c>
      <c r="G530">
        <v>0.159</v>
      </c>
      <c r="H530">
        <v>-6.1609999999999998E-2</v>
      </c>
      <c r="I530">
        <v>-8.1300000000000001E-3</v>
      </c>
      <c r="J530">
        <v>-2.997E-2</v>
      </c>
      <c r="K530">
        <v>0.16583000000000001</v>
      </c>
      <c r="L530">
        <v>-2.724E-2</v>
      </c>
      <c r="M530">
        <v>0.49213000000000001</v>
      </c>
      <c r="N530">
        <v>0</v>
      </c>
      <c r="O530">
        <v>7.2749999999999995E-2</v>
      </c>
      <c r="P530">
        <v>0.86743000000000003</v>
      </c>
    </row>
    <row r="531" spans="2:16">
      <c r="B531">
        <v>7204</v>
      </c>
      <c r="C531">
        <v>1</v>
      </c>
      <c r="D531">
        <v>6.9609399999999999</v>
      </c>
      <c r="E531">
        <v>-4.1328100000000001</v>
      </c>
      <c r="F531">
        <v>119.09766</v>
      </c>
      <c r="G531">
        <v>0.20752999999999999</v>
      </c>
      <c r="H531">
        <v>-3.5999999999999997E-2</v>
      </c>
      <c r="I531">
        <v>8.5299999999999994E-3</v>
      </c>
      <c r="J531">
        <v>-6.8709999999999993E-2</v>
      </c>
      <c r="K531">
        <v>0.19897000000000001</v>
      </c>
      <c r="L531">
        <v>-1.089E-2</v>
      </c>
      <c r="M531">
        <v>0.50739000000000001</v>
      </c>
      <c r="N531">
        <v>-2.4000000000000001E-4</v>
      </c>
      <c r="O531">
        <v>7.0499999999999993E-2</v>
      </c>
      <c r="P531">
        <v>0.85875999999999997</v>
      </c>
    </row>
    <row r="532" spans="2:16">
      <c r="B532">
        <v>7205</v>
      </c>
      <c r="C532">
        <v>1</v>
      </c>
      <c r="D532">
        <v>6.8046899999999999</v>
      </c>
      <c r="E532">
        <v>-4.3359399999999999</v>
      </c>
      <c r="F532">
        <v>117.63672</v>
      </c>
      <c r="G532">
        <v>0.21346999999999999</v>
      </c>
      <c r="H532">
        <v>-7.7850000000000003E-2</v>
      </c>
      <c r="I532">
        <v>2.2919999999999999E-2</v>
      </c>
      <c r="J532">
        <v>-2.835E-2</v>
      </c>
      <c r="K532">
        <v>0.22656000000000001</v>
      </c>
      <c r="L532">
        <v>-2.66E-3</v>
      </c>
      <c r="M532">
        <v>0.51831000000000005</v>
      </c>
      <c r="N532">
        <v>-1.5900000000000001E-3</v>
      </c>
      <c r="O532">
        <v>7.0250000000000007E-2</v>
      </c>
      <c r="P532">
        <v>0.85223000000000004</v>
      </c>
    </row>
    <row r="533" spans="2:16">
      <c r="B533">
        <v>7206</v>
      </c>
      <c r="C533">
        <v>1</v>
      </c>
      <c r="D533">
        <v>6.9843799999999998</v>
      </c>
      <c r="E533">
        <v>-4.9804700000000004</v>
      </c>
      <c r="F533">
        <v>116.05078</v>
      </c>
      <c r="G533">
        <v>3.1199999999999999E-2</v>
      </c>
      <c r="H533">
        <v>7.1529999999999996E-2</v>
      </c>
      <c r="I533">
        <v>3.9350000000000003E-2</v>
      </c>
      <c r="J533">
        <v>-7.4969999999999995E-2</v>
      </c>
      <c r="K533">
        <v>2.5300000000000001E-3</v>
      </c>
      <c r="L533">
        <v>4.4830000000000002E-2</v>
      </c>
      <c r="M533">
        <v>0.53027000000000002</v>
      </c>
      <c r="N533">
        <v>-4.5799999999999999E-3</v>
      </c>
      <c r="O533">
        <v>7.4579999999999994E-2</v>
      </c>
      <c r="P533">
        <v>0.84448000000000001</v>
      </c>
    </row>
    <row r="534" spans="2:16">
      <c r="B534">
        <v>7207</v>
      </c>
      <c r="C534">
        <v>1</v>
      </c>
      <c r="D534">
        <v>7.2265600000000001</v>
      </c>
      <c r="E534">
        <v>-5.6406299999999998</v>
      </c>
      <c r="F534">
        <v>113.97656000000001</v>
      </c>
      <c r="G534">
        <v>-7.6509999999999995E-2</v>
      </c>
      <c r="H534">
        <v>0.13245000000000001</v>
      </c>
      <c r="I534">
        <v>-5.0869999999999999E-2</v>
      </c>
      <c r="J534">
        <v>-9.3609999999999999E-2</v>
      </c>
      <c r="K534">
        <v>-0.12862000000000001</v>
      </c>
      <c r="L534">
        <v>-2.6169999999999999E-2</v>
      </c>
      <c r="M534">
        <v>0.54559000000000002</v>
      </c>
      <c r="N534">
        <v>-6.8999999999999999E-3</v>
      </c>
      <c r="O534">
        <v>7.9530000000000003E-2</v>
      </c>
      <c r="P534">
        <v>0.83416999999999997</v>
      </c>
    </row>
    <row r="535" spans="2:16">
      <c r="B535">
        <v>7208</v>
      </c>
      <c r="C535">
        <v>1</v>
      </c>
      <c r="D535">
        <v>7.4648399999999997</v>
      </c>
      <c r="E535">
        <v>-5.6601600000000003</v>
      </c>
      <c r="F535">
        <v>111.58203</v>
      </c>
      <c r="G535">
        <v>3.6159999999999998E-2</v>
      </c>
      <c r="H535">
        <v>0.13636999999999999</v>
      </c>
      <c r="I535">
        <v>2.6579999999999999E-2</v>
      </c>
      <c r="J535">
        <v>-0.13736999999999999</v>
      </c>
      <c r="K535">
        <v>-1.0970000000000001E-2</v>
      </c>
      <c r="L535">
        <v>4.0239999999999998E-2</v>
      </c>
      <c r="M535">
        <v>0.56293000000000004</v>
      </c>
      <c r="N535">
        <v>-4.2100000000000002E-3</v>
      </c>
      <c r="O535">
        <v>8.1420000000000006E-2</v>
      </c>
      <c r="P535">
        <v>0.82238999999999995</v>
      </c>
    </row>
    <row r="536" spans="2:16">
      <c r="B536">
        <v>7209</v>
      </c>
      <c r="C536">
        <v>1</v>
      </c>
      <c r="D536">
        <v>7.4375</v>
      </c>
      <c r="E536">
        <v>-5.3789100000000003</v>
      </c>
      <c r="F536">
        <v>108.92188</v>
      </c>
      <c r="G536">
        <v>-4.0899999999999999E-3</v>
      </c>
      <c r="H536">
        <v>1.7440000000000001E-2</v>
      </c>
      <c r="I536">
        <v>8.9859999999999995E-2</v>
      </c>
      <c r="J536">
        <v>-6.8500000000000002E-3</v>
      </c>
      <c r="K536">
        <v>2.3999999999999998E-3</v>
      </c>
      <c r="L536">
        <v>9.1310000000000002E-2</v>
      </c>
      <c r="M536">
        <v>0.58179000000000003</v>
      </c>
      <c r="N536">
        <v>-4.8999999999999998E-4</v>
      </c>
      <c r="O536">
        <v>7.9899999999999999E-2</v>
      </c>
      <c r="P536">
        <v>0.80932999999999999</v>
      </c>
    </row>
    <row r="537" spans="2:16">
      <c r="B537">
        <v>7210</v>
      </c>
      <c r="C537">
        <v>1</v>
      </c>
      <c r="D537">
        <v>6.6484399999999999</v>
      </c>
      <c r="E537">
        <v>-5.1718799999999998</v>
      </c>
      <c r="F537">
        <v>105.88672</v>
      </c>
      <c r="G537">
        <v>-1.472E-2</v>
      </c>
      <c r="H537">
        <v>7.0309999999999997E-2</v>
      </c>
      <c r="I537">
        <v>-2.3529999999999999E-2</v>
      </c>
      <c r="J537">
        <v>-6.5409999999999996E-2</v>
      </c>
      <c r="K537">
        <v>-3.5319999999999997E-2</v>
      </c>
      <c r="L537">
        <v>-1.389E-2</v>
      </c>
      <c r="M537">
        <v>0.60302999999999995</v>
      </c>
      <c r="N537">
        <v>-1.0399999999999999E-3</v>
      </c>
      <c r="O537">
        <v>7.3300000000000004E-2</v>
      </c>
      <c r="P537">
        <v>0.79430999999999996</v>
      </c>
    </row>
    <row r="538" spans="2:16">
      <c r="B538">
        <v>7211</v>
      </c>
      <c r="C538">
        <v>1</v>
      </c>
      <c r="D538">
        <v>4.8476600000000003</v>
      </c>
      <c r="E538">
        <v>-5.4179700000000004</v>
      </c>
      <c r="F538">
        <v>97.085939999999994</v>
      </c>
      <c r="G538">
        <v>-1.2070000000000001E-2</v>
      </c>
      <c r="H538">
        <v>3.313E-2</v>
      </c>
      <c r="I538">
        <v>-5.0000000000000002E-5</v>
      </c>
      <c r="J538">
        <v>-3.1329999999999997E-2</v>
      </c>
      <c r="K538">
        <v>-1.576E-2</v>
      </c>
      <c r="L538">
        <v>3.8300000000000001E-3</v>
      </c>
      <c r="M538">
        <v>0.66217000000000004</v>
      </c>
      <c r="N538">
        <v>-7.45E-3</v>
      </c>
      <c r="O538">
        <v>6.2869999999999995E-2</v>
      </c>
      <c r="P538">
        <v>0.74658000000000002</v>
      </c>
    </row>
    <row r="539" spans="2:16">
      <c r="B539">
        <v>7212</v>
      </c>
      <c r="C539">
        <v>1</v>
      </c>
      <c r="D539">
        <v>4.6523399999999997</v>
      </c>
      <c r="E539">
        <v>-5.5234399999999999</v>
      </c>
      <c r="F539">
        <v>94.140630000000002</v>
      </c>
      <c r="G539">
        <v>-4.7800000000000004E-3</v>
      </c>
      <c r="H539">
        <v>8.9459999999999998E-2</v>
      </c>
      <c r="I539">
        <v>1.54E-2</v>
      </c>
      <c r="J539">
        <v>-8.7510000000000004E-2</v>
      </c>
      <c r="K539">
        <v>-8.9599999999999992E-3</v>
      </c>
      <c r="L539">
        <v>2.2919999999999999E-2</v>
      </c>
      <c r="M539">
        <v>0.68115000000000003</v>
      </c>
      <c r="N539">
        <v>-7.6299999999999996E-3</v>
      </c>
      <c r="O539">
        <v>6.2440000000000002E-2</v>
      </c>
      <c r="P539">
        <v>0.72936999999999996</v>
      </c>
    </row>
    <row r="540" spans="2:16">
      <c r="B540">
        <v>7213</v>
      </c>
      <c r="C540">
        <v>1</v>
      </c>
      <c r="D540">
        <v>4.2929700000000004</v>
      </c>
      <c r="E540">
        <v>-5.7656299999999998</v>
      </c>
      <c r="F540">
        <v>90.96875</v>
      </c>
      <c r="G540">
        <v>6.5839999999999996E-2</v>
      </c>
      <c r="H540">
        <v>-2.9329999999999998E-2</v>
      </c>
      <c r="I540">
        <v>1.358E-2</v>
      </c>
      <c r="J540">
        <v>2.911E-2</v>
      </c>
      <c r="K540">
        <v>6.7150000000000001E-2</v>
      </c>
      <c r="L540">
        <v>4.62E-3</v>
      </c>
      <c r="M540">
        <v>0.70104999999999995</v>
      </c>
      <c r="N540">
        <v>-9.6399999999999993E-3</v>
      </c>
      <c r="O540">
        <v>6.1890000000000001E-2</v>
      </c>
      <c r="P540">
        <v>0.71033000000000002</v>
      </c>
    </row>
    <row r="541" spans="2:16">
      <c r="B541">
        <v>7214</v>
      </c>
      <c r="C541">
        <v>1</v>
      </c>
      <c r="D541">
        <v>3.85547</v>
      </c>
      <c r="E541">
        <v>-5.7460899999999997</v>
      </c>
      <c r="F541">
        <v>88.222660000000005</v>
      </c>
      <c r="G541">
        <v>8.5400000000000004E-2</v>
      </c>
      <c r="H541">
        <v>-5.7369999999999997E-2</v>
      </c>
      <c r="I541">
        <v>-5.5939999999999997E-2</v>
      </c>
      <c r="J541">
        <v>5.5890000000000002E-2</v>
      </c>
      <c r="K541">
        <v>7.7270000000000005E-2</v>
      </c>
      <c r="L541">
        <v>-6.7960000000000007E-2</v>
      </c>
      <c r="M541">
        <v>0.71777000000000002</v>
      </c>
      <c r="N541">
        <v>-1.074E-2</v>
      </c>
      <c r="O541">
        <v>5.9330000000000001E-2</v>
      </c>
      <c r="P541">
        <v>0.69354000000000005</v>
      </c>
    </row>
    <row r="542" spans="2:16">
      <c r="B542">
        <v>7215</v>
      </c>
      <c r="C542">
        <v>1</v>
      </c>
      <c r="D542">
        <v>3.4375</v>
      </c>
      <c r="E542">
        <v>-5.3164100000000003</v>
      </c>
      <c r="F542">
        <v>85.894530000000003</v>
      </c>
      <c r="G542">
        <v>7.7729999999999994E-2</v>
      </c>
      <c r="H542">
        <v>-1.431E-2</v>
      </c>
      <c r="I542">
        <v>-4.7410000000000001E-2</v>
      </c>
      <c r="J542">
        <v>1.6619999999999999E-2</v>
      </c>
      <c r="K542">
        <v>7.1910000000000002E-2</v>
      </c>
      <c r="L542">
        <v>-5.5210000000000002E-2</v>
      </c>
      <c r="M542">
        <v>0.73175000000000001</v>
      </c>
      <c r="N542">
        <v>-9.6399999999999993E-3</v>
      </c>
      <c r="O542">
        <v>5.432E-2</v>
      </c>
      <c r="P542">
        <v>0.67925999999999997</v>
      </c>
    </row>
    <row r="543" spans="2:16">
      <c r="B543">
        <v>7216</v>
      </c>
      <c r="C543">
        <v>1</v>
      </c>
      <c r="D543">
        <v>3.34375</v>
      </c>
      <c r="E543">
        <v>-5.1015600000000001</v>
      </c>
      <c r="F543">
        <v>83.515630000000002</v>
      </c>
      <c r="G543">
        <v>-2.3390000000000001E-2</v>
      </c>
      <c r="H543">
        <v>0.14404</v>
      </c>
      <c r="I543">
        <v>-1.746E-2</v>
      </c>
      <c r="J543">
        <v>-0.14665</v>
      </c>
      <c r="K543">
        <v>-7.6099999999999996E-3</v>
      </c>
      <c r="L543">
        <v>-6.94E-3</v>
      </c>
      <c r="M543">
        <v>0.74573</v>
      </c>
      <c r="N543">
        <v>-7.8700000000000003E-3</v>
      </c>
      <c r="O543">
        <v>5.2549999999999999E-2</v>
      </c>
      <c r="P543">
        <v>0.66405999999999998</v>
      </c>
    </row>
    <row r="544" spans="2:16">
      <c r="B544">
        <v>7217</v>
      </c>
      <c r="C544">
        <v>1</v>
      </c>
      <c r="D544">
        <v>3.1718799999999998</v>
      </c>
      <c r="E544">
        <v>-4.9843799999999998</v>
      </c>
      <c r="F544">
        <v>80.285160000000005</v>
      </c>
      <c r="G544">
        <v>-5.7509999999999999E-2</v>
      </c>
      <c r="H544">
        <v>0.10602</v>
      </c>
      <c r="I544">
        <v>-1.66E-2</v>
      </c>
      <c r="J544">
        <v>-0.11509999999999999</v>
      </c>
      <c r="K544">
        <v>-3.9410000000000001E-2</v>
      </c>
      <c r="L544">
        <v>-5.6899999999999997E-3</v>
      </c>
      <c r="M544">
        <v>0.76415999999999995</v>
      </c>
      <c r="N544">
        <v>-6.8999999999999999E-3</v>
      </c>
      <c r="O544">
        <v>5.1029999999999999E-2</v>
      </c>
      <c r="P544">
        <v>0.64288000000000001</v>
      </c>
    </row>
    <row r="545" spans="2:16">
      <c r="B545">
        <v>7218</v>
      </c>
      <c r="C545">
        <v>1</v>
      </c>
      <c r="D545">
        <v>2.8984399999999999</v>
      </c>
      <c r="E545">
        <v>-4.6835899999999997</v>
      </c>
      <c r="F545">
        <v>76.382810000000006</v>
      </c>
      <c r="G545">
        <v>-2.5389999999999999E-2</v>
      </c>
      <c r="H545">
        <v>-2.9569999999999999E-2</v>
      </c>
      <c r="I545">
        <v>1.848E-2</v>
      </c>
      <c r="J545">
        <v>2.3959999999999999E-2</v>
      </c>
      <c r="K545">
        <v>-3.0439999999999998E-2</v>
      </c>
      <c r="L545">
        <v>1.8919999999999999E-2</v>
      </c>
      <c r="M545">
        <v>0.78564000000000001</v>
      </c>
      <c r="N545">
        <v>-5.4299999999999999E-3</v>
      </c>
      <c r="O545">
        <v>4.7730000000000002E-2</v>
      </c>
      <c r="P545">
        <v>0.61675999999999997</v>
      </c>
    </row>
    <row r="546" spans="2:16">
      <c r="B546">
        <v>7219</v>
      </c>
      <c r="C546">
        <v>1</v>
      </c>
      <c r="D546">
        <v>2.8476599999999999</v>
      </c>
      <c r="E546">
        <v>-4.2382799999999996</v>
      </c>
      <c r="F546">
        <v>72.320310000000006</v>
      </c>
      <c r="G546">
        <v>1.5259999999999999E-2</v>
      </c>
      <c r="H546">
        <v>-4.7759999999999997E-2</v>
      </c>
      <c r="I546">
        <v>7.7219999999999997E-2</v>
      </c>
      <c r="J546">
        <v>5.5399999999999998E-2</v>
      </c>
      <c r="K546">
        <v>4.0899999999999999E-3</v>
      </c>
      <c r="L546">
        <v>7.3389999999999997E-2</v>
      </c>
      <c r="M546">
        <v>0.80706999999999995</v>
      </c>
      <c r="N546">
        <v>-1.7700000000000001E-3</v>
      </c>
      <c r="O546">
        <v>4.4429999999999997E-2</v>
      </c>
      <c r="P546">
        <v>0.58867999999999998</v>
      </c>
    </row>
    <row r="547" spans="2:16">
      <c r="B547">
        <v>7220</v>
      </c>
      <c r="C547">
        <v>1</v>
      </c>
      <c r="D547">
        <v>2.59375</v>
      </c>
      <c r="E547">
        <v>-3.4335900000000001</v>
      </c>
      <c r="F547">
        <v>68.605469999999997</v>
      </c>
      <c r="G547">
        <v>0.26472000000000001</v>
      </c>
      <c r="H547">
        <v>-0.15901000000000001</v>
      </c>
      <c r="I547">
        <v>7.5990000000000002E-2</v>
      </c>
      <c r="J547">
        <v>0.24895999999999999</v>
      </c>
      <c r="K547">
        <v>0.19064</v>
      </c>
      <c r="L547">
        <v>5.2699999999999997E-2</v>
      </c>
      <c r="M547">
        <v>0.82581000000000004</v>
      </c>
      <c r="N547">
        <v>1.7700000000000001E-3</v>
      </c>
      <c r="O547">
        <v>3.7409999999999999E-2</v>
      </c>
      <c r="P547">
        <v>0.56262000000000001</v>
      </c>
    </row>
    <row r="548" spans="2:16">
      <c r="B548">
        <v>7221</v>
      </c>
      <c r="C548">
        <v>1</v>
      </c>
      <c r="D548">
        <v>2.1289099999999999</v>
      </c>
      <c r="E548">
        <v>-2.4609399999999999</v>
      </c>
      <c r="F548">
        <v>66.566410000000005</v>
      </c>
      <c r="G548">
        <v>0.22733</v>
      </c>
      <c r="H548">
        <v>-4.7129999999999998E-2</v>
      </c>
      <c r="I548">
        <v>-3.5869999999999999E-2</v>
      </c>
      <c r="J548">
        <v>0.13164999999999999</v>
      </c>
      <c r="K548">
        <v>0.18867</v>
      </c>
      <c r="L548">
        <v>-4.7350000000000003E-2</v>
      </c>
      <c r="M548">
        <v>0.83582000000000001</v>
      </c>
      <c r="N548">
        <v>3.7200000000000002E-3</v>
      </c>
      <c r="O548">
        <v>2.8139999999999998E-2</v>
      </c>
      <c r="P548">
        <v>0.54822000000000004</v>
      </c>
    </row>
    <row r="549" spans="2:16">
      <c r="B549">
        <v>7222</v>
      </c>
      <c r="C549">
        <v>1</v>
      </c>
      <c r="D549">
        <v>1.8789100000000001</v>
      </c>
      <c r="E549">
        <v>-1.84375</v>
      </c>
      <c r="F549">
        <v>64.996089999999995</v>
      </c>
      <c r="G549">
        <v>7.9939999999999997E-2</v>
      </c>
      <c r="H549">
        <v>-9.5999999999999992E-3</v>
      </c>
      <c r="I549">
        <v>-0.10742</v>
      </c>
      <c r="J549">
        <v>3.78E-2</v>
      </c>
      <c r="K549">
        <v>6.6669999999999993E-2</v>
      </c>
      <c r="L549">
        <v>-0.11021</v>
      </c>
      <c r="M549">
        <v>0.84326000000000001</v>
      </c>
      <c r="N549">
        <v>5.1900000000000002E-3</v>
      </c>
      <c r="O549">
        <v>2.2339999999999999E-2</v>
      </c>
      <c r="P549">
        <v>0.53686999999999996</v>
      </c>
    </row>
    <row r="550" spans="2:16">
      <c r="B550">
        <v>7223</v>
      </c>
      <c r="C550">
        <v>1</v>
      </c>
      <c r="D550">
        <v>2.16797</v>
      </c>
      <c r="E550">
        <v>-1.5351600000000001</v>
      </c>
      <c r="F550">
        <v>63.402340000000002</v>
      </c>
      <c r="G550">
        <v>-6.7199999999999996E-2</v>
      </c>
      <c r="H550">
        <v>0.13757</v>
      </c>
      <c r="I550">
        <v>4.4429999999999997E-2</v>
      </c>
      <c r="J550">
        <v>-0.15092</v>
      </c>
      <c r="K550">
        <v>1.8799999999999999E-3</v>
      </c>
      <c r="L550">
        <v>5.1360000000000003E-2</v>
      </c>
      <c r="M550">
        <v>0.85065000000000002</v>
      </c>
      <c r="N550">
        <v>9.0299999999999998E-3</v>
      </c>
      <c r="O550">
        <v>2.1299999999999999E-2</v>
      </c>
      <c r="P550">
        <v>0.52508999999999995</v>
      </c>
    </row>
    <row r="551" spans="2:16">
      <c r="B551">
        <v>7224</v>
      </c>
      <c r="C551">
        <v>1</v>
      </c>
      <c r="D551">
        <v>2.5234399999999999</v>
      </c>
      <c r="E551">
        <v>-2.01172</v>
      </c>
      <c r="F551">
        <v>60.644530000000003</v>
      </c>
      <c r="G551">
        <v>-9.1630000000000003E-2</v>
      </c>
      <c r="H551">
        <v>0.19040000000000001</v>
      </c>
      <c r="I551">
        <v>0.23776</v>
      </c>
      <c r="J551">
        <v>-0.19733999999999999</v>
      </c>
      <c r="K551">
        <v>1.5789999999999998E-2</v>
      </c>
      <c r="L551">
        <v>0.24895</v>
      </c>
      <c r="M551">
        <v>0.86304000000000003</v>
      </c>
      <c r="N551">
        <v>1.013E-2</v>
      </c>
      <c r="O551">
        <v>2.6249999999999999E-2</v>
      </c>
      <c r="P551">
        <v>0.50432999999999995</v>
      </c>
    </row>
    <row r="552" spans="2:16">
      <c r="B552">
        <v>7225</v>
      </c>
      <c r="C552">
        <v>1</v>
      </c>
      <c r="D552">
        <v>1.8476600000000001</v>
      </c>
      <c r="E552">
        <v>-2.7890600000000001</v>
      </c>
      <c r="F552">
        <v>56.78125</v>
      </c>
      <c r="G552">
        <v>0.12106</v>
      </c>
      <c r="H552">
        <v>-6.9370000000000001E-2</v>
      </c>
      <c r="I552">
        <v>0.12152</v>
      </c>
      <c r="J552">
        <v>0.13069</v>
      </c>
      <c r="K552">
        <v>6.5869999999999998E-2</v>
      </c>
      <c r="L552">
        <v>0.11316</v>
      </c>
      <c r="M552">
        <v>0.87951999999999997</v>
      </c>
      <c r="N552">
        <v>2.6199999999999999E-3</v>
      </c>
      <c r="O552">
        <v>2.9049999999999999E-2</v>
      </c>
      <c r="P552">
        <v>0.47491</v>
      </c>
    </row>
    <row r="553" spans="2:16">
      <c r="B553">
        <v>7226</v>
      </c>
      <c r="C553">
        <v>1</v>
      </c>
      <c r="D553">
        <v>0.5</v>
      </c>
      <c r="E553">
        <v>-2.88672</v>
      </c>
      <c r="F553">
        <v>53.441409999999998</v>
      </c>
      <c r="G553">
        <v>0.14793000000000001</v>
      </c>
      <c r="H553">
        <v>-0.11105</v>
      </c>
      <c r="I553">
        <v>-6.3E-2</v>
      </c>
      <c r="J553">
        <v>0.17482</v>
      </c>
      <c r="K553">
        <v>5.0279999999999998E-2</v>
      </c>
      <c r="L553">
        <v>-7.1370000000000003E-2</v>
      </c>
      <c r="M553">
        <v>0.89293999999999996</v>
      </c>
      <c r="N553">
        <v>-7.45E-3</v>
      </c>
      <c r="O553">
        <v>2.4410000000000001E-2</v>
      </c>
      <c r="P553">
        <v>0.44940000000000002</v>
      </c>
    </row>
    <row r="554" spans="2:16">
      <c r="B554">
        <v>7227</v>
      </c>
      <c r="C554">
        <v>1</v>
      </c>
      <c r="D554">
        <v>-0.67188000000000003</v>
      </c>
      <c r="E554">
        <v>-2.5546899999999999</v>
      </c>
      <c r="F554">
        <v>50.734380000000002</v>
      </c>
      <c r="G554">
        <v>0.15648000000000001</v>
      </c>
      <c r="H554">
        <v>-5.7880000000000001E-2</v>
      </c>
      <c r="I554">
        <v>-6.4640000000000003E-2</v>
      </c>
      <c r="J554">
        <v>0.14252999999999999</v>
      </c>
      <c r="K554">
        <v>8.1710000000000005E-2</v>
      </c>
      <c r="L554">
        <v>-7.0879999999999999E-2</v>
      </c>
      <c r="M554">
        <v>0.90325999999999995</v>
      </c>
      <c r="N554">
        <v>-1.489E-2</v>
      </c>
      <c r="O554">
        <v>1.7579999999999998E-2</v>
      </c>
      <c r="P554">
        <v>0.42841000000000001</v>
      </c>
    </row>
    <row r="555" spans="2:16">
      <c r="B555">
        <v>7228</v>
      </c>
      <c r="C555">
        <v>1</v>
      </c>
      <c r="D555">
        <v>-1.48438</v>
      </c>
      <c r="E555">
        <v>-2.46875</v>
      </c>
      <c r="F555">
        <v>48.640630000000002</v>
      </c>
      <c r="G555">
        <v>7.9439999999999997E-2</v>
      </c>
      <c r="H555">
        <v>-6.2899999999999996E-3</v>
      </c>
      <c r="I555">
        <v>-3.227E-2</v>
      </c>
      <c r="J555">
        <v>5.6840000000000002E-2</v>
      </c>
      <c r="K555">
        <v>5.3789999999999998E-2</v>
      </c>
      <c r="L555">
        <v>-3.5520000000000003E-2</v>
      </c>
      <c r="M555">
        <v>0.91083000000000003</v>
      </c>
      <c r="N555">
        <v>-2.069E-2</v>
      </c>
      <c r="O555">
        <v>1.422E-2</v>
      </c>
      <c r="P555">
        <v>0.41193000000000002</v>
      </c>
    </row>
    <row r="556" spans="2:16">
      <c r="B556">
        <v>7229</v>
      </c>
      <c r="C556">
        <v>1</v>
      </c>
      <c r="D556">
        <v>-1.7226600000000001</v>
      </c>
      <c r="E556">
        <v>-3.1015600000000001</v>
      </c>
      <c r="F556">
        <v>46.515630000000002</v>
      </c>
      <c r="G556">
        <v>-4.9099999999999998E-2</v>
      </c>
      <c r="H556">
        <v>7.8719999999999998E-2</v>
      </c>
      <c r="I556">
        <v>6.6500000000000004E-2</v>
      </c>
      <c r="J556">
        <v>-8.9899999999999994E-2</v>
      </c>
      <c r="K556">
        <v>2.2419999999999999E-2</v>
      </c>
      <c r="L556">
        <v>6.6619999999999999E-2</v>
      </c>
      <c r="M556">
        <v>0.91808999999999996</v>
      </c>
      <c r="N556">
        <v>-2.4479999999999998E-2</v>
      </c>
      <c r="O556">
        <v>1.8919999999999999E-2</v>
      </c>
      <c r="P556">
        <v>0.39501999999999998</v>
      </c>
    </row>
    <row r="557" spans="2:16">
      <c r="B557">
        <v>7230</v>
      </c>
      <c r="C557">
        <v>1</v>
      </c>
      <c r="D557">
        <v>-2.1210900000000001</v>
      </c>
      <c r="E557">
        <v>-3.69922</v>
      </c>
      <c r="F557">
        <v>43.378909999999998</v>
      </c>
      <c r="G557">
        <v>-8.9050000000000004E-2</v>
      </c>
      <c r="H557">
        <v>9.8970000000000002E-2</v>
      </c>
      <c r="I557">
        <v>6.8790000000000004E-2</v>
      </c>
      <c r="J557">
        <v>-0.13124</v>
      </c>
      <c r="K557">
        <v>1.5559999999999999E-2</v>
      </c>
      <c r="L557">
        <v>7.0650000000000004E-2</v>
      </c>
      <c r="M557">
        <v>0.92827999999999999</v>
      </c>
      <c r="N557">
        <v>-2.911E-2</v>
      </c>
      <c r="O557">
        <v>2.3130000000000001E-2</v>
      </c>
      <c r="P557">
        <v>0.36986999999999998</v>
      </c>
    </row>
    <row r="558" spans="2:16">
      <c r="B558">
        <v>7231</v>
      </c>
      <c r="C558">
        <v>1</v>
      </c>
      <c r="D558">
        <v>-2.9414099999999999</v>
      </c>
      <c r="E558">
        <v>-3.5976599999999999</v>
      </c>
      <c r="F558">
        <v>39.488280000000003</v>
      </c>
      <c r="G558">
        <v>-2.3470000000000001E-2</v>
      </c>
      <c r="H558">
        <v>0.10463</v>
      </c>
      <c r="I558">
        <v>2.988E-2</v>
      </c>
      <c r="J558">
        <v>-8.4320000000000006E-2</v>
      </c>
      <c r="K558">
        <v>6.787E-2</v>
      </c>
      <c r="L558">
        <v>2.5850000000000001E-2</v>
      </c>
      <c r="M558">
        <v>0.94011999999999996</v>
      </c>
      <c r="N558">
        <v>-3.4790000000000001E-2</v>
      </c>
      <c r="O558">
        <v>2.0809999999999999E-2</v>
      </c>
      <c r="P558">
        <v>0.33826000000000001</v>
      </c>
    </row>
    <row r="559" spans="2:16">
      <c r="B559">
        <v>7232</v>
      </c>
      <c r="C559">
        <v>1</v>
      </c>
      <c r="D559">
        <v>-3.7148400000000001</v>
      </c>
      <c r="E559">
        <v>-2.8710900000000001</v>
      </c>
      <c r="F559">
        <v>35.175780000000003</v>
      </c>
      <c r="G559">
        <v>0.1145</v>
      </c>
      <c r="H559">
        <v>-1.3999999999999999E-4</v>
      </c>
      <c r="I559">
        <v>-8.9660000000000004E-2</v>
      </c>
      <c r="J559">
        <v>9.3219999999999997E-2</v>
      </c>
      <c r="K559">
        <v>5.8409999999999997E-2</v>
      </c>
      <c r="L559">
        <v>-9.5119999999999996E-2</v>
      </c>
      <c r="M559">
        <v>0.95215000000000005</v>
      </c>
      <c r="N559">
        <v>-3.8449999999999998E-2</v>
      </c>
      <c r="O559">
        <v>1.404E-2</v>
      </c>
      <c r="P559">
        <v>0.30266999999999999</v>
      </c>
    </row>
    <row r="560" spans="2:16">
      <c r="B560">
        <v>7233</v>
      </c>
      <c r="C560">
        <v>1</v>
      </c>
      <c r="D560">
        <v>-4.5742200000000004</v>
      </c>
      <c r="E560">
        <v>-1.86328</v>
      </c>
      <c r="F560">
        <v>31.777339999999999</v>
      </c>
      <c r="G560">
        <v>0.22470000000000001</v>
      </c>
      <c r="H560">
        <v>-6.3750000000000001E-2</v>
      </c>
      <c r="I560">
        <v>-0.12873999999999999</v>
      </c>
      <c r="J560">
        <v>0.22635</v>
      </c>
      <c r="K560">
        <v>5.3409999999999999E-2</v>
      </c>
      <c r="L560">
        <v>-0.13048999999999999</v>
      </c>
      <c r="M560">
        <v>0.96069000000000004</v>
      </c>
      <c r="N560">
        <v>-4.2849999999999999E-2</v>
      </c>
      <c r="O560">
        <v>4.64E-3</v>
      </c>
      <c r="P560">
        <v>0.27411000000000002</v>
      </c>
    </row>
    <row r="561" spans="2:16">
      <c r="B561">
        <v>7234</v>
      </c>
      <c r="C561">
        <v>1</v>
      </c>
      <c r="D561">
        <v>-4.9882799999999996</v>
      </c>
      <c r="E561">
        <v>-1.48438</v>
      </c>
      <c r="F561">
        <v>29.3125</v>
      </c>
      <c r="G561">
        <v>0.13535</v>
      </c>
      <c r="H561">
        <v>-7.2419999999999998E-2</v>
      </c>
      <c r="I561">
        <v>-7.8750000000000001E-2</v>
      </c>
      <c r="J561">
        <v>0.15501000000000001</v>
      </c>
      <c r="K561">
        <v>-3.5699999999999998E-3</v>
      </c>
      <c r="L561">
        <v>-7.5670000000000001E-2</v>
      </c>
      <c r="M561">
        <v>0.96631</v>
      </c>
      <c r="N561">
        <v>-4.5350000000000001E-2</v>
      </c>
      <c r="O561">
        <v>1.4599999999999999E-3</v>
      </c>
      <c r="P561">
        <v>0.25330000000000003</v>
      </c>
    </row>
    <row r="562" spans="2:16">
      <c r="B562">
        <v>7235</v>
      </c>
      <c r="C562">
        <v>1</v>
      </c>
      <c r="D562">
        <v>-4.6328100000000001</v>
      </c>
      <c r="E562">
        <v>-1.7773399999999999</v>
      </c>
      <c r="F562">
        <v>26.839839999999999</v>
      </c>
      <c r="G562">
        <v>-2.7150000000000001E-2</v>
      </c>
      <c r="H562">
        <v>-9.92E-3</v>
      </c>
      <c r="I562">
        <v>-3.6380000000000003E-2</v>
      </c>
      <c r="J562">
        <v>-1.941E-2</v>
      </c>
      <c r="K562">
        <v>-2.4199999999999999E-2</v>
      </c>
      <c r="L562">
        <v>-3.4619999999999998E-2</v>
      </c>
      <c r="M562">
        <v>0.97162000000000004</v>
      </c>
      <c r="N562">
        <v>-4.2909999999999997E-2</v>
      </c>
      <c r="O562">
        <v>5.6800000000000002E-3</v>
      </c>
      <c r="P562">
        <v>0.23247999999999999</v>
      </c>
    </row>
    <row r="563" spans="2:16">
      <c r="B563">
        <v>7236</v>
      </c>
      <c r="C563">
        <v>1</v>
      </c>
      <c r="D563">
        <v>-4.2070299999999996</v>
      </c>
      <c r="E563">
        <v>-1.60938</v>
      </c>
      <c r="F563">
        <v>23.929690000000001</v>
      </c>
      <c r="G563">
        <v>-1.8679999999999999E-2</v>
      </c>
      <c r="H563">
        <v>1.985E-2</v>
      </c>
      <c r="I563">
        <v>4.929E-2</v>
      </c>
      <c r="J563">
        <v>-2.538E-2</v>
      </c>
      <c r="K563">
        <v>1.434E-2</v>
      </c>
      <c r="L563">
        <v>4.8169999999999998E-2</v>
      </c>
      <c r="M563">
        <v>0.97736000000000001</v>
      </c>
      <c r="N563">
        <v>-3.882E-2</v>
      </c>
      <c r="O563">
        <v>6.1000000000000004E-3</v>
      </c>
      <c r="P563">
        <v>0.20763999999999999</v>
      </c>
    </row>
    <row r="564" spans="2:16">
      <c r="B564">
        <v>7237</v>
      </c>
      <c r="C564">
        <v>1</v>
      </c>
      <c r="D564">
        <v>-4.1523399999999997</v>
      </c>
      <c r="E564">
        <v>-0.97265999999999997</v>
      </c>
      <c r="F564">
        <v>20.910160000000001</v>
      </c>
      <c r="G564">
        <v>9.8769999999999997E-2</v>
      </c>
      <c r="H564">
        <v>2.7019999999999999E-2</v>
      </c>
      <c r="I564">
        <v>1.75E-3</v>
      </c>
      <c r="J564">
        <v>8.2580000000000001E-2</v>
      </c>
      <c r="K564">
        <v>6.053E-2</v>
      </c>
      <c r="L564">
        <v>-1.89E-3</v>
      </c>
      <c r="M564">
        <v>0.98260000000000003</v>
      </c>
      <c r="N564">
        <v>-3.7170000000000002E-2</v>
      </c>
      <c r="O564">
        <v>1.7099999999999999E-3</v>
      </c>
      <c r="P564">
        <v>0.18164</v>
      </c>
    </row>
    <row r="565" spans="2:16">
      <c r="B565">
        <v>7238</v>
      </c>
      <c r="C565">
        <v>1</v>
      </c>
      <c r="D565">
        <v>-3.875</v>
      </c>
      <c r="E565">
        <v>-0.71875</v>
      </c>
      <c r="F565">
        <v>18.046880000000002</v>
      </c>
      <c r="G565">
        <v>0.11845</v>
      </c>
      <c r="H565">
        <v>-2.2169999999999999E-2</v>
      </c>
      <c r="I565">
        <v>-0.14879000000000001</v>
      </c>
      <c r="J565">
        <v>0.12082</v>
      </c>
      <c r="K565">
        <v>5.5100000000000001E-3</v>
      </c>
      <c r="L565">
        <v>-0.14845</v>
      </c>
      <c r="M565">
        <v>0.98699999999999999</v>
      </c>
      <c r="N565">
        <v>-3.4419999999999999E-2</v>
      </c>
      <c r="O565">
        <v>8.4999999999999995E-4</v>
      </c>
      <c r="P565">
        <v>0.15698000000000001</v>
      </c>
    </row>
    <row r="566" spans="2:16">
      <c r="B566">
        <v>7239</v>
      </c>
      <c r="C566">
        <v>1</v>
      </c>
      <c r="D566">
        <v>-3.3359399999999999</v>
      </c>
      <c r="E566">
        <v>-0.25391000000000002</v>
      </c>
      <c r="F566">
        <v>15.648440000000001</v>
      </c>
      <c r="G566">
        <v>0.10167</v>
      </c>
      <c r="H566">
        <v>-0.15329000000000001</v>
      </c>
      <c r="I566">
        <v>-0.12684999999999999</v>
      </c>
      <c r="J566">
        <v>0.14066000000000001</v>
      </c>
      <c r="K566">
        <v>-0.12720000000000001</v>
      </c>
      <c r="L566">
        <v>-0.11819</v>
      </c>
      <c r="M566">
        <v>0.99023000000000005</v>
      </c>
      <c r="N566">
        <v>-2.9170000000000001E-2</v>
      </c>
      <c r="O566">
        <v>-1.83E-3</v>
      </c>
      <c r="P566">
        <v>0.13611000000000001</v>
      </c>
    </row>
    <row r="567" spans="2:16">
      <c r="B567">
        <v>7240</v>
      </c>
      <c r="C567">
        <v>1</v>
      </c>
      <c r="D567">
        <v>-2.9531299999999998</v>
      </c>
      <c r="E567">
        <v>0.79296999999999995</v>
      </c>
      <c r="F567">
        <v>13.816409999999999</v>
      </c>
      <c r="G567">
        <v>1.4279999999999999E-2</v>
      </c>
      <c r="H567">
        <v>-1.6490000000000001E-2</v>
      </c>
      <c r="I567">
        <v>1.099E-2</v>
      </c>
      <c r="J567">
        <v>1.7489999999999999E-2</v>
      </c>
      <c r="K567">
        <v>-1.208E-2</v>
      </c>
      <c r="L567">
        <v>1.1990000000000001E-2</v>
      </c>
      <c r="M567">
        <v>0.99236999999999997</v>
      </c>
      <c r="N567">
        <v>-2.4719999999999999E-2</v>
      </c>
      <c r="O567">
        <v>-1.001E-2</v>
      </c>
      <c r="P567">
        <v>0.12006</v>
      </c>
    </row>
    <row r="568" spans="2:16">
      <c r="B568">
        <v>7241</v>
      </c>
      <c r="C568">
        <v>1</v>
      </c>
      <c r="D568">
        <v>-2.8515600000000001</v>
      </c>
      <c r="E568">
        <v>1.7539100000000001</v>
      </c>
      <c r="F568">
        <v>11.98828</v>
      </c>
      <c r="G568">
        <v>-7.2999999999999996E-4</v>
      </c>
      <c r="H568">
        <v>-6.1339999999999999E-2</v>
      </c>
      <c r="I568">
        <v>7.6249999999999998E-2</v>
      </c>
      <c r="J568">
        <v>8.8299999999999993E-3</v>
      </c>
      <c r="K568">
        <v>-5.688E-2</v>
      </c>
      <c r="L568">
        <v>7.9130000000000006E-2</v>
      </c>
      <c r="M568">
        <v>0.99414000000000002</v>
      </c>
      <c r="N568">
        <v>-2.3189999999999999E-2</v>
      </c>
      <c r="O568">
        <v>-1.788E-2</v>
      </c>
      <c r="P568">
        <v>0.104</v>
      </c>
    </row>
    <row r="569" spans="2:16">
      <c r="B569">
        <v>7242</v>
      </c>
      <c r="C569">
        <v>1</v>
      </c>
      <c r="D569">
        <v>-2.4023400000000001</v>
      </c>
      <c r="E569">
        <v>2.21875</v>
      </c>
      <c r="F569">
        <v>9.9179700000000004</v>
      </c>
      <c r="G569">
        <v>-8.5000000000000006E-3</v>
      </c>
      <c r="H569">
        <v>-1.0970000000000001E-2</v>
      </c>
      <c r="I569">
        <v>5.1999999999999998E-2</v>
      </c>
      <c r="J569">
        <v>-8.8699999999999994E-3</v>
      </c>
      <c r="K569">
        <v>-1.048E-2</v>
      </c>
      <c r="L569">
        <v>5.203E-2</v>
      </c>
      <c r="M569">
        <v>0.99585000000000001</v>
      </c>
      <c r="N569">
        <v>-1.9230000000000001E-2</v>
      </c>
      <c r="O569">
        <v>-2.1180000000000001E-2</v>
      </c>
      <c r="P569">
        <v>8.5999999999999993E-2</v>
      </c>
    </row>
    <row r="570" spans="2:16">
      <c r="B570">
        <v>7243</v>
      </c>
      <c r="C570">
        <v>1</v>
      </c>
      <c r="D570">
        <v>-2.2460900000000001</v>
      </c>
      <c r="E570">
        <v>2.85547</v>
      </c>
      <c r="F570">
        <v>8.0390599999999992</v>
      </c>
      <c r="G570">
        <v>9.6159999999999995E-2</v>
      </c>
      <c r="H570">
        <v>-4.7199999999999999E-2</v>
      </c>
      <c r="I570">
        <v>0.11237</v>
      </c>
      <c r="J570">
        <v>9.5430000000000001E-2</v>
      </c>
      <c r="K570">
        <v>-2.972E-2</v>
      </c>
      <c r="L570">
        <v>0.11874</v>
      </c>
      <c r="M570">
        <v>0.99707000000000001</v>
      </c>
      <c r="N570">
        <v>-1.7819999999999999E-2</v>
      </c>
      <c r="O570">
        <v>-2.6249999999999999E-2</v>
      </c>
      <c r="P570">
        <v>6.9580000000000003E-2</v>
      </c>
    </row>
    <row r="571" spans="2:16">
      <c r="B571">
        <v>7244</v>
      </c>
      <c r="C571">
        <v>1</v>
      </c>
      <c r="D571">
        <v>-2.1406299999999998</v>
      </c>
      <c r="E571">
        <v>2.92578</v>
      </c>
      <c r="F571">
        <v>6.6328100000000001</v>
      </c>
      <c r="G571">
        <v>7.1139999999999995E-2</v>
      </c>
      <c r="H571">
        <v>-0.06</v>
      </c>
      <c r="I571">
        <v>0.13303999999999999</v>
      </c>
      <c r="J571">
        <v>7.0050000000000001E-2</v>
      </c>
      <c r="K571">
        <v>-4.7230000000000001E-2</v>
      </c>
      <c r="L571">
        <v>0.13863</v>
      </c>
      <c r="M571">
        <v>0.99780000000000002</v>
      </c>
      <c r="N571">
        <v>-1.7149999999999999E-2</v>
      </c>
      <c r="O571">
        <v>-2.6610000000000002E-2</v>
      </c>
      <c r="P571">
        <v>5.731E-2</v>
      </c>
    </row>
    <row r="572" spans="2:16">
      <c r="B572">
        <v>7245</v>
      </c>
      <c r="C572">
        <v>1</v>
      </c>
      <c r="D572">
        <v>-2.0976599999999999</v>
      </c>
      <c r="E572">
        <v>2.79297</v>
      </c>
      <c r="F572">
        <v>5.1289100000000003</v>
      </c>
      <c r="G572">
        <v>6.6390000000000005E-2</v>
      </c>
      <c r="H572">
        <v>-7.2000000000000005E-4</v>
      </c>
      <c r="I572">
        <v>-2.9950000000000001E-2</v>
      </c>
      <c r="J572">
        <v>6.7640000000000006E-2</v>
      </c>
      <c r="K572">
        <v>4.2399999999999998E-3</v>
      </c>
      <c r="L572">
        <v>-2.6669999999999999E-2</v>
      </c>
      <c r="M572">
        <v>0.99853999999999998</v>
      </c>
      <c r="N572">
        <v>-1.721E-2</v>
      </c>
      <c r="O572">
        <v>-2.521E-2</v>
      </c>
      <c r="P572">
        <v>4.4249999999999998E-2</v>
      </c>
    </row>
    <row r="573" spans="2:16">
      <c r="B573">
        <v>7246</v>
      </c>
      <c r="C573">
        <v>1</v>
      </c>
      <c r="D573">
        <v>-2.3710900000000001</v>
      </c>
      <c r="E573">
        <v>3.2343799999999998</v>
      </c>
      <c r="F573">
        <v>3.86328</v>
      </c>
      <c r="G573">
        <v>0.12135</v>
      </c>
      <c r="H573">
        <v>-0.21193000000000001</v>
      </c>
      <c r="I573">
        <v>5.0520000000000002E-2</v>
      </c>
      <c r="J573">
        <v>0.13164999999999999</v>
      </c>
      <c r="K573">
        <v>-0.20125000000000001</v>
      </c>
      <c r="L573">
        <v>6.5979999999999997E-2</v>
      </c>
      <c r="M573">
        <v>0.99878</v>
      </c>
      <c r="N573">
        <v>-1.9709999999999998E-2</v>
      </c>
      <c r="O573">
        <v>-2.8930000000000001E-2</v>
      </c>
      <c r="P573">
        <v>3.3079999999999998E-2</v>
      </c>
    </row>
    <row r="574" spans="2:16">
      <c r="B574">
        <v>7247</v>
      </c>
      <c r="C574">
        <v>1</v>
      </c>
      <c r="D574">
        <v>-2.2109399999999999</v>
      </c>
      <c r="E574">
        <v>3.3359399999999999</v>
      </c>
      <c r="F574">
        <v>2.8906299999999998</v>
      </c>
      <c r="G574">
        <v>-1.141E-2</v>
      </c>
      <c r="H574">
        <v>-4.1689999999999998E-2</v>
      </c>
      <c r="I574">
        <v>-8.6029999999999995E-2</v>
      </c>
      <c r="J574">
        <v>-4.2399999999999998E-3</v>
      </c>
      <c r="K574">
        <v>-4.5260000000000002E-2</v>
      </c>
      <c r="L574">
        <v>-8.4919999999999995E-2</v>
      </c>
      <c r="M574">
        <v>0.99907999999999997</v>
      </c>
      <c r="N574">
        <v>-1.8550000000000001E-2</v>
      </c>
      <c r="O574">
        <v>-2.9600000000000001E-2</v>
      </c>
      <c r="P574">
        <v>2.4660000000000001E-2</v>
      </c>
    </row>
    <row r="575" spans="2:16">
      <c r="B575">
        <v>7248</v>
      </c>
      <c r="C575">
        <v>1</v>
      </c>
      <c r="D575">
        <v>-1.69922</v>
      </c>
      <c r="E575">
        <v>3.9296899999999999</v>
      </c>
      <c r="F575">
        <v>1.79688</v>
      </c>
      <c r="G575">
        <v>-1.678E-2</v>
      </c>
      <c r="H575">
        <v>-2.1610000000000001E-2</v>
      </c>
      <c r="I575">
        <v>-0.12886</v>
      </c>
      <c r="J575">
        <v>-7.1900000000000002E-3</v>
      </c>
      <c r="K575">
        <v>-2.5649999999999999E-2</v>
      </c>
      <c r="L575">
        <v>-0.12903999999999999</v>
      </c>
      <c r="M575">
        <v>0.99914999999999998</v>
      </c>
      <c r="N575">
        <v>-1.4279999999999999E-2</v>
      </c>
      <c r="O575">
        <v>-3.4549999999999997E-2</v>
      </c>
      <c r="P575">
        <v>1.5140000000000001E-2</v>
      </c>
    </row>
    <row r="576" spans="2:16">
      <c r="B576">
        <v>7249</v>
      </c>
      <c r="C576">
        <v>1</v>
      </c>
      <c r="D576">
        <v>-1.51172</v>
      </c>
      <c r="E576">
        <v>5.3671899999999999</v>
      </c>
      <c r="F576">
        <v>0.80859000000000003</v>
      </c>
      <c r="G576">
        <v>3.0470000000000001E-2</v>
      </c>
      <c r="H576">
        <v>-7.7929999999999999E-2</v>
      </c>
      <c r="I576">
        <v>-9.4900000000000002E-3</v>
      </c>
      <c r="J576">
        <v>3.2099999999999997E-2</v>
      </c>
      <c r="K576">
        <v>-7.7700000000000005E-2</v>
      </c>
      <c r="L576">
        <v>-4.5799999999999999E-3</v>
      </c>
      <c r="M576">
        <v>0.99878</v>
      </c>
      <c r="N576">
        <v>-1.2880000000000001E-2</v>
      </c>
      <c r="O576">
        <v>-4.6940000000000003E-2</v>
      </c>
      <c r="P576">
        <v>6.4099999999999999E-3</v>
      </c>
    </row>
    <row r="577" spans="2:16">
      <c r="B577">
        <v>7250</v>
      </c>
      <c r="C577">
        <v>1</v>
      </c>
      <c r="D577">
        <v>-1.26563</v>
      </c>
      <c r="E577">
        <v>6.4101600000000003</v>
      </c>
      <c r="F577">
        <v>-0.11719</v>
      </c>
      <c r="G577">
        <v>1.01E-2</v>
      </c>
      <c r="H577">
        <v>9.4299999999999991E-3</v>
      </c>
      <c r="I577">
        <v>0.18404000000000001</v>
      </c>
      <c r="J577">
        <v>-1.048E-2</v>
      </c>
      <c r="K577">
        <v>1.3469999999999999E-2</v>
      </c>
      <c r="L577">
        <v>0.18376000000000001</v>
      </c>
      <c r="M577">
        <v>0.99834999999999996</v>
      </c>
      <c r="N577">
        <v>-1.111E-2</v>
      </c>
      <c r="O577">
        <v>-5.5969999999999999E-2</v>
      </c>
      <c r="P577">
        <v>-1.65E-3</v>
      </c>
    </row>
    <row r="578" spans="2:16">
      <c r="B578">
        <v>7251</v>
      </c>
      <c r="C578">
        <v>1</v>
      </c>
      <c r="D578">
        <v>-0.8125</v>
      </c>
      <c r="E578">
        <v>6.0468799999999998</v>
      </c>
      <c r="F578">
        <v>-1.32813</v>
      </c>
      <c r="G578">
        <v>-7.92E-3</v>
      </c>
      <c r="H578">
        <v>8.5010000000000002E-2</v>
      </c>
      <c r="I578">
        <v>5.4199999999999998E-2</v>
      </c>
      <c r="J578">
        <v>-1.1520000000000001E-2</v>
      </c>
      <c r="K578">
        <v>8.6029999999999995E-2</v>
      </c>
      <c r="L578">
        <v>5.1830000000000001E-2</v>
      </c>
      <c r="M578">
        <v>0.99846999999999997</v>
      </c>
      <c r="N578">
        <v>-7.6899999999999998E-3</v>
      </c>
      <c r="O578">
        <v>-5.2670000000000002E-2</v>
      </c>
      <c r="P578">
        <v>-1.196E-2</v>
      </c>
    </row>
    <row r="579" spans="2:16">
      <c r="B579">
        <v>7252</v>
      </c>
      <c r="C579">
        <v>1</v>
      </c>
      <c r="D579">
        <v>-0.53905999999999998</v>
      </c>
      <c r="E579">
        <v>5.6718799999999998</v>
      </c>
      <c r="F579">
        <v>-2.73047</v>
      </c>
      <c r="G579">
        <v>-3.3110000000000001E-2</v>
      </c>
      <c r="H579">
        <v>2.76E-2</v>
      </c>
      <c r="I579">
        <v>8.6700000000000006E-3</v>
      </c>
      <c r="J579">
        <v>-3.2460000000000003E-2</v>
      </c>
      <c r="K579">
        <v>2.9250000000000002E-2</v>
      </c>
      <c r="L579">
        <v>5.0800000000000003E-3</v>
      </c>
      <c r="M579">
        <v>0.99846999999999997</v>
      </c>
      <c r="N579">
        <v>-5.9199999999999999E-3</v>
      </c>
      <c r="O579">
        <v>-4.938E-2</v>
      </c>
      <c r="P579">
        <v>-2.4049999999999998E-2</v>
      </c>
    </row>
    <row r="580" spans="2:16">
      <c r="B580">
        <v>7253</v>
      </c>
      <c r="C580">
        <v>1</v>
      </c>
      <c r="D580">
        <v>-0.37891000000000002</v>
      </c>
      <c r="E580">
        <v>5.2343799999999998</v>
      </c>
      <c r="F580">
        <v>-4.1328100000000001</v>
      </c>
      <c r="G580">
        <v>2.606E-2</v>
      </c>
      <c r="H580">
        <v>-0.11348</v>
      </c>
      <c r="I580">
        <v>-1.627E-2</v>
      </c>
      <c r="J580">
        <v>1.9120000000000002E-2</v>
      </c>
      <c r="K580">
        <v>-0.11527999999999999</v>
      </c>
      <c r="L580">
        <v>-1.311E-2</v>
      </c>
      <c r="M580">
        <v>0.99829000000000001</v>
      </c>
      <c r="N580">
        <v>-5.0000000000000001E-3</v>
      </c>
      <c r="O580">
        <v>-4.5530000000000001E-2</v>
      </c>
      <c r="P580">
        <v>-3.619E-2</v>
      </c>
    </row>
    <row r="581" spans="2:16">
      <c r="B581">
        <v>7254</v>
      </c>
      <c r="C581">
        <v>1</v>
      </c>
      <c r="D581">
        <v>-0.25</v>
      </c>
      <c r="E581">
        <v>4.9570299999999996</v>
      </c>
      <c r="F581">
        <v>-4.8867200000000004</v>
      </c>
      <c r="G581">
        <v>6.5280000000000005E-2</v>
      </c>
      <c r="H581">
        <v>-5.2659999999999998E-2</v>
      </c>
      <c r="I581">
        <v>-4.6390000000000001E-2</v>
      </c>
      <c r="J581">
        <v>6.4250000000000002E-2</v>
      </c>
      <c r="K581">
        <v>-5.858E-2</v>
      </c>
      <c r="L581">
        <v>-4.0370000000000003E-2</v>
      </c>
      <c r="M581">
        <v>0.99811000000000005</v>
      </c>
      <c r="N581">
        <v>-4.0299999999999997E-3</v>
      </c>
      <c r="O581">
        <v>-4.3150000000000001E-2</v>
      </c>
      <c r="P581">
        <v>-4.2659999999999997E-2</v>
      </c>
    </row>
    <row r="582" spans="2:16">
      <c r="B582">
        <v>7255</v>
      </c>
      <c r="C582">
        <v>1</v>
      </c>
      <c r="D582">
        <v>-0.23827999999999999</v>
      </c>
      <c r="E582">
        <v>4.6484399999999999</v>
      </c>
      <c r="F582">
        <v>-5.2382799999999996</v>
      </c>
      <c r="G582">
        <v>1.5610000000000001E-2</v>
      </c>
      <c r="H582">
        <v>-7.1700000000000002E-3</v>
      </c>
      <c r="I582">
        <v>1.566E-2</v>
      </c>
      <c r="J582">
        <v>1.357E-2</v>
      </c>
      <c r="K582">
        <v>-8.3899999999999999E-3</v>
      </c>
      <c r="L582">
        <v>1.6879999999999999E-2</v>
      </c>
      <c r="M582">
        <v>0.99811000000000005</v>
      </c>
      <c r="N582">
        <v>-3.9100000000000003E-3</v>
      </c>
      <c r="O582">
        <v>-4.0469999999999999E-2</v>
      </c>
      <c r="P582">
        <v>-4.5780000000000001E-2</v>
      </c>
    </row>
    <row r="583" spans="2:16">
      <c r="B583">
        <v>7256</v>
      </c>
      <c r="C583">
        <v>1</v>
      </c>
      <c r="D583">
        <v>-0.25</v>
      </c>
      <c r="E583">
        <v>4.0468799999999998</v>
      </c>
      <c r="F583">
        <v>-5.6640600000000001</v>
      </c>
      <c r="G583">
        <v>1.72E-3</v>
      </c>
      <c r="H583">
        <v>5.1399999999999996E-3</v>
      </c>
      <c r="I583">
        <v>-8.1300000000000001E-3</v>
      </c>
      <c r="J583">
        <v>2.7499999999999998E-3</v>
      </c>
      <c r="K583">
        <v>4.8199999999999996E-3</v>
      </c>
      <c r="L583">
        <v>-8.0599999999999995E-3</v>
      </c>
      <c r="M583">
        <v>0.99811000000000005</v>
      </c>
      <c r="N583">
        <v>-3.9699999999999996E-3</v>
      </c>
      <c r="O583">
        <v>-3.5220000000000001E-2</v>
      </c>
      <c r="P583">
        <v>-4.9439999999999998E-2</v>
      </c>
    </row>
    <row r="584" spans="2:16">
      <c r="B584">
        <v>7257</v>
      </c>
      <c r="C584">
        <v>1</v>
      </c>
      <c r="D584">
        <v>-0.26952999999999999</v>
      </c>
      <c r="E584">
        <v>3.40625</v>
      </c>
      <c r="F584">
        <v>-5.96875</v>
      </c>
      <c r="G584">
        <v>-1.7520000000000001E-2</v>
      </c>
      <c r="H584">
        <v>2.734E-2</v>
      </c>
      <c r="I584">
        <v>1.5140000000000001E-2</v>
      </c>
      <c r="J584">
        <v>-1.546E-2</v>
      </c>
      <c r="K584">
        <v>2.913E-2</v>
      </c>
      <c r="L584">
        <v>1.3950000000000001E-2</v>
      </c>
      <c r="M584">
        <v>0.99817</v>
      </c>
      <c r="N584">
        <v>-3.9100000000000003E-3</v>
      </c>
      <c r="O584">
        <v>-2.9600000000000001E-2</v>
      </c>
      <c r="P584">
        <v>-5.212E-2</v>
      </c>
    </row>
    <row r="585" spans="2:16">
      <c r="B585">
        <v>7258</v>
      </c>
      <c r="C585">
        <v>1</v>
      </c>
      <c r="D585">
        <v>-0.20313000000000001</v>
      </c>
      <c r="E585">
        <v>2.4609399999999999</v>
      </c>
      <c r="F585">
        <v>-6.3085899999999997</v>
      </c>
      <c r="G585">
        <v>4.0210000000000003E-2</v>
      </c>
      <c r="H585">
        <v>-2.0750000000000001E-2</v>
      </c>
      <c r="I585">
        <v>9.511E-2</v>
      </c>
      <c r="J585">
        <v>3.3579999999999999E-2</v>
      </c>
      <c r="K585">
        <v>-2.4279999999999999E-2</v>
      </c>
      <c r="L585">
        <v>9.6799999999999997E-2</v>
      </c>
      <c r="M585">
        <v>0.99822999999999995</v>
      </c>
      <c r="N585">
        <v>-2.9299999999999999E-3</v>
      </c>
      <c r="O585">
        <v>-2.1420000000000002E-2</v>
      </c>
      <c r="P585">
        <v>-5.5050000000000002E-2</v>
      </c>
    </row>
    <row r="586" spans="2:16">
      <c r="B586">
        <v>7259</v>
      </c>
      <c r="C586">
        <v>1</v>
      </c>
      <c r="D586">
        <v>-0.32030999999999998</v>
      </c>
      <c r="E586">
        <v>1.2460899999999999</v>
      </c>
      <c r="F586">
        <v>-6.5429700000000004</v>
      </c>
      <c r="G586">
        <v>-1.8500000000000001E-3</v>
      </c>
      <c r="H586">
        <v>3.8539999999999998E-2</v>
      </c>
      <c r="I586">
        <v>-4.5269999999999998E-2</v>
      </c>
      <c r="J586">
        <v>3.48E-3</v>
      </c>
      <c r="K586">
        <v>3.8089999999999999E-2</v>
      </c>
      <c r="L586">
        <v>-4.5530000000000001E-2</v>
      </c>
      <c r="M586">
        <v>0.99829000000000001</v>
      </c>
      <c r="N586">
        <v>-3.4199999999999999E-3</v>
      </c>
      <c r="O586">
        <v>-1.074E-2</v>
      </c>
      <c r="P586">
        <v>-5.713E-2</v>
      </c>
    </row>
    <row r="587" spans="2:16">
      <c r="B587">
        <v>7260</v>
      </c>
      <c r="C587">
        <v>1</v>
      </c>
      <c r="D587">
        <v>-0.51171999999999995</v>
      </c>
      <c r="E587">
        <v>0.65234000000000003</v>
      </c>
      <c r="F587">
        <v>-6.9179700000000004</v>
      </c>
      <c r="G587">
        <v>3.7799999999999999E-3</v>
      </c>
      <c r="H587">
        <v>-5.5999999999999999E-3</v>
      </c>
      <c r="I587">
        <v>-0.12182999999999999</v>
      </c>
      <c r="J587">
        <v>4.3E-3</v>
      </c>
      <c r="K587">
        <v>-7.2899999999999996E-3</v>
      </c>
      <c r="L587">
        <v>-0.12173</v>
      </c>
      <c r="M587">
        <v>0.99811000000000005</v>
      </c>
      <c r="N587">
        <v>-4.8199999999999996E-3</v>
      </c>
      <c r="O587">
        <v>-5.4900000000000001E-3</v>
      </c>
      <c r="P587">
        <v>-6.0359999999999997E-2</v>
      </c>
    </row>
    <row r="588" spans="2:16">
      <c r="B588">
        <v>7261</v>
      </c>
      <c r="C588">
        <v>1</v>
      </c>
      <c r="D588">
        <v>-0.6875</v>
      </c>
      <c r="E588">
        <v>0.68359000000000003</v>
      </c>
      <c r="F588">
        <v>-7.1093799999999998</v>
      </c>
      <c r="G588">
        <v>4.0000000000000001E-3</v>
      </c>
      <c r="H588">
        <v>-4.7559999999999998E-2</v>
      </c>
      <c r="I588">
        <v>-4.054E-2</v>
      </c>
      <c r="J588">
        <v>-1.5399999999999999E-3</v>
      </c>
      <c r="K588">
        <v>-4.8250000000000001E-2</v>
      </c>
      <c r="L588">
        <v>-3.9949999999999999E-2</v>
      </c>
      <c r="M588">
        <v>0.99799000000000004</v>
      </c>
      <c r="N588">
        <v>-6.4099999999999999E-3</v>
      </c>
      <c r="O588">
        <v>-5.62E-3</v>
      </c>
      <c r="P588">
        <v>-6.207E-2</v>
      </c>
    </row>
    <row r="589" spans="2:16">
      <c r="B589">
        <v>7262</v>
      </c>
      <c r="C589">
        <v>1</v>
      </c>
      <c r="D589">
        <v>-0.73828000000000005</v>
      </c>
      <c r="E589">
        <v>0.78905999999999998</v>
      </c>
      <c r="F589">
        <v>-7.1328100000000001</v>
      </c>
      <c r="G589">
        <v>1.163E-2</v>
      </c>
      <c r="H589">
        <v>1.3780000000000001E-2</v>
      </c>
      <c r="I589">
        <v>9.2499999999999995E-3</v>
      </c>
      <c r="J589">
        <v>1.3140000000000001E-2</v>
      </c>
      <c r="K589">
        <v>1.2359999999999999E-2</v>
      </c>
      <c r="L589">
        <v>9.1999999999999998E-3</v>
      </c>
      <c r="M589">
        <v>0.99799000000000004</v>
      </c>
      <c r="N589">
        <v>-6.8399999999999997E-3</v>
      </c>
      <c r="O589">
        <v>-6.5300000000000002E-3</v>
      </c>
      <c r="P589">
        <v>-6.2260000000000003E-2</v>
      </c>
    </row>
    <row r="590" spans="2:16">
      <c r="B590">
        <v>7263</v>
      </c>
      <c r="C590">
        <v>1</v>
      </c>
      <c r="D590">
        <v>-0.69921999999999995</v>
      </c>
      <c r="E590">
        <v>0.75780999999999998</v>
      </c>
      <c r="F590">
        <v>-7.2539100000000003</v>
      </c>
      <c r="G590">
        <v>1.74E-3</v>
      </c>
      <c r="H590">
        <v>1.0880000000000001E-2</v>
      </c>
      <c r="I590">
        <v>1.6920000000000001E-2</v>
      </c>
      <c r="J590">
        <v>2.8800000000000002E-3</v>
      </c>
      <c r="K590">
        <v>1.0789999999999999E-2</v>
      </c>
      <c r="L590">
        <v>1.677E-2</v>
      </c>
      <c r="M590">
        <v>0.99792000000000003</v>
      </c>
      <c r="N590">
        <v>-6.5300000000000002E-3</v>
      </c>
      <c r="O590">
        <v>-6.2300000000000003E-3</v>
      </c>
      <c r="P590">
        <v>-6.3289999999999999E-2</v>
      </c>
    </row>
    <row r="591" spans="2:16">
      <c r="B591">
        <v>7264</v>
      </c>
      <c r="C591">
        <v>1</v>
      </c>
      <c r="D591">
        <v>-0.67578000000000005</v>
      </c>
      <c r="E591">
        <v>0.57030999999999998</v>
      </c>
      <c r="F591">
        <v>-7.5625</v>
      </c>
      <c r="G591">
        <v>2.7619999999999999E-2</v>
      </c>
      <c r="H591">
        <v>-4.0939999999999997E-2</v>
      </c>
      <c r="I591">
        <v>7.9820000000000002E-2</v>
      </c>
      <c r="J591">
        <v>2.1319999999999999E-2</v>
      </c>
      <c r="K591">
        <v>-4.3200000000000002E-2</v>
      </c>
      <c r="L591">
        <v>8.0549999999999997E-2</v>
      </c>
      <c r="M591">
        <v>0.99773999999999996</v>
      </c>
      <c r="N591">
        <v>-6.2300000000000003E-3</v>
      </c>
      <c r="O591">
        <v>-4.64E-3</v>
      </c>
      <c r="P591">
        <v>-6.5979999999999997E-2</v>
      </c>
    </row>
    <row r="592" spans="2:16">
      <c r="B592">
        <v>7265</v>
      </c>
      <c r="C592">
        <v>1</v>
      </c>
      <c r="D592">
        <v>-0.81640999999999997</v>
      </c>
      <c r="E592">
        <v>0.12109</v>
      </c>
      <c r="F592">
        <v>-7.6210899999999997</v>
      </c>
      <c r="G592">
        <v>8.3199999999999993E-3</v>
      </c>
      <c r="H592">
        <v>-3.1370000000000002E-2</v>
      </c>
      <c r="I592">
        <v>3.8300000000000001E-3</v>
      </c>
      <c r="J592">
        <v>4.0600000000000002E-3</v>
      </c>
      <c r="K592">
        <v>-3.2169999999999997E-2</v>
      </c>
      <c r="L592">
        <v>4.2700000000000004E-3</v>
      </c>
      <c r="M592">
        <v>0.99773999999999996</v>
      </c>
      <c r="N592">
        <v>-7.1999999999999998E-3</v>
      </c>
      <c r="O592">
        <v>-6.0999999999999997E-4</v>
      </c>
      <c r="P592">
        <v>-6.6470000000000001E-2</v>
      </c>
    </row>
    <row r="593" spans="2:16">
      <c r="B593">
        <v>7266</v>
      </c>
      <c r="C593">
        <v>1</v>
      </c>
      <c r="D593">
        <v>-1.0585899999999999</v>
      </c>
      <c r="E593">
        <v>-8.2030000000000006E-2</v>
      </c>
      <c r="F593">
        <v>-7.5039100000000003</v>
      </c>
      <c r="G593">
        <v>-2.647E-2</v>
      </c>
      <c r="H593">
        <v>-1.9210000000000001E-2</v>
      </c>
      <c r="I593">
        <v>-9.7699999999999995E-2</v>
      </c>
      <c r="J593">
        <v>-2.9159999999999998E-2</v>
      </c>
      <c r="K593">
        <v>-1.738E-2</v>
      </c>
      <c r="L593">
        <v>-9.7320000000000004E-2</v>
      </c>
      <c r="M593">
        <v>0.99780000000000002</v>
      </c>
      <c r="N593">
        <v>-9.2200000000000008E-3</v>
      </c>
      <c r="O593">
        <v>1.2800000000000001E-3</v>
      </c>
      <c r="P593">
        <v>-6.5430000000000002E-2</v>
      </c>
    </row>
    <row r="594" spans="2:16">
      <c r="B594">
        <v>7267</v>
      </c>
      <c r="C594">
        <v>1</v>
      </c>
      <c r="D594">
        <v>-1.17578</v>
      </c>
      <c r="E594">
        <v>6.6409999999999997E-2</v>
      </c>
      <c r="F594">
        <v>-7.375</v>
      </c>
      <c r="G594">
        <v>-4.8500000000000001E-3</v>
      </c>
      <c r="H594">
        <v>1.3339999999999999E-2</v>
      </c>
      <c r="I594">
        <v>4.1999999999999997E-3</v>
      </c>
      <c r="J594">
        <v>-3.0999999999999999E-3</v>
      </c>
      <c r="K594">
        <v>1.3899999999999999E-2</v>
      </c>
      <c r="L594">
        <v>3.9100000000000003E-3</v>
      </c>
      <c r="M594">
        <v>0.99785999999999997</v>
      </c>
      <c r="N594">
        <v>-1.031E-2</v>
      </c>
      <c r="O594">
        <v>0</v>
      </c>
      <c r="P594">
        <v>-6.4329999999999998E-2</v>
      </c>
    </row>
    <row r="595" spans="2:16">
      <c r="B595">
        <v>7268</v>
      </c>
      <c r="C595">
        <v>1</v>
      </c>
      <c r="D595">
        <v>-1.20703</v>
      </c>
      <c r="E595">
        <v>1.9529999999999999E-2</v>
      </c>
      <c r="F595">
        <v>-7.3789100000000003</v>
      </c>
      <c r="G595">
        <v>6.8799999999999998E-3</v>
      </c>
      <c r="H595">
        <v>9.3699999999999999E-3</v>
      </c>
      <c r="I595">
        <v>2.7310000000000001E-2</v>
      </c>
      <c r="J595">
        <v>8.0599999999999995E-3</v>
      </c>
      <c r="K595">
        <v>8.9300000000000004E-3</v>
      </c>
      <c r="L595">
        <v>2.708E-2</v>
      </c>
      <c r="M595">
        <v>0.99785999999999997</v>
      </c>
      <c r="N595">
        <v>-1.056E-2</v>
      </c>
      <c r="O595">
        <v>4.8999999999999998E-4</v>
      </c>
      <c r="P595">
        <v>-6.4390000000000003E-2</v>
      </c>
    </row>
    <row r="596" spans="2:16">
      <c r="B596">
        <v>7269</v>
      </c>
      <c r="C596">
        <v>1</v>
      </c>
      <c r="D596">
        <v>-1.23438</v>
      </c>
      <c r="E596">
        <v>-0.12109</v>
      </c>
      <c r="F596">
        <v>-7.4492200000000004</v>
      </c>
      <c r="G596">
        <v>-6.8700000000000002E-3</v>
      </c>
      <c r="H596">
        <v>-1.8780000000000002E-2</v>
      </c>
      <c r="I596">
        <v>-1.183E-2</v>
      </c>
      <c r="J596">
        <v>-9.3200000000000002E-3</v>
      </c>
      <c r="K596">
        <v>-1.8010000000000002E-2</v>
      </c>
      <c r="L596">
        <v>-1.1440000000000001E-2</v>
      </c>
      <c r="M596">
        <v>0.99780000000000002</v>
      </c>
      <c r="N596">
        <v>-1.068E-2</v>
      </c>
      <c r="O596">
        <v>1.7099999999999999E-3</v>
      </c>
      <c r="P596">
        <v>-6.4939999999999998E-2</v>
      </c>
    </row>
    <row r="597" spans="2:16">
      <c r="B597">
        <v>7270</v>
      </c>
      <c r="C597">
        <v>1</v>
      </c>
      <c r="D597">
        <v>-1.2578100000000001</v>
      </c>
      <c r="E597">
        <v>-0.17188000000000001</v>
      </c>
      <c r="F597">
        <v>-7.4843799999999998</v>
      </c>
      <c r="G597">
        <v>4.5900000000000003E-3</v>
      </c>
      <c r="H597">
        <v>-3.5709999999999999E-2</v>
      </c>
      <c r="I597">
        <v>-4.6000000000000001E-4</v>
      </c>
      <c r="J597">
        <v>-1.2E-4</v>
      </c>
      <c r="K597">
        <v>-3.603E-2</v>
      </c>
      <c r="L597">
        <v>3.1E-4</v>
      </c>
      <c r="M597">
        <v>0.99780000000000002</v>
      </c>
      <c r="N597">
        <v>-1.086E-2</v>
      </c>
      <c r="O597">
        <v>2.14E-3</v>
      </c>
      <c r="P597">
        <v>-6.5250000000000002E-2</v>
      </c>
    </row>
    <row r="598" spans="2:16">
      <c r="B598">
        <v>7271</v>
      </c>
      <c r="C598">
        <v>1</v>
      </c>
      <c r="D598">
        <v>-1.23438</v>
      </c>
      <c r="E598">
        <v>-0.25780999999999998</v>
      </c>
      <c r="F598">
        <v>-7.4101600000000003</v>
      </c>
      <c r="G598">
        <v>4.1799999999999997E-3</v>
      </c>
      <c r="H598">
        <v>-1.9699999999999999E-2</v>
      </c>
      <c r="I598">
        <v>9.9900000000000006E-3</v>
      </c>
      <c r="J598">
        <v>1.65E-3</v>
      </c>
      <c r="K598">
        <v>-1.9900000000000001E-2</v>
      </c>
      <c r="L598">
        <v>1.038E-2</v>
      </c>
      <c r="M598">
        <v>0.99780000000000002</v>
      </c>
      <c r="N598">
        <v>-1.0619999999999999E-2</v>
      </c>
      <c r="O598">
        <v>2.9299999999999999E-3</v>
      </c>
      <c r="P598">
        <v>-6.4579999999999999E-2</v>
      </c>
    </row>
    <row r="599" spans="2:16">
      <c r="B599">
        <v>7272</v>
      </c>
      <c r="C599">
        <v>1</v>
      </c>
      <c r="D599">
        <v>-1.1601600000000001</v>
      </c>
      <c r="E599">
        <v>-0.41405999999999998</v>
      </c>
      <c r="F599">
        <v>-7.3242200000000004</v>
      </c>
      <c r="G599">
        <v>1.8079999999999999E-2</v>
      </c>
      <c r="H599">
        <v>-1.3950000000000001E-2</v>
      </c>
      <c r="I599">
        <v>4.1999999999999997E-3</v>
      </c>
      <c r="J599">
        <v>1.619E-2</v>
      </c>
      <c r="K599">
        <v>-1.6080000000000001E-2</v>
      </c>
      <c r="L599">
        <v>4.3200000000000001E-3</v>
      </c>
      <c r="M599">
        <v>0.99785999999999997</v>
      </c>
      <c r="N599">
        <v>-9.8899999999999995E-3</v>
      </c>
      <c r="O599">
        <v>4.2100000000000002E-3</v>
      </c>
      <c r="P599">
        <v>-6.3839999999999994E-2</v>
      </c>
    </row>
    <row r="600" spans="2:16">
      <c r="B600">
        <v>7273</v>
      </c>
      <c r="C600">
        <v>1</v>
      </c>
      <c r="D600">
        <v>-1.19922</v>
      </c>
      <c r="E600">
        <v>-0.47655999999999998</v>
      </c>
      <c r="F600">
        <v>-7.1914100000000003</v>
      </c>
      <c r="G600">
        <v>-1.42E-3</v>
      </c>
      <c r="H600">
        <v>-1.256E-2</v>
      </c>
      <c r="I600">
        <v>-3.2230000000000002E-2</v>
      </c>
      <c r="J600">
        <v>-3.3600000000000001E-3</v>
      </c>
      <c r="K600">
        <v>-1.295E-2</v>
      </c>
      <c r="L600">
        <v>-3.1969999999999998E-2</v>
      </c>
      <c r="M600">
        <v>0.99792000000000003</v>
      </c>
      <c r="N600">
        <v>-1.0189999999999999E-2</v>
      </c>
      <c r="O600">
        <v>4.7600000000000003E-3</v>
      </c>
      <c r="P600">
        <v>-6.268E-2</v>
      </c>
    </row>
    <row r="601" spans="2:16">
      <c r="B601">
        <v>7274</v>
      </c>
      <c r="C601">
        <v>1</v>
      </c>
      <c r="D601">
        <v>-1.2539100000000001</v>
      </c>
      <c r="E601">
        <v>-0.32030999999999998</v>
      </c>
      <c r="F601">
        <v>-7.0468799999999998</v>
      </c>
      <c r="G601">
        <v>3.5200000000000001E-3</v>
      </c>
      <c r="H601">
        <v>-6.8999999999999999E-3</v>
      </c>
      <c r="I601">
        <v>6.9999999999999999E-4</v>
      </c>
      <c r="J601">
        <v>2.66E-3</v>
      </c>
      <c r="K601">
        <v>-7.3099999999999997E-3</v>
      </c>
      <c r="L601">
        <v>7.9000000000000001E-4</v>
      </c>
      <c r="M601">
        <v>0.99804999999999999</v>
      </c>
      <c r="N601">
        <v>-1.074E-2</v>
      </c>
      <c r="O601">
        <v>3.4199999999999999E-3</v>
      </c>
      <c r="P601">
        <v>-6.1400000000000003E-2</v>
      </c>
    </row>
    <row r="602" spans="2:16">
      <c r="B602">
        <v>7275</v>
      </c>
      <c r="C602">
        <v>1</v>
      </c>
      <c r="D602">
        <v>-1.33203</v>
      </c>
      <c r="E602">
        <v>-0.16016</v>
      </c>
      <c r="F602">
        <v>-6.8984399999999999</v>
      </c>
      <c r="G602">
        <v>9.9600000000000001E-3</v>
      </c>
      <c r="H602">
        <v>-8.9300000000000004E-3</v>
      </c>
      <c r="I602">
        <v>3.2779999999999997E-2</v>
      </c>
      <c r="J602">
        <v>8.9599999999999992E-3</v>
      </c>
      <c r="K602">
        <v>-9.3399999999999993E-3</v>
      </c>
      <c r="L602">
        <v>3.2899999999999999E-2</v>
      </c>
      <c r="M602">
        <v>0.99811000000000005</v>
      </c>
      <c r="N602">
        <v>-1.154E-2</v>
      </c>
      <c r="O602">
        <v>2.0799999999999998E-3</v>
      </c>
      <c r="P602">
        <v>-6.012E-2</v>
      </c>
    </row>
    <row r="603" spans="2:16">
      <c r="B603">
        <v>7276</v>
      </c>
      <c r="C603">
        <v>1</v>
      </c>
      <c r="D603">
        <v>-1.39063</v>
      </c>
      <c r="E603">
        <v>-9.7659999999999997E-2</v>
      </c>
      <c r="F603">
        <v>-6.7851600000000003</v>
      </c>
      <c r="G603">
        <v>1.3780000000000001E-2</v>
      </c>
      <c r="H603">
        <v>1.7330000000000002E-2</v>
      </c>
      <c r="I603">
        <v>3.9100000000000003E-3</v>
      </c>
      <c r="J603">
        <v>1.575E-2</v>
      </c>
      <c r="K603">
        <v>1.5640000000000001E-2</v>
      </c>
      <c r="L603">
        <v>3.4299999999999999E-3</v>
      </c>
      <c r="M603">
        <v>0.99817</v>
      </c>
      <c r="N603">
        <v>-1.208E-2</v>
      </c>
      <c r="O603">
        <v>1.5299999999999999E-3</v>
      </c>
      <c r="P603">
        <v>-5.9200000000000003E-2</v>
      </c>
    </row>
    <row r="604" spans="2:16">
      <c r="B604">
        <v>7277</v>
      </c>
      <c r="C604">
        <v>1</v>
      </c>
      <c r="D604">
        <v>-1.4453100000000001</v>
      </c>
      <c r="E604">
        <v>-1.172E-2</v>
      </c>
      <c r="F604">
        <v>-6.7421899999999999</v>
      </c>
      <c r="G604">
        <v>4.7099999999999998E-3</v>
      </c>
      <c r="H604">
        <v>2.0100000000000001E-3</v>
      </c>
      <c r="I604">
        <v>-1.8419999999999999E-2</v>
      </c>
      <c r="J604">
        <v>4.8199999999999996E-3</v>
      </c>
      <c r="K604">
        <v>9.5E-4</v>
      </c>
      <c r="L604">
        <v>-1.848E-2</v>
      </c>
      <c r="M604">
        <v>0.99817</v>
      </c>
      <c r="N604">
        <v>-1.2630000000000001E-2</v>
      </c>
      <c r="O604">
        <v>7.9000000000000001E-4</v>
      </c>
      <c r="P604">
        <v>-5.8840000000000003E-2</v>
      </c>
    </row>
    <row r="605" spans="2:16">
      <c r="B605">
        <v>7278</v>
      </c>
      <c r="C605">
        <v>1</v>
      </c>
      <c r="D605">
        <v>-1.5</v>
      </c>
      <c r="E605">
        <v>0.17968999999999999</v>
      </c>
      <c r="F605">
        <v>-6.6914100000000003</v>
      </c>
      <c r="G605">
        <v>1.3690000000000001E-2</v>
      </c>
      <c r="H605">
        <v>-2.0799999999999998E-3</v>
      </c>
      <c r="I605">
        <v>6.6100000000000004E-3</v>
      </c>
      <c r="J605">
        <v>1.3339999999999999E-2</v>
      </c>
      <c r="K605">
        <v>-3.49E-3</v>
      </c>
      <c r="L605">
        <v>6.6800000000000002E-3</v>
      </c>
      <c r="M605">
        <v>0.99817</v>
      </c>
      <c r="N605">
        <v>-1.3180000000000001E-2</v>
      </c>
      <c r="O605">
        <v>-8.4999999999999995E-4</v>
      </c>
      <c r="P605">
        <v>-5.8349999999999999E-2</v>
      </c>
    </row>
    <row r="606" spans="2:16">
      <c r="B606">
        <v>7279</v>
      </c>
      <c r="C606">
        <v>1</v>
      </c>
      <c r="D606">
        <v>-1.5039100000000001</v>
      </c>
      <c r="E606">
        <v>0.29297000000000001</v>
      </c>
      <c r="F606">
        <v>-6.7031299999999998</v>
      </c>
      <c r="G606">
        <v>3.1879999999999999E-2</v>
      </c>
      <c r="H606">
        <v>-4.8999999999999998E-4</v>
      </c>
      <c r="I606">
        <v>6.9550000000000001E-2</v>
      </c>
      <c r="J606">
        <v>3.143E-2</v>
      </c>
      <c r="K606">
        <v>-2.3700000000000001E-3</v>
      </c>
      <c r="L606">
        <v>6.9669999999999996E-2</v>
      </c>
      <c r="M606">
        <v>0.99817</v>
      </c>
      <c r="N606">
        <v>-1.3310000000000001E-2</v>
      </c>
      <c r="O606">
        <v>-1.83E-3</v>
      </c>
      <c r="P606">
        <v>-5.8470000000000001E-2</v>
      </c>
    </row>
    <row r="607" spans="2:16">
      <c r="B607">
        <v>7280</v>
      </c>
      <c r="C607">
        <v>1</v>
      </c>
      <c r="D607">
        <v>-1.5273399999999999</v>
      </c>
      <c r="E607">
        <v>0.14452999999999999</v>
      </c>
      <c r="F607">
        <v>-6.7656299999999998</v>
      </c>
      <c r="G607">
        <v>1.7899999999999999E-2</v>
      </c>
      <c r="H607">
        <v>3.3300000000000001E-3</v>
      </c>
      <c r="I607">
        <v>1.9990000000000001E-2</v>
      </c>
      <c r="J607">
        <v>1.814E-2</v>
      </c>
      <c r="K607">
        <v>1.7099999999999999E-3</v>
      </c>
      <c r="L607">
        <v>1.9910000000000001E-2</v>
      </c>
      <c r="M607">
        <v>0.99811000000000005</v>
      </c>
      <c r="N607">
        <v>-1.337E-2</v>
      </c>
      <c r="O607">
        <v>-4.8999999999999998E-4</v>
      </c>
      <c r="P607">
        <v>-5.9020000000000003E-2</v>
      </c>
    </row>
    <row r="608" spans="2:16">
      <c r="B608">
        <v>7281</v>
      </c>
      <c r="C608">
        <v>1</v>
      </c>
      <c r="D608">
        <v>-1.51563</v>
      </c>
      <c r="E608">
        <v>-1.172E-2</v>
      </c>
      <c r="F608">
        <v>-6.8710899999999997</v>
      </c>
      <c r="G608">
        <v>6.8999999999999997E-4</v>
      </c>
      <c r="H608">
        <v>3.1E-4</v>
      </c>
      <c r="I608">
        <v>-2.034E-2</v>
      </c>
      <c r="J608">
        <v>5.9999999999999995E-4</v>
      </c>
      <c r="K608">
        <v>-3.2000000000000003E-4</v>
      </c>
      <c r="L608">
        <v>-2.0369999999999999E-2</v>
      </c>
      <c r="M608">
        <v>0.99811000000000005</v>
      </c>
      <c r="N608">
        <v>-1.324E-2</v>
      </c>
      <c r="O608">
        <v>8.4999999999999995E-4</v>
      </c>
      <c r="P608">
        <v>-5.994E-2</v>
      </c>
    </row>
    <row r="609" spans="2:16">
      <c r="B609">
        <v>7282</v>
      </c>
      <c r="C609">
        <v>1</v>
      </c>
      <c r="D609">
        <v>-1.51953</v>
      </c>
      <c r="E609">
        <v>-1.5630000000000002E-2</v>
      </c>
      <c r="F609">
        <v>-6.96875</v>
      </c>
      <c r="G609">
        <v>-3.4299999999999999E-3</v>
      </c>
      <c r="H609">
        <v>-8.0400000000000003E-3</v>
      </c>
      <c r="I609">
        <v>-2.461E-2</v>
      </c>
      <c r="J609">
        <v>-4.4999999999999997E-3</v>
      </c>
      <c r="K609">
        <v>-8.2199999999999999E-3</v>
      </c>
      <c r="L609">
        <v>-2.4379999999999999E-2</v>
      </c>
      <c r="M609">
        <v>0.99804999999999999</v>
      </c>
      <c r="N609">
        <v>-1.324E-2</v>
      </c>
      <c r="O609">
        <v>8.4999999999999995E-4</v>
      </c>
      <c r="P609">
        <v>-6.0789999999999997E-2</v>
      </c>
    </row>
    <row r="610" spans="2:16">
      <c r="B610">
        <v>7283</v>
      </c>
      <c r="C610">
        <v>1</v>
      </c>
      <c r="D610">
        <v>-1.5859399999999999</v>
      </c>
      <c r="E610">
        <v>0.14843999999999999</v>
      </c>
      <c r="F610">
        <v>-7.0195299999999996</v>
      </c>
      <c r="G610">
        <v>1.2999999999999999E-3</v>
      </c>
      <c r="H610">
        <v>-2.2579999999999999E-2</v>
      </c>
      <c r="I610">
        <v>3.1140000000000001E-2</v>
      </c>
      <c r="J610">
        <v>-1.4599999999999999E-3</v>
      </c>
      <c r="K610">
        <v>-2.1729999999999999E-2</v>
      </c>
      <c r="L610">
        <v>3.1719999999999998E-2</v>
      </c>
      <c r="M610">
        <v>0.99799000000000004</v>
      </c>
      <c r="N610">
        <v>-1.392E-2</v>
      </c>
      <c r="O610">
        <v>-4.8999999999999998E-4</v>
      </c>
      <c r="P610">
        <v>-6.1219999999999997E-2</v>
      </c>
    </row>
    <row r="611" spans="2:16">
      <c r="B611">
        <v>7284</v>
      </c>
      <c r="C611">
        <v>1</v>
      </c>
      <c r="D611">
        <v>-1.64453</v>
      </c>
      <c r="E611">
        <v>0.19141</v>
      </c>
      <c r="F611">
        <v>-7.0195299999999996</v>
      </c>
      <c r="G611">
        <v>7.9000000000000001E-4</v>
      </c>
      <c r="H611">
        <v>-1.6129999999999999E-2</v>
      </c>
      <c r="I611">
        <v>3.168E-2</v>
      </c>
      <c r="J611">
        <v>-1.1900000000000001E-3</v>
      </c>
      <c r="K611">
        <v>-1.52E-2</v>
      </c>
      <c r="L611">
        <v>3.209E-2</v>
      </c>
      <c r="M611">
        <v>0.99799000000000004</v>
      </c>
      <c r="N611">
        <v>-1.447E-2</v>
      </c>
      <c r="O611">
        <v>-8.4999999999999995E-4</v>
      </c>
      <c r="P611">
        <v>-6.1219999999999997E-2</v>
      </c>
    </row>
    <row r="612" spans="2:16">
      <c r="B612">
        <v>7285</v>
      </c>
      <c r="C612">
        <v>1</v>
      </c>
      <c r="D612">
        <v>-1.6835899999999999</v>
      </c>
      <c r="E612">
        <v>0.19141</v>
      </c>
      <c r="F612">
        <v>-6.9921899999999999</v>
      </c>
      <c r="G612">
        <v>-6.3E-3</v>
      </c>
      <c r="H612">
        <v>8.2100000000000003E-3</v>
      </c>
      <c r="I612">
        <v>-5.9199999999999999E-3</v>
      </c>
      <c r="J612">
        <v>-5.2900000000000004E-3</v>
      </c>
      <c r="K612">
        <v>8.7100000000000007E-3</v>
      </c>
      <c r="L612">
        <v>-6.2100000000000002E-3</v>
      </c>
      <c r="M612">
        <v>0.99799000000000004</v>
      </c>
      <c r="N612">
        <v>-1.477E-2</v>
      </c>
      <c r="O612">
        <v>-8.4999999999999995E-4</v>
      </c>
      <c r="P612">
        <v>-6.1039999999999997E-2</v>
      </c>
    </row>
    <row r="613" spans="2:16">
      <c r="B613">
        <v>7286</v>
      </c>
      <c r="C613">
        <v>1</v>
      </c>
      <c r="D613">
        <v>-1.6484399999999999</v>
      </c>
      <c r="E613">
        <v>0.25391000000000002</v>
      </c>
      <c r="F613">
        <v>-7.0273399999999997</v>
      </c>
      <c r="G613">
        <v>-1.82E-3</v>
      </c>
      <c r="H613">
        <v>1.5630000000000002E-2</v>
      </c>
      <c r="I613">
        <v>-2.3800000000000002E-3</v>
      </c>
      <c r="J613">
        <v>9.0000000000000006E-5</v>
      </c>
      <c r="K613">
        <v>1.5610000000000001E-2</v>
      </c>
      <c r="L613">
        <v>-2.8500000000000001E-3</v>
      </c>
      <c r="M613">
        <v>0.99799000000000004</v>
      </c>
      <c r="N613">
        <v>-1.453E-2</v>
      </c>
      <c r="O613">
        <v>-1.4E-3</v>
      </c>
      <c r="P613">
        <v>-6.1339999999999999E-2</v>
      </c>
    </row>
    <row r="614" spans="2:16">
      <c r="B614">
        <v>7287</v>
      </c>
      <c r="C614">
        <v>1</v>
      </c>
      <c r="D614">
        <v>-1.5351600000000001</v>
      </c>
      <c r="E614">
        <v>0.27733999999999998</v>
      </c>
      <c r="F614">
        <v>-7.0742200000000004</v>
      </c>
      <c r="G614">
        <v>-1.17E-3</v>
      </c>
      <c r="H614">
        <v>8.9999999999999998E-4</v>
      </c>
      <c r="I614">
        <v>-7.2500000000000004E-3</v>
      </c>
      <c r="J614">
        <v>-1.07E-3</v>
      </c>
      <c r="K614">
        <v>7.9000000000000001E-4</v>
      </c>
      <c r="L614">
        <v>-7.3099999999999997E-3</v>
      </c>
      <c r="M614">
        <v>0.99799000000000004</v>
      </c>
      <c r="N614">
        <v>-1.355E-2</v>
      </c>
      <c r="O614">
        <v>-1.65E-3</v>
      </c>
      <c r="P614">
        <v>-6.1710000000000001E-2</v>
      </c>
    </row>
    <row r="615" spans="2:16">
      <c r="B615">
        <v>7288</v>
      </c>
      <c r="C615">
        <v>1</v>
      </c>
      <c r="D615">
        <v>-1.5273399999999999</v>
      </c>
      <c r="E615">
        <v>0.32812999999999998</v>
      </c>
      <c r="F615">
        <v>-7.0156299999999998</v>
      </c>
      <c r="G615">
        <v>-5.6299999999999996E-3</v>
      </c>
      <c r="H615">
        <v>-2.1800000000000001E-3</v>
      </c>
      <c r="I615">
        <v>-3.4849999999999999E-2</v>
      </c>
      <c r="J615">
        <v>-5.7999999999999996E-3</v>
      </c>
      <c r="K615">
        <v>-2.4399999999999999E-3</v>
      </c>
      <c r="L615">
        <v>-3.4819999999999997E-2</v>
      </c>
      <c r="M615">
        <v>0.99799000000000004</v>
      </c>
      <c r="N615">
        <v>-1.349E-2</v>
      </c>
      <c r="O615">
        <v>-2.0799999999999998E-3</v>
      </c>
      <c r="P615">
        <v>-6.1219999999999997E-2</v>
      </c>
    </row>
    <row r="616" spans="2:16">
      <c r="B616">
        <v>7289</v>
      </c>
      <c r="C616">
        <v>1</v>
      </c>
      <c r="D616">
        <v>-1.53125</v>
      </c>
      <c r="E616">
        <v>0.57421999999999995</v>
      </c>
      <c r="F616">
        <v>-6.9414100000000003</v>
      </c>
      <c r="G616">
        <v>2.9099999999999998E-3</v>
      </c>
      <c r="H616">
        <v>2.1000000000000001E-4</v>
      </c>
      <c r="I616">
        <v>-3.2000000000000003E-4</v>
      </c>
      <c r="J616">
        <v>2.9099999999999998E-3</v>
      </c>
      <c r="K616">
        <v>-1.8000000000000001E-4</v>
      </c>
      <c r="L616">
        <v>-3.2000000000000003E-4</v>
      </c>
      <c r="M616">
        <v>0.99804999999999999</v>
      </c>
      <c r="N616">
        <v>-1.367E-2</v>
      </c>
      <c r="O616">
        <v>-4.2100000000000002E-3</v>
      </c>
      <c r="P616">
        <v>-6.0609999999999997E-2</v>
      </c>
    </row>
    <row r="617" spans="2:16">
      <c r="B617">
        <v>7290</v>
      </c>
      <c r="C617">
        <v>1</v>
      </c>
      <c r="D617">
        <v>-1.5664100000000001</v>
      </c>
      <c r="E617">
        <v>0.82421999999999995</v>
      </c>
      <c r="F617">
        <v>-6.8593799999999998</v>
      </c>
      <c r="G617">
        <v>5.5000000000000003E-4</v>
      </c>
      <c r="H617">
        <v>-1.247E-2</v>
      </c>
      <c r="I617">
        <v>1.0789999999999999E-2</v>
      </c>
      <c r="J617">
        <v>-1.08E-3</v>
      </c>
      <c r="K617">
        <v>-1.2149999999999999E-2</v>
      </c>
      <c r="L617">
        <v>1.111E-2</v>
      </c>
      <c r="M617">
        <v>0.99804999999999999</v>
      </c>
      <c r="N617">
        <v>-1.41E-2</v>
      </c>
      <c r="O617">
        <v>-6.4099999999999999E-3</v>
      </c>
      <c r="P617">
        <v>-5.994E-2</v>
      </c>
    </row>
    <row r="618" spans="2:16">
      <c r="B618">
        <v>7291</v>
      </c>
      <c r="C618">
        <v>1</v>
      </c>
      <c r="D618">
        <v>-1.57422</v>
      </c>
      <c r="E618">
        <v>1.04297</v>
      </c>
      <c r="F618">
        <v>-6.7382799999999996</v>
      </c>
      <c r="G618">
        <v>4.3200000000000001E-3</v>
      </c>
      <c r="H618">
        <v>-1.5810000000000001E-2</v>
      </c>
      <c r="I618">
        <v>7.3400000000000002E-3</v>
      </c>
      <c r="J618">
        <v>2.3E-3</v>
      </c>
      <c r="K618">
        <v>-1.601E-2</v>
      </c>
      <c r="L618">
        <v>7.8300000000000002E-3</v>
      </c>
      <c r="M618">
        <v>0.99811000000000005</v>
      </c>
      <c r="N618">
        <v>-1.4279999999999999E-2</v>
      </c>
      <c r="O618">
        <v>-8.3000000000000001E-3</v>
      </c>
      <c r="P618">
        <v>-5.8900000000000001E-2</v>
      </c>
    </row>
    <row r="619" spans="2:16">
      <c r="B619">
        <v>7292</v>
      </c>
      <c r="C619">
        <v>1</v>
      </c>
      <c r="D619">
        <v>-1.59375</v>
      </c>
      <c r="E619">
        <v>1.26953</v>
      </c>
      <c r="F619">
        <v>-6.5781299999999998</v>
      </c>
      <c r="G619">
        <v>8.9099999999999995E-3</v>
      </c>
      <c r="H619">
        <v>-1.4019999999999999E-2</v>
      </c>
      <c r="I619">
        <v>2.342E-2</v>
      </c>
      <c r="J619">
        <v>6.79E-3</v>
      </c>
      <c r="K619">
        <v>-1.427E-2</v>
      </c>
      <c r="L619">
        <v>2.3990000000000001E-2</v>
      </c>
      <c r="M619">
        <v>0.99817</v>
      </c>
      <c r="N619">
        <v>-1.453E-2</v>
      </c>
      <c r="O619">
        <v>-1.031E-2</v>
      </c>
      <c r="P619">
        <v>-5.756E-2</v>
      </c>
    </row>
    <row r="620" spans="2:16">
      <c r="B620">
        <v>7293</v>
      </c>
      <c r="C620">
        <v>1</v>
      </c>
      <c r="D620">
        <v>-1.64453</v>
      </c>
      <c r="E620">
        <v>1.4375</v>
      </c>
      <c r="F620">
        <v>-6.3789100000000003</v>
      </c>
      <c r="G620">
        <v>1.6660000000000001E-2</v>
      </c>
      <c r="H620">
        <v>-3.2200000000000002E-3</v>
      </c>
      <c r="I620">
        <v>4.172E-2</v>
      </c>
      <c r="J620">
        <v>1.5270000000000001E-2</v>
      </c>
      <c r="K620">
        <v>-3.7499999999999999E-3</v>
      </c>
      <c r="L620">
        <v>4.2189999999999998E-2</v>
      </c>
      <c r="M620">
        <v>0.99822999999999995</v>
      </c>
      <c r="N620">
        <v>-1.5010000000000001E-2</v>
      </c>
      <c r="O620">
        <v>-1.1780000000000001E-2</v>
      </c>
      <c r="P620">
        <v>-5.5789999999999999E-2</v>
      </c>
    </row>
    <row r="621" spans="2:16">
      <c r="B621">
        <v>7294</v>
      </c>
      <c r="C621">
        <v>1</v>
      </c>
      <c r="D621">
        <v>-1.67188</v>
      </c>
      <c r="E621">
        <v>1.4414100000000001</v>
      </c>
      <c r="F621">
        <v>-6.1992200000000004</v>
      </c>
      <c r="G621">
        <v>1.175E-2</v>
      </c>
      <c r="H621">
        <v>5.9500000000000004E-3</v>
      </c>
      <c r="I621">
        <v>1.7760000000000001E-2</v>
      </c>
      <c r="J621">
        <v>1.192E-2</v>
      </c>
      <c r="K621">
        <v>5.1700000000000001E-3</v>
      </c>
      <c r="L621">
        <v>1.788E-2</v>
      </c>
      <c r="M621">
        <v>0.99829000000000001</v>
      </c>
      <c r="N621">
        <v>-1.5259999999999999E-2</v>
      </c>
      <c r="O621">
        <v>-1.184E-2</v>
      </c>
      <c r="P621">
        <v>-5.4260000000000003E-2</v>
      </c>
    </row>
    <row r="622" spans="2:16">
      <c r="B622">
        <v>7295</v>
      </c>
      <c r="C622">
        <v>1</v>
      </c>
      <c r="D622">
        <v>-1.7265600000000001</v>
      </c>
      <c r="E622">
        <v>1.41797</v>
      </c>
      <c r="F622">
        <v>-6.0039100000000003</v>
      </c>
      <c r="G622">
        <v>8.6199999999999992E-3</v>
      </c>
      <c r="H622">
        <v>1.303E-2</v>
      </c>
      <c r="I622">
        <v>-1.0800000000000001E-2</v>
      </c>
      <c r="J622">
        <v>1.0160000000000001E-2</v>
      </c>
      <c r="K622">
        <v>1.166E-2</v>
      </c>
      <c r="L622">
        <v>-1.0970000000000001E-2</v>
      </c>
      <c r="M622">
        <v>0.99841000000000002</v>
      </c>
      <c r="N622">
        <v>-1.5689999999999999E-2</v>
      </c>
      <c r="O622">
        <v>-1.1599999999999999E-2</v>
      </c>
      <c r="P622">
        <v>-5.2549999999999999E-2</v>
      </c>
    </row>
    <row r="623" spans="2:16">
      <c r="B623">
        <v>7296</v>
      </c>
      <c r="C623">
        <v>1</v>
      </c>
      <c r="D623">
        <v>-1.7734399999999999</v>
      </c>
      <c r="E623">
        <v>1.4414100000000001</v>
      </c>
      <c r="F623">
        <v>-5.8125</v>
      </c>
      <c r="G623">
        <v>6.3200000000000001E-3</v>
      </c>
      <c r="H623">
        <v>9.4900000000000002E-3</v>
      </c>
      <c r="I623">
        <v>-7.3099999999999997E-3</v>
      </c>
      <c r="J623">
        <v>7.3899999999999999E-3</v>
      </c>
      <c r="K623">
        <v>8.5400000000000007E-3</v>
      </c>
      <c r="L623">
        <v>-7.4799999999999997E-3</v>
      </c>
      <c r="M623">
        <v>0.99846999999999997</v>
      </c>
      <c r="N623">
        <v>-1.6109999999999999E-2</v>
      </c>
      <c r="O623">
        <v>-1.184E-2</v>
      </c>
      <c r="P623">
        <v>-5.0900000000000001E-2</v>
      </c>
    </row>
    <row r="624" spans="2:16">
      <c r="B624">
        <v>7297</v>
      </c>
      <c r="C624">
        <v>1</v>
      </c>
      <c r="D624">
        <v>-1.8476600000000001</v>
      </c>
      <c r="E624">
        <v>1.5</v>
      </c>
      <c r="F624">
        <v>-5.6328100000000001</v>
      </c>
      <c r="G624">
        <v>1.1299999999999999E-3</v>
      </c>
      <c r="H624">
        <v>6.96E-3</v>
      </c>
      <c r="I624">
        <v>-2.5329999999999998E-2</v>
      </c>
      <c r="J624">
        <v>2.3500000000000001E-3</v>
      </c>
      <c r="K624">
        <v>5.94E-3</v>
      </c>
      <c r="L624">
        <v>-2.5530000000000001E-2</v>
      </c>
      <c r="M624">
        <v>0.99853999999999998</v>
      </c>
      <c r="N624">
        <v>-1.678E-2</v>
      </c>
      <c r="O624">
        <v>-1.2330000000000001E-2</v>
      </c>
      <c r="P624">
        <v>-4.9320000000000003E-2</v>
      </c>
    </row>
    <row r="625" spans="2:16">
      <c r="B625">
        <v>7298</v>
      </c>
      <c r="C625">
        <v>1</v>
      </c>
      <c r="D625">
        <v>-1.95313</v>
      </c>
      <c r="E625">
        <v>1.6875</v>
      </c>
      <c r="F625">
        <v>-5.4335899999999997</v>
      </c>
      <c r="G625">
        <v>6.2399999999999999E-3</v>
      </c>
      <c r="H625">
        <v>-5.6299999999999996E-3</v>
      </c>
      <c r="I625">
        <v>-1.048E-2</v>
      </c>
      <c r="J625">
        <v>5.9199999999999999E-3</v>
      </c>
      <c r="K625">
        <v>-6.6100000000000004E-3</v>
      </c>
      <c r="L625">
        <v>-1.013E-2</v>
      </c>
      <c r="M625">
        <v>0.99860000000000004</v>
      </c>
      <c r="N625">
        <v>-1.7760000000000001E-2</v>
      </c>
      <c r="O625">
        <v>-1.3979999999999999E-2</v>
      </c>
      <c r="P625">
        <v>-4.7669999999999997E-2</v>
      </c>
    </row>
    <row r="626" spans="2:16">
      <c r="B626">
        <v>7299</v>
      </c>
      <c r="C626">
        <v>1</v>
      </c>
      <c r="D626">
        <v>-2.08203</v>
      </c>
      <c r="E626">
        <v>1.9296899999999999</v>
      </c>
      <c r="F626">
        <v>-5.1914100000000003</v>
      </c>
      <c r="G626">
        <v>1.204E-2</v>
      </c>
      <c r="H626">
        <v>-3.9100000000000003E-3</v>
      </c>
      <c r="I626">
        <v>1.357E-2</v>
      </c>
      <c r="J626">
        <v>1.1169999999999999E-2</v>
      </c>
      <c r="K626">
        <v>-4.4600000000000004E-3</v>
      </c>
      <c r="L626">
        <v>1.4069999999999999E-2</v>
      </c>
      <c r="M626">
        <v>0.99860000000000004</v>
      </c>
      <c r="N626">
        <v>-1.8919999999999999E-2</v>
      </c>
      <c r="O626">
        <v>-1.6049999999999998E-2</v>
      </c>
      <c r="P626">
        <v>-4.5589999999999999E-2</v>
      </c>
    </row>
    <row r="627" spans="2:16">
      <c r="B627">
        <v>7300</v>
      </c>
      <c r="C627">
        <v>1</v>
      </c>
      <c r="D627">
        <v>-2.1914099999999999</v>
      </c>
      <c r="E627">
        <v>2.125</v>
      </c>
      <c r="F627">
        <v>-4.9609399999999999</v>
      </c>
      <c r="G627">
        <v>2.2300000000000002E-3</v>
      </c>
      <c r="H627">
        <v>4.6699999999999997E-3</v>
      </c>
      <c r="I627">
        <v>-6.8100000000000001E-3</v>
      </c>
      <c r="J627">
        <v>2.81E-3</v>
      </c>
      <c r="K627">
        <v>4.15E-3</v>
      </c>
      <c r="L627">
        <v>-6.9300000000000004E-3</v>
      </c>
      <c r="M627">
        <v>0.99865999999999999</v>
      </c>
      <c r="N627">
        <v>-1.9900000000000001E-2</v>
      </c>
      <c r="O627">
        <v>-1.7760000000000001E-2</v>
      </c>
      <c r="P627">
        <v>-4.3639999999999998E-2</v>
      </c>
    </row>
    <row r="628" spans="2:16">
      <c r="B628">
        <v>7301</v>
      </c>
      <c r="C628">
        <v>1</v>
      </c>
      <c r="D628">
        <v>-2.2656299999999998</v>
      </c>
      <c r="E628">
        <v>2.3515600000000001</v>
      </c>
      <c r="F628">
        <v>-4.7539100000000003</v>
      </c>
      <c r="G628">
        <v>-2.7799999999999999E-3</v>
      </c>
      <c r="H628">
        <v>2.1199999999999999E-3</v>
      </c>
      <c r="I628">
        <v>-1.7500000000000002E-2</v>
      </c>
      <c r="J628">
        <v>-1.9400000000000001E-3</v>
      </c>
      <c r="K628">
        <v>1.57E-3</v>
      </c>
      <c r="L628">
        <v>-1.7680000000000001E-2</v>
      </c>
      <c r="M628">
        <v>0.99865999999999999</v>
      </c>
      <c r="N628">
        <v>-2.0629999999999999E-2</v>
      </c>
      <c r="O628">
        <v>-1.9709999999999998E-2</v>
      </c>
      <c r="P628">
        <v>-4.1869999999999997E-2</v>
      </c>
    </row>
    <row r="629" spans="2:16">
      <c r="B629">
        <v>7302</v>
      </c>
      <c r="C629">
        <v>1</v>
      </c>
      <c r="D629">
        <v>-2.3125</v>
      </c>
      <c r="E629">
        <v>2.6289099999999999</v>
      </c>
      <c r="F629">
        <v>-4.5664100000000003</v>
      </c>
      <c r="G629">
        <v>6.8999999999999999E-3</v>
      </c>
      <c r="H629">
        <v>-5.7400000000000003E-3</v>
      </c>
      <c r="I629">
        <v>5.1599999999999997E-3</v>
      </c>
      <c r="J629">
        <v>6.1599999999999997E-3</v>
      </c>
      <c r="K629">
        <v>-6.0600000000000003E-3</v>
      </c>
      <c r="L629">
        <v>5.6600000000000001E-3</v>
      </c>
      <c r="M629">
        <v>0.99872000000000005</v>
      </c>
      <c r="N629">
        <v>-2.112E-2</v>
      </c>
      <c r="O629">
        <v>-2.2159999999999999E-2</v>
      </c>
      <c r="P629">
        <v>-4.0280000000000003E-2</v>
      </c>
    </row>
    <row r="630" spans="2:16">
      <c r="B630">
        <v>7303</v>
      </c>
      <c r="C630">
        <v>1</v>
      </c>
      <c r="D630">
        <v>-2.32422</v>
      </c>
      <c r="E630">
        <v>2.8359399999999999</v>
      </c>
      <c r="F630">
        <v>-4.3828100000000001</v>
      </c>
      <c r="G630">
        <v>1.593E-2</v>
      </c>
      <c r="H630">
        <v>-5.5999999999999999E-3</v>
      </c>
      <c r="I630">
        <v>2.0389999999999998E-2</v>
      </c>
      <c r="J630">
        <v>1.4449999999999999E-2</v>
      </c>
      <c r="K630">
        <v>-5.9199999999999999E-3</v>
      </c>
      <c r="L630">
        <v>2.1350000000000001E-2</v>
      </c>
      <c r="M630">
        <v>0.99872000000000005</v>
      </c>
      <c r="N630">
        <v>-2.1239999999999998E-2</v>
      </c>
      <c r="O630">
        <v>-2.3990000000000001E-2</v>
      </c>
      <c r="P630">
        <v>-3.8760000000000003E-2</v>
      </c>
    </row>
    <row r="631" spans="2:16">
      <c r="B631">
        <v>7304</v>
      </c>
      <c r="C631">
        <v>1</v>
      </c>
      <c r="D631">
        <v>-2.32422</v>
      </c>
      <c r="E631">
        <v>2.9960900000000001</v>
      </c>
      <c r="F631">
        <v>-4.2226600000000003</v>
      </c>
      <c r="G631">
        <v>2.4840000000000001E-2</v>
      </c>
      <c r="H631">
        <v>5.3699999999999998E-3</v>
      </c>
      <c r="I631">
        <v>3.4389999999999997E-2</v>
      </c>
      <c r="J631">
        <v>2.342E-2</v>
      </c>
      <c r="K631">
        <v>5.0200000000000002E-3</v>
      </c>
      <c r="L631">
        <v>3.5389999999999998E-2</v>
      </c>
      <c r="M631">
        <v>0.99872000000000005</v>
      </c>
      <c r="N631">
        <v>-2.1239999999999998E-2</v>
      </c>
      <c r="O631">
        <v>-2.545E-2</v>
      </c>
      <c r="P631">
        <v>-3.7350000000000001E-2</v>
      </c>
    </row>
    <row r="632" spans="2:16">
      <c r="B632">
        <v>7305</v>
      </c>
      <c r="C632">
        <v>1</v>
      </c>
      <c r="D632">
        <v>-2.33203</v>
      </c>
      <c r="E632">
        <v>3.1015600000000001</v>
      </c>
      <c r="F632">
        <v>-4.1484399999999999</v>
      </c>
      <c r="G632">
        <v>1.6400000000000001E-2</v>
      </c>
      <c r="H632">
        <v>1.2699999999999999E-2</v>
      </c>
      <c r="I632">
        <v>2.1129999999999999E-2</v>
      </c>
      <c r="J632">
        <v>1.619E-2</v>
      </c>
      <c r="K632">
        <v>1.2359999999999999E-2</v>
      </c>
      <c r="L632">
        <v>2.145E-2</v>
      </c>
      <c r="M632">
        <v>0.99872000000000005</v>
      </c>
      <c r="N632">
        <v>-2.1299999999999999E-2</v>
      </c>
      <c r="O632">
        <v>-2.6370000000000001E-2</v>
      </c>
      <c r="P632">
        <v>-3.6740000000000002E-2</v>
      </c>
    </row>
    <row r="633" spans="2:16">
      <c r="B633">
        <v>7306</v>
      </c>
      <c r="C633">
        <v>1</v>
      </c>
      <c r="D633">
        <v>-2.34375</v>
      </c>
      <c r="E633">
        <v>3.2031299999999998</v>
      </c>
      <c r="F633">
        <v>-4.1445299999999996</v>
      </c>
      <c r="G633">
        <v>2.5300000000000001E-3</v>
      </c>
      <c r="H633">
        <v>9.0500000000000008E-3</v>
      </c>
      <c r="I633">
        <v>5.45E-3</v>
      </c>
      <c r="J633">
        <v>2.8700000000000002E-3</v>
      </c>
      <c r="K633">
        <v>9.0500000000000008E-3</v>
      </c>
      <c r="L633">
        <v>5.1900000000000002E-3</v>
      </c>
      <c r="M633">
        <v>0.99872000000000005</v>
      </c>
      <c r="N633">
        <v>-2.1479999999999999E-2</v>
      </c>
      <c r="O633">
        <v>-2.7220000000000001E-2</v>
      </c>
      <c r="P633">
        <v>-3.6740000000000002E-2</v>
      </c>
    </row>
    <row r="634" spans="2:16">
      <c r="B634">
        <v>7307</v>
      </c>
      <c r="C634">
        <v>1</v>
      </c>
      <c r="D634">
        <v>-2.3515600000000001</v>
      </c>
      <c r="E634">
        <v>3.3046899999999999</v>
      </c>
      <c r="F634">
        <v>-4.1718799999999998</v>
      </c>
      <c r="G634">
        <v>5.3400000000000001E-3</v>
      </c>
      <c r="H634">
        <v>-1.201E-2</v>
      </c>
      <c r="I634">
        <v>1.9910000000000001E-2</v>
      </c>
      <c r="J634">
        <v>3.3E-3</v>
      </c>
      <c r="K634">
        <v>-1.146E-2</v>
      </c>
      <c r="L634">
        <v>2.0629999999999999E-2</v>
      </c>
      <c r="M634">
        <v>0.99865999999999999</v>
      </c>
      <c r="N634">
        <v>-2.155E-2</v>
      </c>
      <c r="O634">
        <v>-2.8139999999999998E-2</v>
      </c>
      <c r="P634">
        <v>-3.6990000000000002E-2</v>
      </c>
    </row>
    <row r="635" spans="2:16">
      <c r="B635">
        <v>7308</v>
      </c>
      <c r="C635">
        <v>1</v>
      </c>
      <c r="D635">
        <v>-2.3203100000000001</v>
      </c>
      <c r="E635">
        <v>3.3515600000000001</v>
      </c>
      <c r="F635">
        <v>-4.1953100000000001</v>
      </c>
      <c r="G635">
        <v>1.3729999999999999E-2</v>
      </c>
      <c r="H635">
        <v>-2.477E-2</v>
      </c>
      <c r="I635">
        <v>5.5100000000000003E-2</v>
      </c>
      <c r="J635">
        <v>8.7399999999999995E-3</v>
      </c>
      <c r="K635">
        <v>-2.324E-2</v>
      </c>
      <c r="L635">
        <v>5.6750000000000002E-2</v>
      </c>
      <c r="M635">
        <v>0.99865999999999999</v>
      </c>
      <c r="N635">
        <v>-2.1299999999999999E-2</v>
      </c>
      <c r="O635">
        <v>-2.8500000000000001E-2</v>
      </c>
      <c r="P635">
        <v>-3.7170000000000002E-2</v>
      </c>
    </row>
    <row r="636" spans="2:16">
      <c r="B636">
        <v>7309</v>
      </c>
      <c r="C636">
        <v>1</v>
      </c>
      <c r="D636">
        <v>-2.3085900000000001</v>
      </c>
      <c r="E636">
        <v>3.2578100000000001</v>
      </c>
      <c r="F636">
        <v>-4.1718799999999998</v>
      </c>
      <c r="G636">
        <v>9.2599999999999991E-3</v>
      </c>
      <c r="H636">
        <v>-1.3809999999999999E-2</v>
      </c>
      <c r="I636">
        <v>3.1230000000000001E-2</v>
      </c>
      <c r="J636">
        <v>6.4999999999999997E-3</v>
      </c>
      <c r="K636">
        <v>-1.308E-2</v>
      </c>
      <c r="L636">
        <v>3.2230000000000002E-2</v>
      </c>
      <c r="M636">
        <v>0.99865999999999999</v>
      </c>
      <c r="N636">
        <v>-2.1180000000000001E-2</v>
      </c>
      <c r="O636">
        <v>-2.7709999999999999E-2</v>
      </c>
      <c r="P636">
        <v>-3.6929999999999998E-2</v>
      </c>
    </row>
    <row r="637" spans="2:16">
      <c r="B637">
        <v>7310</v>
      </c>
      <c r="C637">
        <v>1</v>
      </c>
      <c r="D637">
        <v>-2.30078</v>
      </c>
      <c r="E637">
        <v>3.1875</v>
      </c>
      <c r="F637">
        <v>-4.125</v>
      </c>
      <c r="G637">
        <v>4.3899999999999998E-3</v>
      </c>
      <c r="H637">
        <v>-1.4250000000000001E-2</v>
      </c>
      <c r="I637">
        <v>1.418E-2</v>
      </c>
      <c r="J637">
        <v>2.5500000000000002E-3</v>
      </c>
      <c r="K637">
        <v>-1.3899999999999999E-2</v>
      </c>
      <c r="L637">
        <v>1.4919999999999999E-2</v>
      </c>
      <c r="M637">
        <v>0.99872000000000005</v>
      </c>
      <c r="N637">
        <v>-2.1059999999999999E-2</v>
      </c>
      <c r="O637">
        <v>-2.7099999999999999E-2</v>
      </c>
      <c r="P637">
        <v>-3.6560000000000002E-2</v>
      </c>
    </row>
    <row r="638" spans="2:16">
      <c r="B638">
        <v>7311</v>
      </c>
      <c r="C638">
        <v>1</v>
      </c>
      <c r="D638">
        <v>-2.3125</v>
      </c>
      <c r="E638">
        <v>3.16797</v>
      </c>
      <c r="F638">
        <v>-4.0585899999999997</v>
      </c>
      <c r="G638">
        <v>2.81E-3</v>
      </c>
      <c r="H638">
        <v>-1.8630000000000001E-2</v>
      </c>
      <c r="I638">
        <v>2.5700000000000001E-2</v>
      </c>
      <c r="J638">
        <v>6.0000000000000002E-5</v>
      </c>
      <c r="K638">
        <v>-1.7649999999999999E-2</v>
      </c>
      <c r="L638">
        <v>2.6499999999999999E-2</v>
      </c>
      <c r="M638">
        <v>0.99872000000000005</v>
      </c>
      <c r="N638">
        <v>-2.1180000000000001E-2</v>
      </c>
      <c r="O638">
        <v>-2.6980000000000001E-2</v>
      </c>
      <c r="P638">
        <v>-3.5950000000000003E-2</v>
      </c>
    </row>
    <row r="639" spans="2:16">
      <c r="B639">
        <v>7312</v>
      </c>
      <c r="C639">
        <v>1</v>
      </c>
      <c r="D639">
        <v>-2.3476599999999999</v>
      </c>
      <c r="E639">
        <v>3.1210900000000001</v>
      </c>
      <c r="F639">
        <v>-3.9531299999999998</v>
      </c>
      <c r="G639">
        <v>-2.3000000000000001E-4</v>
      </c>
      <c r="H639">
        <v>-2.15E-3</v>
      </c>
      <c r="I639">
        <v>1.34E-2</v>
      </c>
      <c r="J639">
        <v>-1.08E-3</v>
      </c>
      <c r="K639">
        <v>-1.56E-3</v>
      </c>
      <c r="L639">
        <v>1.34E-2</v>
      </c>
      <c r="M639">
        <v>0.99878</v>
      </c>
      <c r="N639">
        <v>-2.1420000000000002E-2</v>
      </c>
      <c r="O639">
        <v>-2.6550000000000001E-2</v>
      </c>
      <c r="P639">
        <v>-3.5029999999999999E-2</v>
      </c>
    </row>
    <row r="640" spans="2:16">
      <c r="B640">
        <v>7313</v>
      </c>
      <c r="C640">
        <v>1</v>
      </c>
      <c r="D640">
        <v>-2.38672</v>
      </c>
      <c r="E640">
        <v>3.0664099999999999</v>
      </c>
      <c r="F640">
        <v>-3.8710900000000001</v>
      </c>
      <c r="G640">
        <v>3.2499999999999999E-3</v>
      </c>
      <c r="H640">
        <v>4.6800000000000001E-3</v>
      </c>
      <c r="I640">
        <v>1.1809999999999999E-2</v>
      </c>
      <c r="J640">
        <v>2.9099999999999998E-3</v>
      </c>
      <c r="K640">
        <v>4.96E-3</v>
      </c>
      <c r="L640">
        <v>1.176E-2</v>
      </c>
      <c r="M640">
        <v>0.99878</v>
      </c>
      <c r="N640">
        <v>-2.1729999999999999E-2</v>
      </c>
      <c r="O640">
        <v>-2.606E-2</v>
      </c>
      <c r="P640">
        <v>-3.4360000000000002E-2</v>
      </c>
    </row>
    <row r="641" spans="2:16">
      <c r="B641">
        <v>7314</v>
      </c>
      <c r="C641">
        <v>1</v>
      </c>
      <c r="D641">
        <v>-2.44922</v>
      </c>
      <c r="E641">
        <v>3.0703100000000001</v>
      </c>
      <c r="F641">
        <v>-3.8164099999999999</v>
      </c>
      <c r="G641">
        <v>3.49E-3</v>
      </c>
      <c r="H641">
        <v>5.2500000000000003E-3</v>
      </c>
      <c r="I641">
        <v>2.96E-3</v>
      </c>
      <c r="J641">
        <v>3.6600000000000001E-3</v>
      </c>
      <c r="K641">
        <v>5.13E-3</v>
      </c>
      <c r="L641">
        <v>2.8800000000000002E-3</v>
      </c>
      <c r="M641">
        <v>0.99883999999999995</v>
      </c>
      <c r="N641">
        <v>-2.222E-2</v>
      </c>
      <c r="O641">
        <v>-2.6120000000000001E-2</v>
      </c>
      <c r="P641">
        <v>-3.3869999999999997E-2</v>
      </c>
    </row>
    <row r="642" spans="2:16">
      <c r="B642">
        <v>7315</v>
      </c>
      <c r="C642">
        <v>1</v>
      </c>
      <c r="D642">
        <v>-2.51172</v>
      </c>
      <c r="E642">
        <v>3.0976599999999999</v>
      </c>
      <c r="F642">
        <v>-3.7656299999999998</v>
      </c>
      <c r="G642">
        <v>4.47E-3</v>
      </c>
      <c r="H642">
        <v>3.0400000000000002E-3</v>
      </c>
      <c r="I642">
        <v>4.3E-3</v>
      </c>
      <c r="J642">
        <v>4.4099999999999999E-3</v>
      </c>
      <c r="K642">
        <v>2.9099999999999998E-3</v>
      </c>
      <c r="L642">
        <v>4.3600000000000002E-3</v>
      </c>
      <c r="M642">
        <v>0.99878</v>
      </c>
      <c r="N642">
        <v>-2.2769999999999999E-2</v>
      </c>
      <c r="O642">
        <v>-2.631E-2</v>
      </c>
      <c r="P642">
        <v>-3.3450000000000001E-2</v>
      </c>
    </row>
    <row r="643" spans="2:16">
      <c r="B643">
        <v>7316</v>
      </c>
      <c r="C643">
        <v>1</v>
      </c>
      <c r="D643">
        <v>-2.55078</v>
      </c>
      <c r="E643">
        <v>3.1210900000000001</v>
      </c>
      <c r="F643">
        <v>-3.73047</v>
      </c>
      <c r="G643">
        <v>1.75E-3</v>
      </c>
      <c r="H643">
        <v>2.8500000000000001E-3</v>
      </c>
      <c r="I643">
        <v>-1.4300000000000001E-3</v>
      </c>
      <c r="J643">
        <v>1.98E-3</v>
      </c>
      <c r="K643">
        <v>2.6199999999999999E-3</v>
      </c>
      <c r="L643">
        <v>-1.4599999999999999E-3</v>
      </c>
      <c r="M643">
        <v>0.99878</v>
      </c>
      <c r="N643">
        <v>-2.3130000000000001E-2</v>
      </c>
      <c r="O643">
        <v>-2.6550000000000001E-2</v>
      </c>
      <c r="P643">
        <v>-3.3140000000000003E-2</v>
      </c>
    </row>
    <row r="644" spans="2:16">
      <c r="B644">
        <v>7317</v>
      </c>
      <c r="C644">
        <v>1</v>
      </c>
      <c r="D644">
        <v>-2.5703100000000001</v>
      </c>
      <c r="E644">
        <v>3.1523400000000001</v>
      </c>
      <c r="F644">
        <v>-3.70703</v>
      </c>
      <c r="G644">
        <v>7.4799999999999997E-3</v>
      </c>
      <c r="H644">
        <v>-7.7999999999999996E-3</v>
      </c>
      <c r="I644">
        <v>6.1199999999999996E-3</v>
      </c>
      <c r="J644">
        <v>6.5900000000000004E-3</v>
      </c>
      <c r="K644">
        <v>-8.0000000000000002E-3</v>
      </c>
      <c r="L644">
        <v>6.8500000000000002E-3</v>
      </c>
      <c r="M644">
        <v>0.99878</v>
      </c>
      <c r="N644">
        <v>-2.332E-2</v>
      </c>
      <c r="O644">
        <v>-2.6790000000000001E-2</v>
      </c>
      <c r="P644">
        <v>-3.2960000000000003E-2</v>
      </c>
    </row>
    <row r="645" spans="2:16">
      <c r="B645">
        <v>7318</v>
      </c>
      <c r="C645">
        <v>1</v>
      </c>
      <c r="D645">
        <v>-2.5976599999999999</v>
      </c>
      <c r="E645">
        <v>3.1523400000000001</v>
      </c>
      <c r="F645">
        <v>-3.6523400000000001</v>
      </c>
      <c r="G645">
        <v>7.3699999999999998E-3</v>
      </c>
      <c r="H645">
        <v>-1.0670000000000001E-2</v>
      </c>
      <c r="I645">
        <v>-3.0799999999999998E-3</v>
      </c>
      <c r="J645">
        <v>6.77E-3</v>
      </c>
      <c r="K645">
        <v>-1.129E-2</v>
      </c>
      <c r="L645">
        <v>-2.2100000000000002E-3</v>
      </c>
      <c r="M645">
        <v>0.99878</v>
      </c>
      <c r="N645">
        <v>-2.35E-2</v>
      </c>
      <c r="O645">
        <v>-2.6790000000000001E-2</v>
      </c>
      <c r="P645">
        <v>-3.2469999999999999E-2</v>
      </c>
    </row>
    <row r="646" spans="2:16">
      <c r="B646">
        <v>7319</v>
      </c>
      <c r="C646">
        <v>1</v>
      </c>
      <c r="D646">
        <v>-2.6015600000000001</v>
      </c>
      <c r="E646">
        <v>3.14453</v>
      </c>
      <c r="F646">
        <v>-3.5781299999999998</v>
      </c>
      <c r="G646">
        <v>9.6000000000000002E-4</v>
      </c>
      <c r="H646">
        <v>-2.66E-3</v>
      </c>
      <c r="I646">
        <v>-7.8100000000000001E-3</v>
      </c>
      <c r="J646">
        <v>1.14E-3</v>
      </c>
      <c r="K646">
        <v>-3.1099999999999999E-3</v>
      </c>
      <c r="L646">
        <v>-7.6400000000000001E-3</v>
      </c>
      <c r="M646">
        <v>0.99883999999999995</v>
      </c>
      <c r="N646">
        <v>-2.3560000000000001E-2</v>
      </c>
      <c r="O646">
        <v>-2.673E-2</v>
      </c>
      <c r="P646">
        <v>-3.1859999999999999E-2</v>
      </c>
    </row>
    <row r="647" spans="2:16">
      <c r="B647">
        <v>7320</v>
      </c>
      <c r="C647">
        <v>1</v>
      </c>
      <c r="D647">
        <v>-2.59375</v>
      </c>
      <c r="E647">
        <v>3.14453</v>
      </c>
      <c r="F647">
        <v>-3.5</v>
      </c>
      <c r="G647">
        <v>2.0400000000000001E-3</v>
      </c>
      <c r="H647">
        <v>-4.81E-3</v>
      </c>
      <c r="I647">
        <v>9.7000000000000003E-3</v>
      </c>
      <c r="J647">
        <v>1.1900000000000001E-3</v>
      </c>
      <c r="K647">
        <v>-4.47E-3</v>
      </c>
      <c r="L647">
        <v>9.9900000000000006E-3</v>
      </c>
      <c r="M647">
        <v>0.99883999999999995</v>
      </c>
      <c r="N647">
        <v>-2.3439999999999999E-2</v>
      </c>
      <c r="O647">
        <v>-2.673E-2</v>
      </c>
      <c r="P647">
        <v>-3.1130000000000001E-2</v>
      </c>
    </row>
    <row r="648" spans="2:16">
      <c r="B648">
        <v>7321</v>
      </c>
      <c r="C648">
        <v>1</v>
      </c>
      <c r="D648">
        <v>-2.5859399999999999</v>
      </c>
      <c r="E648">
        <v>3.0781299999999998</v>
      </c>
      <c r="F648">
        <v>-3.4101599999999999</v>
      </c>
      <c r="G648">
        <v>-1.14E-3</v>
      </c>
      <c r="H648">
        <v>2.0400000000000001E-3</v>
      </c>
      <c r="I648">
        <v>6.2899999999999996E-3</v>
      </c>
      <c r="J648">
        <v>-1.33E-3</v>
      </c>
      <c r="K648">
        <v>2.3800000000000002E-3</v>
      </c>
      <c r="L648">
        <v>6.0899999999999999E-3</v>
      </c>
      <c r="M648">
        <v>0.99890000000000001</v>
      </c>
      <c r="N648">
        <v>-2.3380000000000001E-2</v>
      </c>
      <c r="O648">
        <v>-2.6249999999999999E-2</v>
      </c>
      <c r="P648">
        <v>-3.0329999999999999E-2</v>
      </c>
    </row>
    <row r="649" spans="2:16">
      <c r="B649">
        <v>7322</v>
      </c>
      <c r="C649">
        <v>1</v>
      </c>
      <c r="D649">
        <v>-2.5859399999999999</v>
      </c>
      <c r="E649">
        <v>2.9960900000000001</v>
      </c>
      <c r="F649">
        <v>-3.3203100000000001</v>
      </c>
      <c r="G649">
        <v>-3.1900000000000001E-3</v>
      </c>
      <c r="H649">
        <v>1.4370000000000001E-2</v>
      </c>
      <c r="I649">
        <v>-1.959E-2</v>
      </c>
      <c r="J649">
        <v>-1.3600000000000001E-3</v>
      </c>
      <c r="K649">
        <v>1.358E-2</v>
      </c>
      <c r="L649">
        <v>-2.0369999999999999E-2</v>
      </c>
      <c r="M649">
        <v>0.99895999999999996</v>
      </c>
      <c r="N649">
        <v>-2.332E-2</v>
      </c>
      <c r="O649">
        <v>-2.5510000000000001E-2</v>
      </c>
      <c r="P649">
        <v>-2.954E-2</v>
      </c>
    </row>
    <row r="650" spans="2:16">
      <c r="B650">
        <v>7323</v>
      </c>
      <c r="C650">
        <v>1</v>
      </c>
      <c r="D650">
        <v>-2.5898400000000001</v>
      </c>
      <c r="E650">
        <v>3.0546899999999999</v>
      </c>
      <c r="F650">
        <v>-3.25</v>
      </c>
      <c r="G650">
        <v>1.2099999999999999E-3</v>
      </c>
      <c r="H650">
        <v>3.4499999999999999E-3</v>
      </c>
      <c r="I650">
        <v>-1.0619999999999999E-2</v>
      </c>
      <c r="J650">
        <v>1.91E-3</v>
      </c>
      <c r="K650">
        <v>2.82E-3</v>
      </c>
      <c r="L650">
        <v>-1.0710000000000001E-2</v>
      </c>
      <c r="M650">
        <v>0.99895999999999996</v>
      </c>
      <c r="N650">
        <v>-2.332E-2</v>
      </c>
      <c r="O650">
        <v>-2.606E-2</v>
      </c>
      <c r="P650">
        <v>-2.8930000000000001E-2</v>
      </c>
    </row>
    <row r="651" spans="2:16">
      <c r="B651">
        <v>7324</v>
      </c>
      <c r="C651">
        <v>1</v>
      </c>
      <c r="D651">
        <v>-2.5898400000000001</v>
      </c>
      <c r="E651">
        <v>3.1835900000000001</v>
      </c>
      <c r="F651">
        <v>-3.17578</v>
      </c>
      <c r="G651">
        <v>1.183E-2</v>
      </c>
      <c r="H651">
        <v>3.8500000000000001E-3</v>
      </c>
      <c r="I651">
        <v>3.0839999999999999E-2</v>
      </c>
      <c r="J651">
        <v>1.0359999999999999E-2</v>
      </c>
      <c r="K651">
        <v>4.6499999999999996E-3</v>
      </c>
      <c r="L651">
        <v>3.1220000000000001E-2</v>
      </c>
      <c r="M651">
        <v>0.99890000000000001</v>
      </c>
      <c r="N651">
        <v>-2.3380000000000001E-2</v>
      </c>
      <c r="O651">
        <v>-2.716E-2</v>
      </c>
      <c r="P651">
        <v>-2.8320000000000001E-2</v>
      </c>
    </row>
    <row r="652" spans="2:16">
      <c r="B652">
        <v>7325</v>
      </c>
      <c r="C652">
        <v>1</v>
      </c>
      <c r="D652">
        <v>-2.59375</v>
      </c>
      <c r="E652">
        <v>3.21875</v>
      </c>
      <c r="F652">
        <v>-3.13672</v>
      </c>
      <c r="G652">
        <v>1.1900000000000001E-2</v>
      </c>
      <c r="H652">
        <v>9.9799999999999993E-3</v>
      </c>
      <c r="I652">
        <v>2.0899999999999998E-2</v>
      </c>
      <c r="J652">
        <v>1.1310000000000001E-2</v>
      </c>
      <c r="K652">
        <v>1.031E-2</v>
      </c>
      <c r="L652">
        <v>2.104E-2</v>
      </c>
      <c r="M652">
        <v>0.99890000000000001</v>
      </c>
      <c r="N652">
        <v>-2.3380000000000001E-2</v>
      </c>
      <c r="O652">
        <v>-2.7529999999999999E-2</v>
      </c>
      <c r="P652">
        <v>-2.802E-2</v>
      </c>
    </row>
    <row r="653" spans="2:16">
      <c r="B653">
        <v>7326</v>
      </c>
      <c r="C653">
        <v>1</v>
      </c>
      <c r="D653">
        <v>-2.5859399999999999</v>
      </c>
      <c r="E653">
        <v>3.19922</v>
      </c>
      <c r="F653">
        <v>-3.1328100000000001</v>
      </c>
      <c r="G653">
        <v>7.3400000000000002E-3</v>
      </c>
      <c r="H653">
        <v>1.4999999999999999E-4</v>
      </c>
      <c r="I653">
        <v>8.6099999999999996E-3</v>
      </c>
      <c r="J653">
        <v>6.8500000000000002E-3</v>
      </c>
      <c r="K653">
        <v>1.3999999999999999E-4</v>
      </c>
      <c r="L653">
        <v>8.9599999999999992E-3</v>
      </c>
      <c r="M653">
        <v>0.99895999999999996</v>
      </c>
      <c r="N653">
        <v>-2.332E-2</v>
      </c>
      <c r="O653">
        <v>-2.734E-2</v>
      </c>
      <c r="P653">
        <v>-2.7949999999999999E-2</v>
      </c>
    </row>
    <row r="654" spans="2:16">
      <c r="B654">
        <v>7327</v>
      </c>
      <c r="C654">
        <v>1</v>
      </c>
      <c r="D654">
        <v>-2.5390600000000001</v>
      </c>
      <c r="E654">
        <v>3.1406299999999998</v>
      </c>
      <c r="F654">
        <v>-3.1328100000000001</v>
      </c>
      <c r="G654">
        <v>9.3699999999999999E-3</v>
      </c>
      <c r="H654">
        <v>-5.9199999999999999E-3</v>
      </c>
      <c r="I654">
        <v>1.5699999999999999E-2</v>
      </c>
      <c r="J654">
        <v>8.1600000000000006E-3</v>
      </c>
      <c r="K654">
        <v>-5.7099999999999998E-3</v>
      </c>
      <c r="L654">
        <v>1.6389999999999998E-2</v>
      </c>
      <c r="M654">
        <v>0.99895999999999996</v>
      </c>
      <c r="N654">
        <v>-2.2890000000000001E-2</v>
      </c>
      <c r="O654">
        <v>-2.6859999999999998E-2</v>
      </c>
      <c r="P654">
        <v>-2.7949999999999999E-2</v>
      </c>
    </row>
    <row r="655" spans="2:16">
      <c r="B655">
        <v>7328</v>
      </c>
      <c r="C655">
        <v>1</v>
      </c>
      <c r="D655">
        <v>-2.4765600000000001</v>
      </c>
      <c r="E655">
        <v>3.0390600000000001</v>
      </c>
      <c r="F655">
        <v>-3.15625</v>
      </c>
      <c r="G655">
        <v>1.3140000000000001E-2</v>
      </c>
      <c r="H655">
        <v>-1.4E-3</v>
      </c>
      <c r="I655">
        <v>2.5149999999999999E-2</v>
      </c>
      <c r="J655">
        <v>1.1730000000000001E-2</v>
      </c>
      <c r="K655">
        <v>-9.7999999999999997E-4</v>
      </c>
      <c r="L655">
        <v>2.5829999999999999E-2</v>
      </c>
      <c r="M655">
        <v>0.99895999999999996</v>
      </c>
      <c r="N655">
        <v>-2.2339999999999999E-2</v>
      </c>
      <c r="O655">
        <v>-2.5999999999999999E-2</v>
      </c>
      <c r="P655">
        <v>-2.8080000000000001E-2</v>
      </c>
    </row>
    <row r="656" spans="2:16">
      <c r="B656">
        <v>7329</v>
      </c>
      <c r="C656">
        <v>1</v>
      </c>
      <c r="D656">
        <v>-2.3828100000000001</v>
      </c>
      <c r="E656">
        <v>2.8515600000000001</v>
      </c>
      <c r="F656">
        <v>-3.21875</v>
      </c>
      <c r="G656">
        <v>7.7099999999999998E-3</v>
      </c>
      <c r="H656">
        <v>-1.2409999999999999E-2</v>
      </c>
      <c r="I656">
        <v>1.346E-2</v>
      </c>
      <c r="J656">
        <v>6.2899999999999996E-3</v>
      </c>
      <c r="K656">
        <v>-1.225E-2</v>
      </c>
      <c r="L656">
        <v>1.4330000000000001E-2</v>
      </c>
      <c r="M656">
        <v>0.99902000000000002</v>
      </c>
      <c r="N656">
        <v>-2.1479999999999999E-2</v>
      </c>
      <c r="O656">
        <v>-2.4289999999999999E-2</v>
      </c>
      <c r="P656">
        <v>-2.8629999999999999E-2</v>
      </c>
    </row>
    <row r="657" spans="2:16">
      <c r="B657">
        <v>7330</v>
      </c>
      <c r="C657">
        <v>1</v>
      </c>
      <c r="D657">
        <v>-2.3203100000000001</v>
      </c>
      <c r="E657">
        <v>2.6640600000000001</v>
      </c>
      <c r="F657">
        <v>-3.23828</v>
      </c>
      <c r="G657">
        <v>-1.48E-3</v>
      </c>
      <c r="H657">
        <v>-1.039E-2</v>
      </c>
      <c r="I657">
        <v>-1.3690000000000001E-2</v>
      </c>
      <c r="J657">
        <v>-1.4599999999999999E-3</v>
      </c>
      <c r="K657">
        <v>-1.089E-2</v>
      </c>
      <c r="L657">
        <v>-1.3350000000000001E-2</v>
      </c>
      <c r="M657">
        <v>0.99907999999999997</v>
      </c>
      <c r="N657">
        <v>-2.087E-2</v>
      </c>
      <c r="O657">
        <v>-2.2710000000000001E-2</v>
      </c>
      <c r="P657">
        <v>-2.869E-2</v>
      </c>
    </row>
    <row r="658" spans="2:16">
      <c r="B658">
        <v>7331</v>
      </c>
      <c r="C658">
        <v>1</v>
      </c>
      <c r="D658">
        <v>-2.26172</v>
      </c>
      <c r="E658">
        <v>2.625</v>
      </c>
      <c r="F658">
        <v>-3.23828</v>
      </c>
      <c r="G658">
        <v>2.81E-3</v>
      </c>
      <c r="H658">
        <v>-2.3E-3</v>
      </c>
      <c r="I658">
        <v>-4.9300000000000004E-3</v>
      </c>
      <c r="J658">
        <v>2.8500000000000001E-3</v>
      </c>
      <c r="K658">
        <v>-2.6900000000000001E-3</v>
      </c>
      <c r="L658">
        <v>-4.7000000000000002E-3</v>
      </c>
      <c r="M658">
        <v>0.99907999999999997</v>
      </c>
      <c r="N658">
        <v>-2.0389999999999998E-2</v>
      </c>
      <c r="O658">
        <v>-2.24E-2</v>
      </c>
      <c r="P658">
        <v>-2.869E-2</v>
      </c>
    </row>
    <row r="659" spans="2:16">
      <c r="B659">
        <v>7332</v>
      </c>
      <c r="C659">
        <v>1</v>
      </c>
      <c r="D659">
        <v>-2.20703</v>
      </c>
      <c r="E659">
        <v>2.6484399999999999</v>
      </c>
      <c r="F659">
        <v>-3.2539099999999999</v>
      </c>
      <c r="G659">
        <v>2.0160000000000001E-2</v>
      </c>
      <c r="H659">
        <v>-6.3200000000000001E-3</v>
      </c>
      <c r="I659">
        <v>4.6300000000000001E-2</v>
      </c>
      <c r="J659">
        <v>1.7670000000000002E-2</v>
      </c>
      <c r="K659">
        <v>-5.5500000000000002E-3</v>
      </c>
      <c r="L659">
        <v>4.7359999999999999E-2</v>
      </c>
      <c r="M659">
        <v>0.99907999999999997</v>
      </c>
      <c r="N659">
        <v>-1.9900000000000001E-2</v>
      </c>
      <c r="O659">
        <v>-2.2579999999999999E-2</v>
      </c>
      <c r="P659">
        <v>-2.8809999999999999E-2</v>
      </c>
    </row>
    <row r="660" spans="2:16">
      <c r="B660">
        <v>7333</v>
      </c>
      <c r="C660">
        <v>1</v>
      </c>
      <c r="D660">
        <v>-2.1484399999999999</v>
      </c>
      <c r="E660">
        <v>2.4023400000000001</v>
      </c>
      <c r="F660">
        <v>-3.2460900000000001</v>
      </c>
      <c r="G660">
        <v>2.0199999999999999E-2</v>
      </c>
      <c r="H660">
        <v>-2.6409999999999999E-2</v>
      </c>
      <c r="I660">
        <v>6.4640000000000003E-2</v>
      </c>
      <c r="J660">
        <v>1.6039999999999999E-2</v>
      </c>
      <c r="K660">
        <v>-2.495E-2</v>
      </c>
      <c r="L660">
        <v>6.6360000000000002E-2</v>
      </c>
      <c r="M660">
        <v>0.99914999999999998</v>
      </c>
      <c r="N660">
        <v>-1.9349999999999999E-2</v>
      </c>
      <c r="O660">
        <v>-2.0449999999999999E-2</v>
      </c>
      <c r="P660">
        <v>-2.869E-2</v>
      </c>
    </row>
    <row r="661" spans="2:16">
      <c r="B661">
        <v>7334</v>
      </c>
      <c r="C661">
        <v>1</v>
      </c>
      <c r="D661">
        <v>-2.0859399999999999</v>
      </c>
      <c r="E661">
        <v>1.91797</v>
      </c>
      <c r="F661">
        <v>-3.19922</v>
      </c>
      <c r="G661">
        <v>-1.0200000000000001E-3</v>
      </c>
      <c r="H661">
        <v>-3.5400000000000002E-3</v>
      </c>
      <c r="I661">
        <v>5.4299999999999999E-3</v>
      </c>
      <c r="J661">
        <v>-1.39E-3</v>
      </c>
      <c r="K661">
        <v>-3.2799999999999999E-3</v>
      </c>
      <c r="L661">
        <v>5.4900000000000001E-3</v>
      </c>
      <c r="M661">
        <v>0.99926999999999999</v>
      </c>
      <c r="N661">
        <v>-1.8679999999999999E-2</v>
      </c>
      <c r="O661">
        <v>-1.6240000000000001E-2</v>
      </c>
      <c r="P661">
        <v>-2.826E-2</v>
      </c>
    </row>
    <row r="662" spans="2:16">
      <c r="B662">
        <v>7335</v>
      </c>
      <c r="C662">
        <v>1</v>
      </c>
      <c r="D662">
        <v>-2.05078</v>
      </c>
      <c r="E662">
        <v>1.51172</v>
      </c>
      <c r="F662">
        <v>-3.1484399999999999</v>
      </c>
      <c r="G662">
        <v>-1.7260000000000001E-2</v>
      </c>
      <c r="H662">
        <v>7.0499999999999998E-3</v>
      </c>
      <c r="I662">
        <v>-3.5810000000000002E-2</v>
      </c>
      <c r="J662">
        <v>-1.5990000000000001E-2</v>
      </c>
      <c r="K662">
        <v>6.6400000000000001E-3</v>
      </c>
      <c r="L662">
        <v>-3.6510000000000001E-2</v>
      </c>
      <c r="M662">
        <v>0.99933000000000005</v>
      </c>
      <c r="N662">
        <v>-1.8249999999999999E-2</v>
      </c>
      <c r="O662">
        <v>-1.2760000000000001E-2</v>
      </c>
      <c r="P662">
        <v>-2.7709999999999999E-2</v>
      </c>
    </row>
    <row r="663" spans="2:16">
      <c r="B663">
        <v>7336</v>
      </c>
      <c r="C663">
        <v>1</v>
      </c>
      <c r="D663">
        <v>-2.0078100000000001</v>
      </c>
      <c r="E663">
        <v>1.3203100000000001</v>
      </c>
      <c r="F663">
        <v>-3.1406299999999998</v>
      </c>
      <c r="G663">
        <v>-1.3809999999999999E-2</v>
      </c>
      <c r="H663">
        <v>3.7499999999999999E-3</v>
      </c>
      <c r="I663">
        <v>-3.0499999999999999E-2</v>
      </c>
      <c r="J663">
        <v>-1.295E-2</v>
      </c>
      <c r="K663">
        <v>3.3700000000000002E-3</v>
      </c>
      <c r="L663">
        <v>-3.0939999999999999E-2</v>
      </c>
      <c r="M663">
        <v>0.99939</v>
      </c>
      <c r="N663">
        <v>-1.7819999999999999E-2</v>
      </c>
      <c r="O663">
        <v>-1.111E-2</v>
      </c>
      <c r="P663">
        <v>-2.759E-2</v>
      </c>
    </row>
    <row r="664" spans="2:16">
      <c r="B664">
        <v>7337</v>
      </c>
      <c r="C664">
        <v>1</v>
      </c>
      <c r="D664">
        <v>-2.01172</v>
      </c>
      <c r="E664">
        <v>1.32422</v>
      </c>
      <c r="F664">
        <v>-3.1171899999999999</v>
      </c>
      <c r="G664">
        <v>-1.494E-2</v>
      </c>
      <c r="H664">
        <v>-2.99E-3</v>
      </c>
      <c r="I664">
        <v>-2.443E-2</v>
      </c>
      <c r="J664">
        <v>-1.46E-2</v>
      </c>
      <c r="K664">
        <v>-3.0699999999999998E-3</v>
      </c>
      <c r="L664">
        <v>-2.4670000000000001E-2</v>
      </c>
      <c r="M664">
        <v>0.99939</v>
      </c>
      <c r="N664">
        <v>-1.788E-2</v>
      </c>
      <c r="O664">
        <v>-1.111E-2</v>
      </c>
      <c r="P664">
        <v>-2.7400000000000001E-2</v>
      </c>
    </row>
    <row r="665" spans="2:16">
      <c r="B665">
        <v>7338</v>
      </c>
      <c r="C665">
        <v>1</v>
      </c>
      <c r="D665">
        <v>-2.0039099999999999</v>
      </c>
      <c r="E665">
        <v>1.44922</v>
      </c>
      <c r="F665">
        <v>-3.0664099999999999</v>
      </c>
      <c r="G665">
        <v>5.5999999999999995E-4</v>
      </c>
      <c r="H665">
        <v>-7.3099999999999997E-3</v>
      </c>
      <c r="I665">
        <v>1.7090000000000001E-2</v>
      </c>
      <c r="J665">
        <v>-2.5999999999999998E-4</v>
      </c>
      <c r="K665">
        <v>-6.7099999999999998E-3</v>
      </c>
      <c r="L665">
        <v>1.7330000000000002E-2</v>
      </c>
      <c r="M665">
        <v>0.99939</v>
      </c>
      <c r="N665">
        <v>-1.7819999999999999E-2</v>
      </c>
      <c r="O665">
        <v>-1.221E-2</v>
      </c>
      <c r="P665">
        <v>-2.6980000000000001E-2</v>
      </c>
    </row>
    <row r="666" spans="2:16">
      <c r="B666">
        <v>7339</v>
      </c>
      <c r="C666">
        <v>1</v>
      </c>
      <c r="D666">
        <v>-2.03125</v>
      </c>
      <c r="E666">
        <v>1.5351600000000001</v>
      </c>
      <c r="F666">
        <v>-2.9843799999999998</v>
      </c>
      <c r="G666">
        <v>1.103E-2</v>
      </c>
      <c r="H666">
        <v>-1.4499999999999999E-3</v>
      </c>
      <c r="I666">
        <v>3.4160000000000003E-2</v>
      </c>
      <c r="J666">
        <v>1.0070000000000001E-2</v>
      </c>
      <c r="K666">
        <v>-7.7999999999999999E-4</v>
      </c>
      <c r="L666">
        <v>3.4439999999999998E-2</v>
      </c>
      <c r="M666">
        <v>0.99939</v>
      </c>
      <c r="N666">
        <v>-1.8069999999999999E-2</v>
      </c>
      <c r="O666">
        <v>-1.2999999999999999E-2</v>
      </c>
      <c r="P666">
        <v>-2.631E-2</v>
      </c>
    </row>
    <row r="667" spans="2:16">
      <c r="B667">
        <v>7340</v>
      </c>
      <c r="C667">
        <v>1</v>
      </c>
      <c r="D667">
        <v>-2.0781299999999998</v>
      </c>
      <c r="E667">
        <v>1.5703100000000001</v>
      </c>
      <c r="F667">
        <v>-2.90625</v>
      </c>
      <c r="G667">
        <v>5.0000000000000001E-3</v>
      </c>
      <c r="H667">
        <v>6.3299999999999997E-3</v>
      </c>
      <c r="I667">
        <v>-3.1900000000000001E-3</v>
      </c>
      <c r="J667">
        <v>5.3699999999999998E-3</v>
      </c>
      <c r="K667">
        <v>5.94E-3</v>
      </c>
      <c r="L667">
        <v>-3.2799999999999999E-3</v>
      </c>
      <c r="M667">
        <v>0.99939</v>
      </c>
      <c r="N667">
        <v>-1.8489999999999999E-2</v>
      </c>
      <c r="O667">
        <v>-1.3310000000000001E-2</v>
      </c>
      <c r="P667">
        <v>-2.563E-2</v>
      </c>
    </row>
    <row r="668" spans="2:16">
      <c r="B668">
        <v>7341</v>
      </c>
      <c r="C668">
        <v>1</v>
      </c>
      <c r="D668">
        <v>-2.14453</v>
      </c>
      <c r="E668">
        <v>1.6835899999999999</v>
      </c>
      <c r="F668">
        <v>-2.8125</v>
      </c>
      <c r="G668">
        <v>-2.6900000000000001E-3</v>
      </c>
      <c r="H668">
        <v>2.2899999999999999E-3</v>
      </c>
      <c r="I668">
        <v>-1.027E-2</v>
      </c>
      <c r="J668">
        <v>-2.3E-3</v>
      </c>
      <c r="K668">
        <v>2E-3</v>
      </c>
      <c r="L668">
        <v>-1.044E-2</v>
      </c>
      <c r="M668">
        <v>0.99939</v>
      </c>
      <c r="N668">
        <v>-1.9099999999999999E-2</v>
      </c>
      <c r="O668">
        <v>-1.4279999999999999E-2</v>
      </c>
      <c r="P668">
        <v>-2.4840000000000001E-2</v>
      </c>
    </row>
    <row r="669" spans="2:16">
      <c r="B669">
        <v>7342</v>
      </c>
      <c r="C669">
        <v>1</v>
      </c>
      <c r="D669">
        <v>-2.1953100000000001</v>
      </c>
      <c r="E669">
        <v>1.8398399999999999</v>
      </c>
      <c r="F669">
        <v>-2.7148400000000001</v>
      </c>
      <c r="G669">
        <v>8.2699999999999996E-3</v>
      </c>
      <c r="H669">
        <v>1.2699999999999999E-2</v>
      </c>
      <c r="I669">
        <v>-3.0000000000000001E-5</v>
      </c>
      <c r="J669">
        <v>8.8500000000000002E-3</v>
      </c>
      <c r="K669">
        <v>1.225E-2</v>
      </c>
      <c r="L669">
        <v>-2.5999999999999998E-4</v>
      </c>
      <c r="M669">
        <v>0.99939</v>
      </c>
      <c r="N669">
        <v>-1.9529999999999999E-2</v>
      </c>
      <c r="O669">
        <v>-1.5630000000000002E-2</v>
      </c>
      <c r="P669">
        <v>-2.3990000000000001E-2</v>
      </c>
    </row>
    <row r="670" spans="2:16">
      <c r="B670">
        <v>7343</v>
      </c>
      <c r="C670">
        <v>1</v>
      </c>
      <c r="D670">
        <v>-2.25</v>
      </c>
      <c r="E670">
        <v>1.9648399999999999</v>
      </c>
      <c r="F670">
        <v>-2.6406299999999998</v>
      </c>
      <c r="G670">
        <v>8.5299999999999994E-3</v>
      </c>
      <c r="H670">
        <v>1.372E-2</v>
      </c>
      <c r="I670">
        <v>-6.4400000000000004E-3</v>
      </c>
      <c r="J670">
        <v>9.3699999999999999E-3</v>
      </c>
      <c r="K670">
        <v>1.302E-2</v>
      </c>
      <c r="L670">
        <v>-6.6800000000000002E-3</v>
      </c>
      <c r="M670">
        <v>0.99933000000000005</v>
      </c>
      <c r="N670">
        <v>-2.002E-2</v>
      </c>
      <c r="O670">
        <v>-1.6719999999999999E-2</v>
      </c>
      <c r="P670">
        <v>-2.3380000000000001E-2</v>
      </c>
    </row>
    <row r="671" spans="2:16">
      <c r="B671">
        <v>7344</v>
      </c>
      <c r="C671">
        <v>1</v>
      </c>
      <c r="D671">
        <v>-2.2773400000000001</v>
      </c>
      <c r="E671">
        <v>2.1171899999999999</v>
      </c>
      <c r="F671">
        <v>-2.6406299999999998</v>
      </c>
      <c r="G671">
        <v>-5.0000000000000001E-4</v>
      </c>
      <c r="H671">
        <v>3.9699999999999996E-3</v>
      </c>
      <c r="I671">
        <v>-6.0899999999999999E-3</v>
      </c>
      <c r="J671">
        <v>-1.1E-4</v>
      </c>
      <c r="K671">
        <v>3.6800000000000001E-3</v>
      </c>
      <c r="L671">
        <v>-6.2899999999999996E-3</v>
      </c>
      <c r="M671">
        <v>0.99933000000000005</v>
      </c>
      <c r="N671">
        <v>-2.0320000000000001E-2</v>
      </c>
      <c r="O671">
        <v>-1.8069999999999999E-2</v>
      </c>
      <c r="P671">
        <v>-2.3380000000000001E-2</v>
      </c>
    </row>
    <row r="672" spans="2:16">
      <c r="B672">
        <v>7345</v>
      </c>
      <c r="C672">
        <v>1</v>
      </c>
      <c r="D672">
        <v>-2.2851599999999999</v>
      </c>
      <c r="E672">
        <v>2.2539099999999999</v>
      </c>
      <c r="F672">
        <v>-2.625</v>
      </c>
      <c r="G672">
        <v>-3.0100000000000001E-3</v>
      </c>
      <c r="H672">
        <v>-8.8800000000000007E-3</v>
      </c>
      <c r="I672">
        <v>6.1799999999999997E-3</v>
      </c>
      <c r="J672">
        <v>-3.6600000000000001E-3</v>
      </c>
      <c r="K672">
        <v>-8.4799999999999997E-3</v>
      </c>
      <c r="L672">
        <v>6.3600000000000002E-3</v>
      </c>
      <c r="M672">
        <v>0.99933000000000005</v>
      </c>
      <c r="N672">
        <v>-2.0389999999999998E-2</v>
      </c>
      <c r="O672">
        <v>-1.9290000000000002E-2</v>
      </c>
      <c r="P672">
        <v>-2.332E-2</v>
      </c>
    </row>
    <row r="673" spans="2:16">
      <c r="B673">
        <v>7346</v>
      </c>
      <c r="C673">
        <v>1</v>
      </c>
      <c r="D673">
        <v>-2.2968799999999998</v>
      </c>
      <c r="E673">
        <v>2.3203100000000001</v>
      </c>
      <c r="F673">
        <v>-2.5781299999999998</v>
      </c>
      <c r="G673">
        <v>1.2630000000000001E-2</v>
      </c>
      <c r="H673">
        <v>-4.4400000000000004E-3</v>
      </c>
      <c r="I673">
        <v>2.7130000000000001E-2</v>
      </c>
      <c r="J673">
        <v>1.1339999999999999E-2</v>
      </c>
      <c r="K673">
        <v>-3.8600000000000001E-3</v>
      </c>
      <c r="L673">
        <v>2.7740000000000001E-2</v>
      </c>
      <c r="M673">
        <v>0.99933000000000005</v>
      </c>
      <c r="N673">
        <v>-2.051E-2</v>
      </c>
      <c r="O673">
        <v>-1.984E-2</v>
      </c>
      <c r="P673">
        <v>-2.2890000000000001E-2</v>
      </c>
    </row>
    <row r="674" spans="2:16">
      <c r="B674">
        <v>7347</v>
      </c>
      <c r="C674">
        <v>1</v>
      </c>
      <c r="D674">
        <v>-2.2890600000000001</v>
      </c>
      <c r="E674">
        <v>2.2890600000000001</v>
      </c>
      <c r="F674">
        <v>-2.53125</v>
      </c>
      <c r="G674">
        <v>3.6600000000000001E-3</v>
      </c>
      <c r="H674">
        <v>2.0400000000000001E-3</v>
      </c>
      <c r="I674">
        <v>-3.2000000000000003E-4</v>
      </c>
      <c r="J674">
        <v>3.7399999999999998E-3</v>
      </c>
      <c r="K674">
        <v>1.83E-3</v>
      </c>
      <c r="L674">
        <v>-2.5999999999999998E-4</v>
      </c>
      <c r="M674">
        <v>0.99933000000000005</v>
      </c>
      <c r="N674">
        <v>-2.0449999999999999E-2</v>
      </c>
      <c r="O674">
        <v>-1.9529999999999999E-2</v>
      </c>
      <c r="P674">
        <v>-2.2460000000000001E-2</v>
      </c>
    </row>
    <row r="675" spans="2:16">
      <c r="B675">
        <v>7348</v>
      </c>
      <c r="C675">
        <v>1</v>
      </c>
      <c r="D675">
        <v>-2.2968799999999998</v>
      </c>
      <c r="E675">
        <v>2.3398400000000001</v>
      </c>
      <c r="F675">
        <v>-2.5039099999999999</v>
      </c>
      <c r="G675">
        <v>1.01E-2</v>
      </c>
      <c r="H675">
        <v>2.316E-2</v>
      </c>
      <c r="I675">
        <v>-6.4799999999999996E-3</v>
      </c>
      <c r="J675">
        <v>1.1350000000000001E-2</v>
      </c>
      <c r="K675">
        <v>2.24E-2</v>
      </c>
      <c r="L675">
        <v>-7.0000000000000001E-3</v>
      </c>
      <c r="M675">
        <v>0.99933000000000005</v>
      </c>
      <c r="N675">
        <v>-2.051E-2</v>
      </c>
      <c r="O675">
        <v>-2.002E-2</v>
      </c>
      <c r="P675">
        <v>-2.2280000000000001E-2</v>
      </c>
    </row>
    <row r="676" spans="2:16">
      <c r="B676">
        <v>7349</v>
      </c>
      <c r="C676">
        <v>1</v>
      </c>
      <c r="D676">
        <v>-2.2773400000000001</v>
      </c>
      <c r="E676">
        <v>2.3984399999999999</v>
      </c>
      <c r="F676">
        <v>-2.5546899999999999</v>
      </c>
      <c r="G676">
        <v>7.77E-3</v>
      </c>
      <c r="H676">
        <v>-3.7799999999999999E-3</v>
      </c>
      <c r="I676">
        <v>1.9120000000000002E-2</v>
      </c>
      <c r="J676">
        <v>6.79E-3</v>
      </c>
      <c r="K676">
        <v>-3.3400000000000001E-3</v>
      </c>
      <c r="L676">
        <v>1.9550000000000001E-2</v>
      </c>
      <c r="M676">
        <v>0.99926999999999999</v>
      </c>
      <c r="N676">
        <v>-2.0320000000000001E-2</v>
      </c>
      <c r="O676">
        <v>-2.051E-2</v>
      </c>
      <c r="P676">
        <v>-2.2710000000000001E-2</v>
      </c>
    </row>
    <row r="677" spans="2:16">
      <c r="B677">
        <v>7350</v>
      </c>
      <c r="C677">
        <v>1</v>
      </c>
      <c r="D677">
        <v>-2.25</v>
      </c>
      <c r="E677">
        <v>2.3984399999999999</v>
      </c>
      <c r="F677">
        <v>-2.59375</v>
      </c>
      <c r="G677">
        <v>-3.0000000000000001E-5</v>
      </c>
      <c r="H677">
        <v>-1.651E-2</v>
      </c>
      <c r="I677">
        <v>9.5099999999999994E-3</v>
      </c>
      <c r="J677">
        <v>-1.1900000000000001E-3</v>
      </c>
      <c r="K677">
        <v>-1.6129999999999999E-2</v>
      </c>
      <c r="L677">
        <v>1.01E-2</v>
      </c>
      <c r="M677">
        <v>0.99926999999999999</v>
      </c>
      <c r="N677">
        <v>-2.0080000000000001E-2</v>
      </c>
      <c r="O677">
        <v>-2.051E-2</v>
      </c>
      <c r="P677">
        <v>-2.307E-2</v>
      </c>
    </row>
    <row r="678" spans="2:16">
      <c r="B678">
        <v>7351</v>
      </c>
      <c r="C678">
        <v>1</v>
      </c>
      <c r="D678">
        <v>-2.20703</v>
      </c>
      <c r="E678">
        <v>2.4140600000000001</v>
      </c>
      <c r="F678">
        <v>-2.58203</v>
      </c>
      <c r="G678">
        <v>5.2599999999999999E-3</v>
      </c>
      <c r="H678">
        <v>-1.5440000000000001E-2</v>
      </c>
      <c r="I678">
        <v>2.2630000000000001E-2</v>
      </c>
      <c r="J678">
        <v>3.5899999999999999E-3</v>
      </c>
      <c r="K678">
        <v>-1.4760000000000001E-2</v>
      </c>
      <c r="L678">
        <v>2.3380000000000001E-2</v>
      </c>
      <c r="M678">
        <v>0.99933000000000005</v>
      </c>
      <c r="N678">
        <v>-1.9709999999999998E-2</v>
      </c>
      <c r="O678">
        <v>-2.069E-2</v>
      </c>
      <c r="P678">
        <v>-2.2950000000000002E-2</v>
      </c>
    </row>
    <row r="679" spans="2:16">
      <c r="B679">
        <v>7352</v>
      </c>
      <c r="C679">
        <v>1</v>
      </c>
      <c r="D679">
        <v>-2.1718799999999998</v>
      </c>
      <c r="E679">
        <v>2.35547</v>
      </c>
      <c r="F679">
        <v>-2.54297</v>
      </c>
      <c r="G679">
        <v>9.58E-3</v>
      </c>
      <c r="H679">
        <v>-1.524E-2</v>
      </c>
      <c r="I679">
        <v>3.1690000000000003E-2</v>
      </c>
      <c r="J679">
        <v>7.6E-3</v>
      </c>
      <c r="K679">
        <v>-1.4420000000000001E-2</v>
      </c>
      <c r="L679">
        <v>3.2579999999999998E-2</v>
      </c>
      <c r="M679">
        <v>0.99933000000000005</v>
      </c>
      <c r="N679">
        <v>-1.941E-2</v>
      </c>
      <c r="O679">
        <v>-2.0199999999999999E-2</v>
      </c>
      <c r="P679">
        <v>-2.2579999999999999E-2</v>
      </c>
    </row>
    <row r="680" spans="2:16">
      <c r="B680">
        <v>7353</v>
      </c>
      <c r="C680">
        <v>1</v>
      </c>
      <c r="D680">
        <v>-2.1289099999999999</v>
      </c>
      <c r="E680">
        <v>2.2226599999999999</v>
      </c>
      <c r="F680">
        <v>-2.5039099999999999</v>
      </c>
      <c r="G680">
        <v>8.3300000000000006E-3</v>
      </c>
      <c r="H680">
        <v>-9.3699999999999999E-3</v>
      </c>
      <c r="I680">
        <v>2.4379999999999999E-2</v>
      </c>
      <c r="J680">
        <v>6.96E-3</v>
      </c>
      <c r="K680">
        <v>-8.8000000000000005E-3</v>
      </c>
      <c r="L680">
        <v>2.5010000000000001E-2</v>
      </c>
      <c r="M680">
        <v>0.99939</v>
      </c>
      <c r="N680">
        <v>-1.9040000000000001E-2</v>
      </c>
      <c r="O680">
        <v>-1.9040000000000001E-2</v>
      </c>
      <c r="P680">
        <v>-2.222E-2</v>
      </c>
    </row>
    <row r="681" spans="2:16">
      <c r="B681">
        <v>7354</v>
      </c>
      <c r="C681">
        <v>1</v>
      </c>
      <c r="D681">
        <v>-2.1171899999999999</v>
      </c>
      <c r="E681">
        <v>2.0468799999999998</v>
      </c>
      <c r="F681">
        <v>-2.4726599999999999</v>
      </c>
      <c r="G681">
        <v>1.234E-2</v>
      </c>
      <c r="H681">
        <v>-1.7989999999999999E-2</v>
      </c>
      <c r="I681">
        <v>3.4270000000000002E-2</v>
      </c>
      <c r="J681">
        <v>1.0330000000000001E-2</v>
      </c>
      <c r="K681">
        <v>-1.721E-2</v>
      </c>
      <c r="L681">
        <v>3.5310000000000001E-2</v>
      </c>
      <c r="M681">
        <v>0.99939</v>
      </c>
      <c r="N681">
        <v>-1.8859999999999998E-2</v>
      </c>
      <c r="O681">
        <v>-1.7520000000000001E-2</v>
      </c>
      <c r="P681">
        <v>-2.1909999999999999E-2</v>
      </c>
    </row>
    <row r="682" spans="2:16">
      <c r="B682">
        <v>7355</v>
      </c>
      <c r="C682">
        <v>1</v>
      </c>
      <c r="D682">
        <v>-2.09375</v>
      </c>
      <c r="E682">
        <v>1.79688</v>
      </c>
      <c r="F682">
        <v>-2.4414099999999999</v>
      </c>
      <c r="G682">
        <v>1.044E-2</v>
      </c>
      <c r="H682">
        <v>-3.6900000000000001E-3</v>
      </c>
      <c r="I682">
        <v>2.0539999999999999E-2</v>
      </c>
      <c r="J682">
        <v>9.6299999999999997E-3</v>
      </c>
      <c r="K682">
        <v>-3.3600000000000001E-3</v>
      </c>
      <c r="L682">
        <v>2.0969999999999999E-2</v>
      </c>
      <c r="M682">
        <v>0.99944999999999995</v>
      </c>
      <c r="N682">
        <v>-1.8620000000000001E-2</v>
      </c>
      <c r="O682">
        <v>-1.532E-2</v>
      </c>
      <c r="P682">
        <v>-2.1610000000000001E-2</v>
      </c>
    </row>
    <row r="683" spans="2:16">
      <c r="B683">
        <v>7356</v>
      </c>
      <c r="C683">
        <v>1</v>
      </c>
      <c r="D683">
        <v>-2.1015600000000001</v>
      </c>
      <c r="E683">
        <v>1.54688</v>
      </c>
      <c r="F683">
        <v>-2.4218799999999998</v>
      </c>
      <c r="G683">
        <v>4.1799999999999997E-3</v>
      </c>
      <c r="H683">
        <v>2.1800000000000001E-3</v>
      </c>
      <c r="I683">
        <v>8.0999999999999996E-3</v>
      </c>
      <c r="J683">
        <v>4.0600000000000002E-3</v>
      </c>
      <c r="K683">
        <v>2.2699999999999999E-3</v>
      </c>
      <c r="L683">
        <v>8.0999999999999996E-3</v>
      </c>
      <c r="M683">
        <v>0.99951000000000001</v>
      </c>
      <c r="N683">
        <v>-1.8620000000000001E-2</v>
      </c>
      <c r="O683">
        <v>-1.3180000000000001E-2</v>
      </c>
      <c r="P683">
        <v>-2.1420000000000002E-2</v>
      </c>
    </row>
    <row r="684" spans="2:16">
      <c r="B684">
        <v>7357</v>
      </c>
      <c r="C684">
        <v>1</v>
      </c>
      <c r="D684">
        <v>-2.125</v>
      </c>
      <c r="E684">
        <v>1.3398399999999999</v>
      </c>
      <c r="F684">
        <v>-2.4296899999999999</v>
      </c>
      <c r="G684">
        <v>1.6900000000000001E-3</v>
      </c>
      <c r="H684">
        <v>1.65E-3</v>
      </c>
      <c r="I684">
        <v>4.9399999999999999E-3</v>
      </c>
      <c r="J684">
        <v>1.6299999999999999E-3</v>
      </c>
      <c r="K684">
        <v>1.74E-3</v>
      </c>
      <c r="L684">
        <v>4.8799999999999998E-3</v>
      </c>
      <c r="M684">
        <v>0.99951000000000001</v>
      </c>
      <c r="N684">
        <v>-1.8800000000000001E-2</v>
      </c>
      <c r="O684">
        <v>-1.1350000000000001E-2</v>
      </c>
      <c r="P684">
        <v>-2.1420000000000002E-2</v>
      </c>
    </row>
    <row r="685" spans="2:16">
      <c r="B685">
        <v>7358</v>
      </c>
      <c r="C685">
        <v>1</v>
      </c>
      <c r="D685">
        <v>-2.19922</v>
      </c>
      <c r="E685">
        <v>1.16797</v>
      </c>
      <c r="F685">
        <v>-2.39453</v>
      </c>
      <c r="G685">
        <v>5.2900000000000004E-3</v>
      </c>
      <c r="H685">
        <v>-3.81E-3</v>
      </c>
      <c r="I685">
        <v>5.9699999999999996E-3</v>
      </c>
      <c r="J685">
        <v>4.9899999999999996E-3</v>
      </c>
      <c r="K685">
        <v>-3.81E-3</v>
      </c>
      <c r="L685">
        <v>6.1799999999999997E-3</v>
      </c>
      <c r="M685">
        <v>0.99951000000000001</v>
      </c>
      <c r="N685">
        <v>-1.941E-2</v>
      </c>
      <c r="O685">
        <v>-9.8300000000000002E-3</v>
      </c>
      <c r="P685">
        <v>-2.1059999999999999E-2</v>
      </c>
    </row>
    <row r="686" spans="2:16">
      <c r="B686">
        <v>7359</v>
      </c>
      <c r="C686">
        <v>1</v>
      </c>
      <c r="D686">
        <v>-2.2539099999999999</v>
      </c>
      <c r="E686">
        <v>0.97265999999999997</v>
      </c>
      <c r="F686">
        <v>-2.34375</v>
      </c>
      <c r="G686">
        <v>1.523E-2</v>
      </c>
      <c r="H686">
        <v>1.6279999999999999E-2</v>
      </c>
      <c r="I686">
        <v>1.984E-2</v>
      </c>
      <c r="J686">
        <v>1.5559999999999999E-2</v>
      </c>
      <c r="K686">
        <v>1.6400000000000001E-2</v>
      </c>
      <c r="L686">
        <v>1.942E-2</v>
      </c>
      <c r="M686">
        <v>0.99951000000000001</v>
      </c>
      <c r="N686">
        <v>-1.984E-2</v>
      </c>
      <c r="O686">
        <v>-8.1200000000000005E-3</v>
      </c>
      <c r="P686">
        <v>-2.0629999999999999E-2</v>
      </c>
    </row>
    <row r="687" spans="2:16">
      <c r="B687">
        <v>7360</v>
      </c>
      <c r="C687">
        <v>1</v>
      </c>
      <c r="D687">
        <v>-2.3789099999999999</v>
      </c>
      <c r="E687">
        <v>0.64844000000000002</v>
      </c>
      <c r="F687">
        <v>-2.2460900000000001</v>
      </c>
      <c r="G687">
        <v>5.4200000000000003E-3</v>
      </c>
      <c r="H687">
        <v>-2.376E-2</v>
      </c>
      <c r="I687">
        <v>2.794E-2</v>
      </c>
      <c r="J687">
        <v>4.1700000000000001E-3</v>
      </c>
      <c r="K687">
        <v>-2.2780000000000002E-2</v>
      </c>
      <c r="L687">
        <v>2.8930000000000001E-2</v>
      </c>
      <c r="M687">
        <v>0.99956999999999996</v>
      </c>
      <c r="N687">
        <v>-2.087E-2</v>
      </c>
      <c r="O687">
        <v>-5.3099999999999996E-3</v>
      </c>
      <c r="P687">
        <v>-1.9709999999999998E-2</v>
      </c>
    </row>
    <row r="688" spans="2:16">
      <c r="B688">
        <v>7361</v>
      </c>
      <c r="C688">
        <v>1</v>
      </c>
      <c r="D688">
        <v>-2.51172</v>
      </c>
      <c r="E688">
        <v>0.30077999999999999</v>
      </c>
      <c r="F688">
        <v>-2.08203</v>
      </c>
      <c r="G688">
        <v>1.123E-2</v>
      </c>
      <c r="H688">
        <v>1.9499999999999999E-3</v>
      </c>
      <c r="I688">
        <v>1.2330000000000001E-2</v>
      </c>
      <c r="J688">
        <v>1.123E-2</v>
      </c>
      <c r="K688">
        <v>2.0400000000000001E-3</v>
      </c>
      <c r="L688">
        <v>1.227E-2</v>
      </c>
      <c r="M688">
        <v>0.99956999999999996</v>
      </c>
      <c r="N688">
        <v>-2.197E-2</v>
      </c>
      <c r="O688">
        <v>-2.2599999999999999E-3</v>
      </c>
      <c r="P688">
        <v>-1.8249999999999999E-2</v>
      </c>
    </row>
    <row r="689" spans="2:16">
      <c r="B689">
        <v>7362</v>
      </c>
      <c r="C689">
        <v>1</v>
      </c>
      <c r="D689">
        <v>-2.5898400000000001</v>
      </c>
      <c r="E689">
        <v>-2.734E-2</v>
      </c>
      <c r="F689">
        <v>-2.0078100000000001</v>
      </c>
      <c r="G689">
        <v>1.39E-3</v>
      </c>
      <c r="H689">
        <v>1.5820000000000001E-2</v>
      </c>
      <c r="I689">
        <v>-2.53E-2</v>
      </c>
      <c r="J689">
        <v>1.8500000000000001E-3</v>
      </c>
      <c r="K689">
        <v>1.46E-2</v>
      </c>
      <c r="L689">
        <v>-2.6030000000000001E-2</v>
      </c>
      <c r="M689">
        <v>0.99956999999999996</v>
      </c>
      <c r="N689">
        <v>-2.2579999999999999E-2</v>
      </c>
      <c r="O689">
        <v>6.0999999999999997E-4</v>
      </c>
      <c r="P689">
        <v>-1.7520000000000001E-2</v>
      </c>
    </row>
    <row r="690" spans="2:16">
      <c r="B690">
        <v>7363</v>
      </c>
      <c r="C690">
        <v>1</v>
      </c>
      <c r="D690">
        <v>-2.70703</v>
      </c>
      <c r="E690">
        <v>-0.50780999999999998</v>
      </c>
      <c r="F690">
        <v>-1.73047</v>
      </c>
      <c r="G690">
        <v>7.7999999999999999E-4</v>
      </c>
      <c r="H690">
        <v>2.104E-2</v>
      </c>
      <c r="I690">
        <v>-2.8500000000000001E-2</v>
      </c>
      <c r="J690">
        <v>1.07E-3</v>
      </c>
      <c r="K690">
        <v>1.9650000000000001E-2</v>
      </c>
      <c r="L690">
        <v>-2.9510000000000002E-2</v>
      </c>
      <c r="M690">
        <v>0.99956999999999996</v>
      </c>
      <c r="N690">
        <v>-2.3560000000000001E-2</v>
      </c>
      <c r="O690">
        <v>4.7600000000000003E-3</v>
      </c>
      <c r="P690">
        <v>-1.5010000000000001E-2</v>
      </c>
    </row>
    <row r="691" spans="2:16">
      <c r="B691">
        <v>7364</v>
      </c>
      <c r="C691">
        <v>1</v>
      </c>
      <c r="D691">
        <v>-2.8046899999999999</v>
      </c>
      <c r="E691">
        <v>-0.36327999999999999</v>
      </c>
      <c r="F691">
        <v>-1.63672</v>
      </c>
      <c r="G691">
        <v>-2.66E-3</v>
      </c>
      <c r="H691">
        <v>2.087E-2</v>
      </c>
      <c r="I691">
        <v>-2.2630000000000001E-2</v>
      </c>
      <c r="J691">
        <v>-2.2599999999999999E-3</v>
      </c>
      <c r="K691">
        <v>1.9810000000000001E-2</v>
      </c>
      <c r="L691">
        <v>-2.3640000000000001E-2</v>
      </c>
      <c r="M691">
        <v>0.99956999999999996</v>
      </c>
      <c r="N691">
        <v>-2.4410000000000001E-2</v>
      </c>
      <c r="O691">
        <v>3.48E-3</v>
      </c>
      <c r="P691">
        <v>-1.422E-2</v>
      </c>
    </row>
    <row r="692" spans="2:16">
      <c r="B692">
        <v>7365</v>
      </c>
      <c r="C692">
        <v>1</v>
      </c>
      <c r="D692">
        <v>-2.89453</v>
      </c>
      <c r="E692">
        <v>-0.10938000000000001</v>
      </c>
      <c r="F692">
        <v>-1.5898399999999999</v>
      </c>
      <c r="G692">
        <v>5.4200000000000003E-3</v>
      </c>
      <c r="H692">
        <v>1.553E-2</v>
      </c>
      <c r="I692">
        <v>-1.8799999999999999E-3</v>
      </c>
      <c r="J692">
        <v>5.7999999999999996E-3</v>
      </c>
      <c r="K692">
        <v>1.523E-2</v>
      </c>
      <c r="L692">
        <v>-2.6700000000000001E-3</v>
      </c>
      <c r="M692">
        <v>0.99956999999999996</v>
      </c>
      <c r="N692">
        <v>-2.5270000000000001E-2</v>
      </c>
      <c r="O692">
        <v>1.2800000000000001E-3</v>
      </c>
      <c r="P692">
        <v>-1.3849999999999999E-2</v>
      </c>
    </row>
    <row r="693" spans="2:16">
      <c r="B693">
        <v>7366</v>
      </c>
      <c r="C693">
        <v>1</v>
      </c>
      <c r="D693">
        <v>-3.0078100000000001</v>
      </c>
      <c r="E693">
        <v>0.14063000000000001</v>
      </c>
      <c r="F693">
        <v>-1.5351600000000001</v>
      </c>
      <c r="G693">
        <v>3.98E-3</v>
      </c>
      <c r="H693">
        <v>-5.0000000000000001E-4</v>
      </c>
      <c r="I693">
        <v>1.0710000000000001E-2</v>
      </c>
      <c r="J693">
        <v>3.9199999999999999E-3</v>
      </c>
      <c r="K693">
        <v>-5.0000000000000002E-5</v>
      </c>
      <c r="L693">
        <v>1.0710000000000001E-2</v>
      </c>
      <c r="M693">
        <v>0.99951000000000001</v>
      </c>
      <c r="N693">
        <v>-2.6249999999999999E-2</v>
      </c>
      <c r="O693">
        <v>-9.2000000000000003E-4</v>
      </c>
      <c r="P693">
        <v>-1.3429999999999999E-2</v>
      </c>
    </row>
    <row r="694" spans="2:16">
      <c r="B694">
        <v>7367</v>
      </c>
      <c r="C694">
        <v>1</v>
      </c>
      <c r="D694">
        <v>-3.1093799999999998</v>
      </c>
      <c r="E694">
        <v>0.35937999999999998</v>
      </c>
      <c r="F694">
        <v>-1.45703</v>
      </c>
      <c r="G694">
        <v>-5.1999999999999995E-4</v>
      </c>
      <c r="H694">
        <v>-1.2500000000000001E-2</v>
      </c>
      <c r="I694">
        <v>1.201E-2</v>
      </c>
      <c r="J694">
        <v>-9.2000000000000003E-4</v>
      </c>
      <c r="K694">
        <v>-1.183E-2</v>
      </c>
      <c r="L694">
        <v>1.2630000000000001E-2</v>
      </c>
      <c r="M694">
        <v>0.99951000000000001</v>
      </c>
      <c r="N694">
        <v>-2.716E-2</v>
      </c>
      <c r="O694">
        <v>-2.8700000000000002E-3</v>
      </c>
      <c r="P694">
        <v>-1.282E-2</v>
      </c>
    </row>
    <row r="695" spans="2:16">
      <c r="B695">
        <v>7368</v>
      </c>
      <c r="C695">
        <v>1</v>
      </c>
      <c r="D695">
        <v>-3.1796899999999999</v>
      </c>
      <c r="E695">
        <v>0.52344000000000002</v>
      </c>
      <c r="F695">
        <v>-1.36328</v>
      </c>
      <c r="G695">
        <v>5.2599999999999999E-3</v>
      </c>
      <c r="H695">
        <v>-2.7799999999999999E-3</v>
      </c>
      <c r="I695">
        <v>1.5779999999999999E-2</v>
      </c>
      <c r="J695">
        <v>5.0400000000000002E-3</v>
      </c>
      <c r="K695">
        <v>-2.0400000000000001E-3</v>
      </c>
      <c r="L695">
        <v>1.5949999999999999E-2</v>
      </c>
      <c r="M695">
        <v>0.99951000000000001</v>
      </c>
      <c r="N695">
        <v>-2.777E-2</v>
      </c>
      <c r="O695">
        <v>-4.2700000000000004E-3</v>
      </c>
      <c r="P695">
        <v>-1.2019999999999999E-2</v>
      </c>
    </row>
    <row r="696" spans="2:16">
      <c r="B696">
        <v>7369</v>
      </c>
      <c r="C696">
        <v>1</v>
      </c>
      <c r="D696">
        <v>-3.2109399999999999</v>
      </c>
      <c r="E696">
        <v>0.625</v>
      </c>
      <c r="F696">
        <v>-1.30078</v>
      </c>
      <c r="G696">
        <v>2.5000000000000001E-3</v>
      </c>
      <c r="H696">
        <v>-2.81E-3</v>
      </c>
      <c r="I696">
        <v>5.0400000000000002E-3</v>
      </c>
      <c r="J696">
        <v>2.3500000000000001E-3</v>
      </c>
      <c r="K696">
        <v>-2.5600000000000002E-3</v>
      </c>
      <c r="L696">
        <v>5.1700000000000001E-3</v>
      </c>
      <c r="M696">
        <v>0.99951000000000001</v>
      </c>
      <c r="N696">
        <v>-2.8080000000000001E-2</v>
      </c>
      <c r="O696">
        <v>-5.1900000000000002E-3</v>
      </c>
      <c r="P696">
        <v>-1.154E-2</v>
      </c>
    </row>
    <row r="697" spans="2:16">
      <c r="B697">
        <v>7370</v>
      </c>
      <c r="C697">
        <v>1</v>
      </c>
      <c r="D697">
        <v>-3.23828</v>
      </c>
      <c r="E697">
        <v>0.72265999999999997</v>
      </c>
      <c r="F697">
        <v>-1.26563</v>
      </c>
      <c r="G697">
        <v>6.1500000000000001E-3</v>
      </c>
      <c r="H697">
        <v>1.6420000000000001E-2</v>
      </c>
      <c r="I697">
        <v>8.6499999999999997E-3</v>
      </c>
      <c r="J697">
        <v>6.3899999999999998E-3</v>
      </c>
      <c r="K697">
        <v>1.6740000000000001E-2</v>
      </c>
      <c r="L697">
        <v>7.77E-3</v>
      </c>
      <c r="M697">
        <v>0.99951000000000001</v>
      </c>
      <c r="N697">
        <v>-2.8320000000000001E-2</v>
      </c>
      <c r="O697">
        <v>-6.0400000000000002E-3</v>
      </c>
      <c r="P697">
        <v>-1.123E-2</v>
      </c>
    </row>
    <row r="698" spans="2:16">
      <c r="B698">
        <v>7371</v>
      </c>
      <c r="C698">
        <v>1</v>
      </c>
      <c r="D698">
        <v>-3.2773400000000001</v>
      </c>
      <c r="E698">
        <v>0.82030999999999998</v>
      </c>
      <c r="F698">
        <v>-1.2890600000000001</v>
      </c>
      <c r="G698">
        <v>2.6900000000000001E-3</v>
      </c>
      <c r="H698">
        <v>4.6100000000000004E-3</v>
      </c>
      <c r="I698">
        <v>1.031E-2</v>
      </c>
      <c r="J698">
        <v>2.6199999999999999E-3</v>
      </c>
      <c r="K698">
        <v>5.11E-3</v>
      </c>
      <c r="L698">
        <v>1.0059999999999999E-2</v>
      </c>
      <c r="M698">
        <v>0.99944999999999995</v>
      </c>
      <c r="N698">
        <v>-2.869E-2</v>
      </c>
      <c r="O698">
        <v>-6.8999999999999999E-3</v>
      </c>
      <c r="P698">
        <v>-1.1469999999999999E-2</v>
      </c>
    </row>
    <row r="699" spans="2:16">
      <c r="B699">
        <v>7372</v>
      </c>
      <c r="C699">
        <v>1</v>
      </c>
      <c r="D699">
        <v>-3.3398400000000001</v>
      </c>
      <c r="E699">
        <v>0.93359000000000003</v>
      </c>
      <c r="F699">
        <v>-1.32813</v>
      </c>
      <c r="G699">
        <v>-3.7399999999999998E-3</v>
      </c>
      <c r="H699">
        <v>-6.77E-3</v>
      </c>
      <c r="I699">
        <v>6.0099999999999997E-3</v>
      </c>
      <c r="J699">
        <v>-4.0299999999999997E-3</v>
      </c>
      <c r="K699">
        <v>-6.3600000000000002E-3</v>
      </c>
      <c r="L699">
        <v>6.3E-3</v>
      </c>
      <c r="M699">
        <v>0.99944999999999995</v>
      </c>
      <c r="N699">
        <v>-2.9239999999999999E-2</v>
      </c>
      <c r="O699">
        <v>-7.8700000000000003E-3</v>
      </c>
      <c r="P699">
        <v>-1.184E-2</v>
      </c>
    </row>
    <row r="700" spans="2:16">
      <c r="B700">
        <v>7373</v>
      </c>
      <c r="C700">
        <v>1</v>
      </c>
      <c r="D700">
        <v>-3.3984399999999999</v>
      </c>
      <c r="E700">
        <v>1.0625</v>
      </c>
      <c r="F700">
        <v>-1.3359399999999999</v>
      </c>
      <c r="G700">
        <v>8.4000000000000003E-4</v>
      </c>
      <c r="H700">
        <v>-8.3800000000000003E-3</v>
      </c>
      <c r="I700">
        <v>1.907E-2</v>
      </c>
      <c r="J700">
        <v>2.5999999999999998E-4</v>
      </c>
      <c r="K700">
        <v>-7.2500000000000004E-3</v>
      </c>
      <c r="L700">
        <v>1.9550000000000001E-2</v>
      </c>
      <c r="M700">
        <v>0.99939</v>
      </c>
      <c r="N700">
        <v>-2.9790000000000001E-2</v>
      </c>
      <c r="O700">
        <v>-8.9700000000000005E-3</v>
      </c>
      <c r="P700">
        <v>-1.1900000000000001E-2</v>
      </c>
    </row>
    <row r="701" spans="2:16">
      <c r="B701">
        <v>7374</v>
      </c>
      <c r="C701">
        <v>1</v>
      </c>
      <c r="D701">
        <v>-3.4101599999999999</v>
      </c>
      <c r="E701">
        <v>1.10938</v>
      </c>
      <c r="F701">
        <v>-1.3359399999999999</v>
      </c>
      <c r="G701">
        <v>5.94E-3</v>
      </c>
      <c r="H701">
        <v>1.0499999999999999E-3</v>
      </c>
      <c r="I701">
        <v>2.6550000000000001E-2</v>
      </c>
      <c r="J701">
        <v>5.45E-3</v>
      </c>
      <c r="K701">
        <v>2.4599999999999999E-3</v>
      </c>
      <c r="L701">
        <v>2.6540000000000001E-2</v>
      </c>
      <c r="M701">
        <v>0.99939</v>
      </c>
      <c r="N701">
        <v>-2.9850000000000002E-2</v>
      </c>
      <c r="O701">
        <v>-9.3399999999999993E-3</v>
      </c>
      <c r="P701">
        <v>-1.196E-2</v>
      </c>
    </row>
    <row r="702" spans="2:16">
      <c r="B702">
        <v>7375</v>
      </c>
      <c r="C702">
        <v>1</v>
      </c>
      <c r="D702">
        <v>-3.3828100000000001</v>
      </c>
      <c r="E702">
        <v>1.05078</v>
      </c>
      <c r="F702">
        <v>-1.375</v>
      </c>
      <c r="G702">
        <v>4.0600000000000002E-3</v>
      </c>
      <c r="H702">
        <v>-8.5800000000000008E-3</v>
      </c>
      <c r="I702">
        <v>8.4499999999999992E-3</v>
      </c>
      <c r="J702">
        <v>3.6800000000000001E-3</v>
      </c>
      <c r="K702">
        <v>-8.1799999999999998E-3</v>
      </c>
      <c r="L702">
        <v>8.9999999999999993E-3</v>
      </c>
      <c r="M702">
        <v>0.99939</v>
      </c>
      <c r="N702">
        <v>-2.9659999999999999E-2</v>
      </c>
      <c r="O702">
        <v>-8.8500000000000002E-3</v>
      </c>
      <c r="P702">
        <v>-1.227E-2</v>
      </c>
    </row>
    <row r="703" spans="2:16">
      <c r="B703">
        <v>7376</v>
      </c>
      <c r="C703">
        <v>1</v>
      </c>
      <c r="D703">
        <v>-3.3203100000000001</v>
      </c>
      <c r="E703">
        <v>0.98828000000000005</v>
      </c>
      <c r="F703">
        <v>-1.40625</v>
      </c>
      <c r="G703">
        <v>2.96E-3</v>
      </c>
      <c r="H703">
        <v>-1.3599999999999999E-2</v>
      </c>
      <c r="I703">
        <v>1.0070000000000001E-2</v>
      </c>
      <c r="J703">
        <v>2.4299999999999999E-3</v>
      </c>
      <c r="K703">
        <v>-1.308E-2</v>
      </c>
      <c r="L703">
        <v>1.086E-2</v>
      </c>
      <c r="M703">
        <v>0.99944999999999995</v>
      </c>
      <c r="N703">
        <v>-2.9049999999999999E-2</v>
      </c>
      <c r="O703">
        <v>-8.3000000000000001E-3</v>
      </c>
      <c r="P703">
        <v>-1.251E-2</v>
      </c>
    </row>
    <row r="704" spans="2:16">
      <c r="B704">
        <v>7377</v>
      </c>
      <c r="C704">
        <v>1</v>
      </c>
      <c r="D704">
        <v>-3.2460900000000001</v>
      </c>
      <c r="E704">
        <v>0.93359000000000003</v>
      </c>
      <c r="F704">
        <v>-1.4140600000000001</v>
      </c>
      <c r="G704">
        <v>2.0400000000000001E-3</v>
      </c>
      <c r="H704">
        <v>-8.8800000000000007E-3</v>
      </c>
      <c r="I704">
        <v>1.2070000000000001E-2</v>
      </c>
      <c r="J704">
        <v>1.5900000000000001E-3</v>
      </c>
      <c r="K704">
        <v>-8.2400000000000008E-3</v>
      </c>
      <c r="L704">
        <v>1.256E-2</v>
      </c>
      <c r="M704">
        <v>0.99944999999999995</v>
      </c>
      <c r="N704">
        <v>-2.844E-2</v>
      </c>
      <c r="O704">
        <v>-7.8100000000000001E-3</v>
      </c>
      <c r="P704">
        <v>-1.257E-2</v>
      </c>
    </row>
    <row r="705" spans="2:16">
      <c r="B705">
        <v>7378</v>
      </c>
      <c r="C705">
        <v>1</v>
      </c>
      <c r="D705">
        <v>-3.21875</v>
      </c>
      <c r="E705">
        <v>0.88671999999999995</v>
      </c>
      <c r="F705">
        <v>-1.3828100000000001</v>
      </c>
      <c r="G705">
        <v>-2.32E-3</v>
      </c>
      <c r="H705">
        <v>-8.3199999999999993E-3</v>
      </c>
      <c r="I705">
        <v>-5.3899999999999998E-3</v>
      </c>
      <c r="J705">
        <v>-2.4599999999999999E-3</v>
      </c>
      <c r="K705">
        <v>-8.5800000000000008E-3</v>
      </c>
      <c r="L705">
        <v>-4.9699999999999996E-3</v>
      </c>
      <c r="M705">
        <v>0.99944999999999995</v>
      </c>
      <c r="N705">
        <v>-2.8199999999999999E-2</v>
      </c>
      <c r="O705">
        <v>-7.45E-3</v>
      </c>
      <c r="P705">
        <v>-1.227E-2</v>
      </c>
    </row>
    <row r="706" spans="2:16">
      <c r="B706">
        <v>7379</v>
      </c>
      <c r="C706">
        <v>1</v>
      </c>
      <c r="D706">
        <v>-3.1875</v>
      </c>
      <c r="E706">
        <v>0.90625</v>
      </c>
      <c r="F706">
        <v>-1.3515600000000001</v>
      </c>
      <c r="G706">
        <v>4.0600000000000002E-3</v>
      </c>
      <c r="H706">
        <v>4.1799999999999997E-3</v>
      </c>
      <c r="I706">
        <v>5.7099999999999998E-3</v>
      </c>
      <c r="J706">
        <v>4.0600000000000002E-3</v>
      </c>
      <c r="K706">
        <v>4.3600000000000002E-3</v>
      </c>
      <c r="L706">
        <v>5.5199999999999997E-3</v>
      </c>
      <c r="M706">
        <v>0.99944999999999995</v>
      </c>
      <c r="N706">
        <v>-2.7890000000000002E-2</v>
      </c>
      <c r="O706">
        <v>-7.6299999999999996E-3</v>
      </c>
      <c r="P706">
        <v>-1.2019999999999999E-2</v>
      </c>
    </row>
    <row r="707" spans="2:16">
      <c r="B707">
        <v>7380</v>
      </c>
      <c r="C707">
        <v>1</v>
      </c>
      <c r="D707">
        <v>-3.1953100000000001</v>
      </c>
      <c r="E707">
        <v>0.91796999999999995</v>
      </c>
      <c r="F707">
        <v>-1.33203</v>
      </c>
      <c r="G707">
        <v>4.8199999999999996E-3</v>
      </c>
      <c r="H707">
        <v>-5.0000000000000001E-3</v>
      </c>
      <c r="I707">
        <v>8.3800000000000003E-3</v>
      </c>
      <c r="J707">
        <v>4.5500000000000002E-3</v>
      </c>
      <c r="K707">
        <v>-4.64E-3</v>
      </c>
      <c r="L707">
        <v>8.6999999999999994E-3</v>
      </c>
      <c r="M707">
        <v>0.99944999999999995</v>
      </c>
      <c r="N707">
        <v>-2.7949999999999999E-2</v>
      </c>
      <c r="O707">
        <v>-7.7499999999999999E-3</v>
      </c>
      <c r="P707">
        <v>-1.184E-2</v>
      </c>
    </row>
    <row r="708" spans="2:16">
      <c r="B708">
        <v>7381</v>
      </c>
      <c r="C708">
        <v>1</v>
      </c>
      <c r="D708">
        <v>-3.2421899999999999</v>
      </c>
      <c r="E708">
        <v>0.94921999999999995</v>
      </c>
      <c r="F708">
        <v>-1.2773399999999999</v>
      </c>
      <c r="G708">
        <v>3.81E-3</v>
      </c>
      <c r="H708">
        <v>3.5899999999999999E-3</v>
      </c>
      <c r="I708">
        <v>-3.9199999999999999E-3</v>
      </c>
      <c r="J708">
        <v>3.9399999999999999E-3</v>
      </c>
      <c r="K708">
        <v>3.2499999999999999E-3</v>
      </c>
      <c r="L708">
        <v>-4.0600000000000002E-3</v>
      </c>
      <c r="M708">
        <v>0.99944999999999995</v>
      </c>
      <c r="N708">
        <v>-2.8379999999999999E-2</v>
      </c>
      <c r="O708">
        <v>-8.0000000000000002E-3</v>
      </c>
      <c r="P708">
        <v>-1.141E-2</v>
      </c>
    </row>
    <row r="709" spans="2:16">
      <c r="B709">
        <v>7382</v>
      </c>
      <c r="C709">
        <v>1</v>
      </c>
      <c r="D709">
        <v>-3.2148400000000001</v>
      </c>
      <c r="E709">
        <v>0.99609000000000003</v>
      </c>
      <c r="F709">
        <v>-1.26953</v>
      </c>
      <c r="G709">
        <v>-1.1100000000000001E-3</v>
      </c>
      <c r="H709">
        <v>1.3599999999999999E-2</v>
      </c>
      <c r="I709">
        <v>-3.0699999999999998E-3</v>
      </c>
      <c r="J709">
        <v>-7.6000000000000004E-4</v>
      </c>
      <c r="K709">
        <v>1.34E-2</v>
      </c>
      <c r="L709">
        <v>-3.8500000000000001E-3</v>
      </c>
      <c r="M709">
        <v>0.99944999999999995</v>
      </c>
      <c r="N709">
        <v>-2.8139999999999998E-2</v>
      </c>
      <c r="O709">
        <v>-8.4200000000000004E-3</v>
      </c>
      <c r="P709">
        <v>-1.1350000000000001E-2</v>
      </c>
    </row>
    <row r="710" spans="2:16">
      <c r="B710">
        <v>7383</v>
      </c>
      <c r="C710">
        <v>1</v>
      </c>
      <c r="D710">
        <v>-3.16797</v>
      </c>
      <c r="E710">
        <v>1.0390600000000001</v>
      </c>
      <c r="F710">
        <v>-1.2734399999999999</v>
      </c>
      <c r="G710">
        <v>-4.0000000000000002E-4</v>
      </c>
      <c r="H710">
        <v>-3.9399999999999999E-3</v>
      </c>
      <c r="I710">
        <v>1.0789999999999999E-2</v>
      </c>
      <c r="J710">
        <v>-6.7000000000000002E-4</v>
      </c>
      <c r="K710">
        <v>-3.3300000000000001E-3</v>
      </c>
      <c r="L710">
        <v>1.0959999999999999E-2</v>
      </c>
      <c r="M710">
        <v>0.99951000000000001</v>
      </c>
      <c r="N710">
        <v>-2.777E-2</v>
      </c>
      <c r="O710">
        <v>-8.7899999999999992E-3</v>
      </c>
      <c r="P710">
        <v>-1.1350000000000001E-2</v>
      </c>
    </row>
    <row r="711" spans="2:16">
      <c r="B711">
        <v>7384</v>
      </c>
      <c r="C711">
        <v>1</v>
      </c>
      <c r="D711">
        <v>-3.125</v>
      </c>
      <c r="E711">
        <v>1.0273399999999999</v>
      </c>
      <c r="F711">
        <v>-1.26953</v>
      </c>
      <c r="G711">
        <v>4.4099999999999999E-3</v>
      </c>
      <c r="H711">
        <v>4.3499999999999997E-3</v>
      </c>
      <c r="I711">
        <v>4.3E-3</v>
      </c>
      <c r="J711">
        <v>4.4099999999999999E-3</v>
      </c>
      <c r="K711">
        <v>4.4400000000000004E-3</v>
      </c>
      <c r="L711">
        <v>4.1200000000000004E-3</v>
      </c>
      <c r="M711">
        <v>0.99951000000000001</v>
      </c>
      <c r="N711">
        <v>-2.734E-2</v>
      </c>
      <c r="O711">
        <v>-8.6700000000000006E-3</v>
      </c>
      <c r="P711">
        <v>-1.1350000000000001E-2</v>
      </c>
    </row>
    <row r="712" spans="2:16">
      <c r="B712">
        <v>7385</v>
      </c>
      <c r="C712">
        <v>1</v>
      </c>
      <c r="D712">
        <v>-3.1015600000000001</v>
      </c>
      <c r="E712">
        <v>1.04297</v>
      </c>
      <c r="F712">
        <v>-1.2890600000000001</v>
      </c>
      <c r="G712">
        <v>-1.25E-3</v>
      </c>
      <c r="H712">
        <v>-9.3100000000000006E-3</v>
      </c>
      <c r="I712">
        <v>-9.5E-4</v>
      </c>
      <c r="J712">
        <v>-1.4599999999999999E-3</v>
      </c>
      <c r="K712">
        <v>-9.3399999999999993E-3</v>
      </c>
      <c r="L712">
        <v>-4.6999999999999999E-4</v>
      </c>
      <c r="M712">
        <v>0.99951000000000001</v>
      </c>
      <c r="N712">
        <v>-2.716E-2</v>
      </c>
      <c r="O712">
        <v>-8.8500000000000002E-3</v>
      </c>
      <c r="P712">
        <v>-1.1469999999999999E-2</v>
      </c>
    </row>
    <row r="713" spans="2:16">
      <c r="B713">
        <v>7386</v>
      </c>
      <c r="C713">
        <v>1</v>
      </c>
      <c r="D713">
        <v>-3.1015600000000001</v>
      </c>
      <c r="E713">
        <v>1.09375</v>
      </c>
      <c r="F713">
        <v>-1.2851600000000001</v>
      </c>
      <c r="G713">
        <v>1.2999999999999999E-3</v>
      </c>
      <c r="H713">
        <v>1.92E-3</v>
      </c>
      <c r="I713">
        <v>1.0970000000000001E-2</v>
      </c>
      <c r="J713">
        <v>1.1100000000000001E-3</v>
      </c>
      <c r="K713">
        <v>2.47E-3</v>
      </c>
      <c r="L713">
        <v>1.085E-2</v>
      </c>
      <c r="M713">
        <v>0.99951000000000001</v>
      </c>
      <c r="N713">
        <v>-2.716E-2</v>
      </c>
      <c r="O713">
        <v>-9.2800000000000001E-3</v>
      </c>
      <c r="P713">
        <v>-1.1469999999999999E-2</v>
      </c>
    </row>
    <row r="714" spans="2:16">
      <c r="B714">
        <v>7387</v>
      </c>
      <c r="C714">
        <v>1</v>
      </c>
      <c r="D714">
        <v>-3.07422</v>
      </c>
      <c r="E714">
        <v>1.15625</v>
      </c>
      <c r="F714">
        <v>-1.3046899999999999</v>
      </c>
      <c r="G714">
        <v>1.2700000000000001E-3</v>
      </c>
      <c r="H714">
        <v>9.3100000000000006E-3</v>
      </c>
      <c r="I714">
        <v>7.4799999999999997E-3</v>
      </c>
      <c r="J714">
        <v>1.33E-3</v>
      </c>
      <c r="K714">
        <v>9.6600000000000002E-3</v>
      </c>
      <c r="L714">
        <v>6.96E-3</v>
      </c>
      <c r="M714">
        <v>0.99951000000000001</v>
      </c>
      <c r="N714">
        <v>-2.6919999999999999E-2</v>
      </c>
      <c r="O714">
        <v>-9.8300000000000002E-3</v>
      </c>
      <c r="P714">
        <v>-1.166E-2</v>
      </c>
    </row>
    <row r="715" spans="2:16">
      <c r="B715">
        <v>7388</v>
      </c>
      <c r="C715">
        <v>1</v>
      </c>
      <c r="D715">
        <v>-3.0390600000000001</v>
      </c>
      <c r="E715">
        <v>1.2421899999999999</v>
      </c>
      <c r="F715">
        <v>-1.3398399999999999</v>
      </c>
      <c r="G715">
        <v>5.2999999999999998E-4</v>
      </c>
      <c r="H715">
        <v>-4.7499999999999999E-3</v>
      </c>
      <c r="I715">
        <v>1.048E-2</v>
      </c>
      <c r="J715">
        <v>1.7000000000000001E-4</v>
      </c>
      <c r="K715">
        <v>-4.1999999999999997E-3</v>
      </c>
      <c r="L715">
        <v>1.0710000000000001E-2</v>
      </c>
      <c r="M715">
        <v>0.99951000000000001</v>
      </c>
      <c r="N715">
        <v>-2.6669999999999999E-2</v>
      </c>
      <c r="O715">
        <v>-1.056E-2</v>
      </c>
      <c r="P715">
        <v>-1.196E-2</v>
      </c>
    </row>
    <row r="716" spans="2:16">
      <c r="B716">
        <v>7389</v>
      </c>
      <c r="C716">
        <v>1</v>
      </c>
      <c r="D716">
        <v>-2.9726599999999999</v>
      </c>
      <c r="E716">
        <v>1.29688</v>
      </c>
      <c r="F716">
        <v>-1.35547</v>
      </c>
      <c r="G716">
        <v>7.3400000000000002E-3</v>
      </c>
      <c r="H716">
        <v>-1.302E-2</v>
      </c>
      <c r="I716">
        <v>3.6420000000000001E-2</v>
      </c>
      <c r="J716">
        <v>6.1999999999999998E-3</v>
      </c>
      <c r="K716">
        <v>-1.128E-2</v>
      </c>
      <c r="L716">
        <v>3.7170000000000002E-2</v>
      </c>
      <c r="M716">
        <v>0.99951000000000001</v>
      </c>
      <c r="N716">
        <v>-2.606E-2</v>
      </c>
      <c r="O716">
        <v>-1.1050000000000001E-2</v>
      </c>
      <c r="P716">
        <v>-1.2149999999999999E-2</v>
      </c>
    </row>
    <row r="717" spans="2:16">
      <c r="B717">
        <v>7390</v>
      </c>
      <c r="C717">
        <v>1</v>
      </c>
      <c r="D717">
        <v>-2.92578</v>
      </c>
      <c r="E717">
        <v>1.2460899999999999</v>
      </c>
      <c r="F717">
        <v>-1.375</v>
      </c>
      <c r="G717">
        <v>1.2630000000000001E-2</v>
      </c>
      <c r="H717">
        <v>-1.7099999999999999E-3</v>
      </c>
      <c r="I717">
        <v>3.4090000000000002E-2</v>
      </c>
      <c r="J717">
        <v>1.187E-2</v>
      </c>
      <c r="K717">
        <v>-2.5999999999999998E-4</v>
      </c>
      <c r="L717">
        <v>3.4349999999999999E-2</v>
      </c>
      <c r="M717">
        <v>0.99951000000000001</v>
      </c>
      <c r="N717">
        <v>-2.563E-2</v>
      </c>
      <c r="O717">
        <v>-1.0619999999999999E-2</v>
      </c>
      <c r="P717">
        <v>-1.227E-2</v>
      </c>
    </row>
    <row r="718" spans="2:16">
      <c r="B718">
        <v>7391</v>
      </c>
      <c r="C718">
        <v>1</v>
      </c>
      <c r="D718">
        <v>-2.9140600000000001</v>
      </c>
      <c r="E718">
        <v>1.125</v>
      </c>
      <c r="F718">
        <v>-1.41797</v>
      </c>
      <c r="G718">
        <v>-2.2300000000000002E-3</v>
      </c>
      <c r="H718">
        <v>-5.9999999999999995E-4</v>
      </c>
      <c r="I718">
        <v>5.2500000000000003E-3</v>
      </c>
      <c r="J718">
        <v>-2.3500000000000001E-3</v>
      </c>
      <c r="K718">
        <v>-2.9E-4</v>
      </c>
      <c r="L718">
        <v>5.1900000000000002E-3</v>
      </c>
      <c r="M718">
        <v>0.99951000000000001</v>
      </c>
      <c r="N718">
        <v>-2.5569999999999999E-2</v>
      </c>
      <c r="O718">
        <v>-9.58E-3</v>
      </c>
      <c r="P718">
        <v>-1.2630000000000001E-2</v>
      </c>
    </row>
    <row r="719" spans="2:16">
      <c r="B719">
        <v>7392</v>
      </c>
      <c r="C719">
        <v>1</v>
      </c>
      <c r="D719">
        <v>-2.86328</v>
      </c>
      <c r="E719">
        <v>1.0585899999999999</v>
      </c>
      <c r="F719">
        <v>-1.48047</v>
      </c>
      <c r="G719">
        <v>-7.1900000000000002E-3</v>
      </c>
      <c r="H719">
        <v>-8.4200000000000004E-3</v>
      </c>
      <c r="I719">
        <v>-5.45E-3</v>
      </c>
      <c r="J719">
        <v>-7.3200000000000001E-3</v>
      </c>
      <c r="K719">
        <v>-8.5000000000000006E-3</v>
      </c>
      <c r="L719">
        <v>-5.1900000000000002E-3</v>
      </c>
      <c r="M719">
        <v>0.99951000000000001</v>
      </c>
      <c r="N719">
        <v>-2.5090000000000001E-2</v>
      </c>
      <c r="O719">
        <v>-8.9700000000000005E-3</v>
      </c>
      <c r="P719">
        <v>-1.3180000000000001E-2</v>
      </c>
    </row>
    <row r="720" spans="2:16">
      <c r="B720">
        <v>7393</v>
      </c>
      <c r="C720">
        <v>1</v>
      </c>
      <c r="D720">
        <v>-2.78125</v>
      </c>
      <c r="E720">
        <v>1.07422</v>
      </c>
      <c r="F720">
        <v>-1.51563</v>
      </c>
      <c r="G720">
        <v>-3.3999999999999998E-3</v>
      </c>
      <c r="H720">
        <v>-2.2839999999999999E-2</v>
      </c>
      <c r="I720">
        <v>6.7299999999999999E-3</v>
      </c>
      <c r="J720">
        <v>-4.15E-3</v>
      </c>
      <c r="K720">
        <v>-2.2429999999999999E-2</v>
      </c>
      <c r="L720">
        <v>7.7200000000000003E-3</v>
      </c>
      <c r="M720">
        <v>0.99951000000000001</v>
      </c>
      <c r="N720">
        <v>-2.4410000000000001E-2</v>
      </c>
      <c r="O720">
        <v>-9.0900000000000009E-3</v>
      </c>
      <c r="P720">
        <v>-1.3429999999999999E-2</v>
      </c>
    </row>
    <row r="721" spans="2:16">
      <c r="B721">
        <v>7394</v>
      </c>
      <c r="C721">
        <v>1</v>
      </c>
      <c r="D721">
        <v>-2.7109399999999999</v>
      </c>
      <c r="E721">
        <v>1.0585899999999999</v>
      </c>
      <c r="F721">
        <v>-1.4726600000000001</v>
      </c>
      <c r="G721">
        <v>1.282E-2</v>
      </c>
      <c r="H721">
        <v>-2.792E-2</v>
      </c>
      <c r="I721">
        <v>5.595E-2</v>
      </c>
      <c r="J721">
        <v>1.1089999999999999E-2</v>
      </c>
      <c r="K721">
        <v>-2.5559999999999999E-2</v>
      </c>
      <c r="L721">
        <v>5.74E-2</v>
      </c>
      <c r="M721">
        <v>0.99956999999999996</v>
      </c>
      <c r="N721">
        <v>-2.3800000000000002E-2</v>
      </c>
      <c r="O721">
        <v>-8.9700000000000005E-3</v>
      </c>
      <c r="P721">
        <v>-1.306E-2</v>
      </c>
    </row>
    <row r="722" spans="2:16">
      <c r="B722">
        <v>7395</v>
      </c>
      <c r="C722">
        <v>1</v>
      </c>
      <c r="D722">
        <v>-2.6718799999999998</v>
      </c>
      <c r="E722">
        <v>0.83594000000000002</v>
      </c>
      <c r="F722">
        <v>-1.3789100000000001</v>
      </c>
      <c r="G722">
        <v>2.8049999999999999E-2</v>
      </c>
      <c r="H722">
        <v>2.5200000000000001E-3</v>
      </c>
      <c r="I722">
        <v>6.1749999999999999E-2</v>
      </c>
      <c r="J722">
        <v>2.725E-2</v>
      </c>
      <c r="K722">
        <v>4.6800000000000001E-3</v>
      </c>
      <c r="L722">
        <v>6.1949999999999998E-2</v>
      </c>
      <c r="M722">
        <v>0.99956999999999996</v>
      </c>
      <c r="N722">
        <v>-2.3439999999999999E-2</v>
      </c>
      <c r="O722">
        <v>-7.0800000000000004E-3</v>
      </c>
      <c r="P722">
        <v>-1.221E-2</v>
      </c>
    </row>
    <row r="723" spans="2:16">
      <c r="B723">
        <v>7396</v>
      </c>
      <c r="C723">
        <v>1</v>
      </c>
      <c r="D723">
        <v>-2.63672</v>
      </c>
      <c r="E723">
        <v>0.46094000000000002</v>
      </c>
      <c r="F723">
        <v>-1.33203</v>
      </c>
      <c r="G723">
        <v>6.3299999999999997E-3</v>
      </c>
      <c r="H723">
        <v>3.2579999999999998E-2</v>
      </c>
      <c r="I723">
        <v>1.2800000000000001E-2</v>
      </c>
      <c r="J723">
        <v>6.9699999999999996E-3</v>
      </c>
      <c r="K723">
        <v>3.2969999999999999E-2</v>
      </c>
      <c r="L723">
        <v>1.1310000000000001E-2</v>
      </c>
      <c r="M723">
        <v>0.99963000000000002</v>
      </c>
      <c r="N723">
        <v>-2.307E-2</v>
      </c>
      <c r="O723">
        <v>-3.7799999999999999E-3</v>
      </c>
      <c r="P723">
        <v>-1.172E-2</v>
      </c>
    </row>
    <row r="724" spans="2:16">
      <c r="B724">
        <v>7397</v>
      </c>
      <c r="C724">
        <v>1</v>
      </c>
      <c r="D724">
        <v>-2.59375</v>
      </c>
      <c r="E724">
        <v>0.14843999999999999</v>
      </c>
      <c r="F724">
        <v>-1.33203</v>
      </c>
      <c r="G724">
        <v>1.1900000000000001E-3</v>
      </c>
      <c r="H724">
        <v>3.3700000000000002E-3</v>
      </c>
      <c r="I724">
        <v>-2.0000000000000001E-4</v>
      </c>
      <c r="J724">
        <v>1.25E-3</v>
      </c>
      <c r="K724">
        <v>3.31E-3</v>
      </c>
      <c r="L724">
        <v>-3.4000000000000002E-4</v>
      </c>
      <c r="M724">
        <v>0.99963000000000002</v>
      </c>
      <c r="N724">
        <v>-2.264E-2</v>
      </c>
      <c r="O724">
        <v>-1.1000000000000001E-3</v>
      </c>
      <c r="P724">
        <v>-1.166E-2</v>
      </c>
    </row>
    <row r="725" spans="2:16">
      <c r="B725">
        <v>7398</v>
      </c>
      <c r="C725">
        <v>1</v>
      </c>
      <c r="D725">
        <v>-2.51172</v>
      </c>
      <c r="E725">
        <v>-0.12891</v>
      </c>
      <c r="F725">
        <v>-1.32813</v>
      </c>
      <c r="G725">
        <v>2.2020000000000001E-2</v>
      </c>
      <c r="H725">
        <v>5.4000000000000003E-3</v>
      </c>
      <c r="I725">
        <v>4.3319999999999997E-2</v>
      </c>
      <c r="J725">
        <v>2.2249999999999999E-2</v>
      </c>
      <c r="K725">
        <v>6.7400000000000003E-3</v>
      </c>
      <c r="L725">
        <v>4.2999999999999997E-2</v>
      </c>
      <c r="M725">
        <v>0.99963000000000002</v>
      </c>
      <c r="N725">
        <v>-2.1909999999999999E-2</v>
      </c>
      <c r="O725">
        <v>1.34E-3</v>
      </c>
      <c r="P725">
        <v>-1.154E-2</v>
      </c>
    </row>
    <row r="726" spans="2:16">
      <c r="B726">
        <v>7399</v>
      </c>
      <c r="C726">
        <v>1</v>
      </c>
      <c r="D726">
        <v>-2.48047</v>
      </c>
      <c r="E726">
        <v>-0.64844000000000002</v>
      </c>
      <c r="F726">
        <v>-1.29688</v>
      </c>
      <c r="G726">
        <v>3.9550000000000002E-2</v>
      </c>
      <c r="H726">
        <v>2.3040000000000001E-2</v>
      </c>
      <c r="I726">
        <v>0.12323000000000001</v>
      </c>
      <c r="J726">
        <v>4.1529999999999997E-2</v>
      </c>
      <c r="K726">
        <v>2.742E-2</v>
      </c>
      <c r="L726">
        <v>0.12164</v>
      </c>
      <c r="M726">
        <v>0.99963000000000002</v>
      </c>
      <c r="N726">
        <v>-2.1610000000000001E-2</v>
      </c>
      <c r="O726">
        <v>5.8599999999999998E-3</v>
      </c>
      <c r="P726">
        <v>-1.123E-2</v>
      </c>
    </row>
    <row r="727" spans="2:16">
      <c r="B727">
        <v>7400</v>
      </c>
      <c r="C727">
        <v>1</v>
      </c>
      <c r="D727">
        <v>-2.5781299999999998</v>
      </c>
      <c r="E727">
        <v>-1.8046899999999999</v>
      </c>
      <c r="F727">
        <v>-1.2539100000000001</v>
      </c>
      <c r="G727">
        <v>5.1240000000000001E-2</v>
      </c>
      <c r="H727">
        <v>2.15E-3</v>
      </c>
      <c r="I727">
        <v>0.16144</v>
      </c>
      <c r="J727">
        <v>5.6439999999999997E-2</v>
      </c>
      <c r="K727">
        <v>8.1499999999999993E-3</v>
      </c>
      <c r="L727">
        <v>0.15945000000000001</v>
      </c>
      <c r="M727">
        <v>0.99951000000000001</v>
      </c>
      <c r="N727">
        <v>-2.2339999999999999E-2</v>
      </c>
      <c r="O727">
        <v>1.593E-2</v>
      </c>
      <c r="P727">
        <v>-1.0619999999999999E-2</v>
      </c>
    </row>
    <row r="728" spans="2:16">
      <c r="B728">
        <v>7401</v>
      </c>
      <c r="C728">
        <v>1</v>
      </c>
      <c r="D728">
        <v>-2.92578</v>
      </c>
      <c r="E728">
        <v>-3.6171899999999999</v>
      </c>
      <c r="F728">
        <v>-1.15625</v>
      </c>
      <c r="G728">
        <v>4.7230000000000001E-2</v>
      </c>
      <c r="H728">
        <v>-5.5399999999999998E-2</v>
      </c>
      <c r="I728">
        <v>8.4779999999999994E-2</v>
      </c>
      <c r="J728">
        <v>5.1610000000000003E-2</v>
      </c>
      <c r="K728">
        <v>-5.2060000000000002E-2</v>
      </c>
      <c r="L728">
        <v>8.4339999999999998E-2</v>
      </c>
      <c r="M728">
        <v>0.99907999999999997</v>
      </c>
      <c r="N728">
        <v>-2.521E-2</v>
      </c>
      <c r="O728">
        <v>3.1739999999999997E-2</v>
      </c>
      <c r="P728">
        <v>-9.2800000000000001E-3</v>
      </c>
    </row>
    <row r="729" spans="2:16">
      <c r="B729">
        <v>7402</v>
      </c>
      <c r="C729">
        <v>1</v>
      </c>
      <c r="D729">
        <v>-3.0664099999999999</v>
      </c>
      <c r="E729">
        <v>-5.7851600000000003</v>
      </c>
      <c r="F729">
        <v>-1.0078100000000001</v>
      </c>
      <c r="G729">
        <v>4.99E-2</v>
      </c>
      <c r="H729">
        <v>-5.5910000000000001E-2</v>
      </c>
      <c r="I729">
        <v>7.1260000000000004E-2</v>
      </c>
      <c r="J729">
        <v>5.6169999999999998E-2</v>
      </c>
      <c r="K729">
        <v>-5.3039999999999997E-2</v>
      </c>
      <c r="L729">
        <v>6.8739999999999996E-2</v>
      </c>
      <c r="M729">
        <v>0.99829000000000001</v>
      </c>
      <c r="N729">
        <v>-2.631E-2</v>
      </c>
      <c r="O729">
        <v>5.0599999999999999E-2</v>
      </c>
      <c r="P729">
        <v>-7.45E-3</v>
      </c>
    </row>
    <row r="730" spans="2:16">
      <c r="B730">
        <v>7403</v>
      </c>
      <c r="C730">
        <v>1</v>
      </c>
      <c r="D730">
        <v>-2.9921899999999999</v>
      </c>
      <c r="E730">
        <v>-8.3046900000000008</v>
      </c>
      <c r="F730">
        <v>-0.79688000000000003</v>
      </c>
      <c r="G730">
        <v>6.8659999999999999E-2</v>
      </c>
      <c r="H730">
        <v>-3.1710000000000002E-2</v>
      </c>
      <c r="I730">
        <v>0.11731999999999999</v>
      </c>
      <c r="J730">
        <v>8.4720000000000004E-2</v>
      </c>
      <c r="K730">
        <v>-2.6749999999999999E-2</v>
      </c>
      <c r="L730">
        <v>0.10765</v>
      </c>
      <c r="M730">
        <v>0.99700999999999995</v>
      </c>
      <c r="N730">
        <v>-2.5510000000000001E-2</v>
      </c>
      <c r="O730">
        <v>7.2510000000000005E-2</v>
      </c>
      <c r="P730">
        <v>-5.0699999999999999E-3</v>
      </c>
    </row>
    <row r="731" spans="2:16">
      <c r="B731">
        <v>7404</v>
      </c>
      <c r="C731">
        <v>1</v>
      </c>
      <c r="D731">
        <v>-3.2031299999999998</v>
      </c>
      <c r="E731">
        <v>-11.375</v>
      </c>
      <c r="F731">
        <v>-0.42577999999999999</v>
      </c>
      <c r="G731">
        <v>9.3520000000000006E-2</v>
      </c>
      <c r="H731">
        <v>6.5500000000000003E-3</v>
      </c>
      <c r="I731">
        <v>0.11812</v>
      </c>
      <c r="J731">
        <v>0.11493</v>
      </c>
      <c r="K731">
        <v>1.225E-2</v>
      </c>
      <c r="L731">
        <v>9.6799999999999997E-2</v>
      </c>
      <c r="M731">
        <v>0.99468999999999996</v>
      </c>
      <c r="N731">
        <v>-2.7470000000000001E-2</v>
      </c>
      <c r="O731">
        <v>9.912E-2</v>
      </c>
      <c r="P731">
        <v>-9.2000000000000003E-4</v>
      </c>
    </row>
    <row r="732" spans="2:16">
      <c r="B732">
        <v>7405</v>
      </c>
      <c r="C732">
        <v>1</v>
      </c>
      <c r="D732">
        <v>-3.6718799999999998</v>
      </c>
      <c r="E732">
        <v>-14.88672</v>
      </c>
      <c r="F732">
        <v>-3.5159999999999997E-2</v>
      </c>
      <c r="G732">
        <v>9.8739999999999994E-2</v>
      </c>
      <c r="H732">
        <v>2.904E-2</v>
      </c>
      <c r="I732">
        <v>0.10709</v>
      </c>
      <c r="J732">
        <v>0.12239</v>
      </c>
      <c r="K732">
        <v>3.5740000000000001E-2</v>
      </c>
      <c r="L732">
        <v>7.6100000000000001E-2</v>
      </c>
      <c r="M732">
        <v>0.99102999999999997</v>
      </c>
      <c r="N732">
        <v>-3.1739999999999997E-2</v>
      </c>
      <c r="O732">
        <v>0.12945999999999999</v>
      </c>
      <c r="P732">
        <v>3.8500000000000001E-3</v>
      </c>
    </row>
    <row r="733" spans="2:16">
      <c r="B733">
        <v>7406</v>
      </c>
      <c r="C733">
        <v>1</v>
      </c>
      <c r="D733">
        <v>-4.3671899999999999</v>
      </c>
      <c r="E733">
        <v>-18.664059999999999</v>
      </c>
      <c r="F733">
        <v>0.23047000000000001</v>
      </c>
      <c r="G733">
        <v>7.6929999999999998E-2</v>
      </c>
      <c r="H733">
        <v>8.2669999999999993E-2</v>
      </c>
      <c r="I733">
        <v>9.6589999999999995E-2</v>
      </c>
      <c r="J733">
        <v>0.1013</v>
      </c>
      <c r="K733">
        <v>9.0160000000000004E-2</v>
      </c>
      <c r="L733">
        <v>6.0650000000000003E-2</v>
      </c>
      <c r="M733">
        <v>0.98602000000000001</v>
      </c>
      <c r="N733">
        <v>-3.7900000000000003E-2</v>
      </c>
      <c r="O733">
        <v>0.16192999999999999</v>
      </c>
      <c r="P733">
        <v>8.1799999999999998E-3</v>
      </c>
    </row>
    <row r="734" spans="2:16">
      <c r="B734">
        <v>7407</v>
      </c>
      <c r="C734">
        <v>1</v>
      </c>
      <c r="D734">
        <v>-5.3671899999999999</v>
      </c>
      <c r="E734">
        <v>-22.66797</v>
      </c>
      <c r="F734">
        <v>0.25391000000000002</v>
      </c>
      <c r="G734">
        <v>0.17007</v>
      </c>
      <c r="H734">
        <v>-1.3339999999999999E-2</v>
      </c>
      <c r="I734">
        <v>0.14210999999999999</v>
      </c>
      <c r="J734">
        <v>0.21193000000000001</v>
      </c>
      <c r="K734">
        <v>9.5E-4</v>
      </c>
      <c r="L734">
        <v>6.615E-2</v>
      </c>
      <c r="M734">
        <v>0.97936999999999996</v>
      </c>
      <c r="N734">
        <v>-4.6390000000000001E-2</v>
      </c>
      <c r="O734">
        <v>0.19617000000000001</v>
      </c>
      <c r="P734">
        <v>1.1350000000000001E-2</v>
      </c>
    </row>
    <row r="735" spans="2:16">
      <c r="B735">
        <v>7408</v>
      </c>
      <c r="C735">
        <v>1</v>
      </c>
      <c r="D735">
        <v>-6.4765600000000001</v>
      </c>
      <c r="E735">
        <v>-27.382809999999999</v>
      </c>
      <c r="F735">
        <v>0.14063000000000001</v>
      </c>
      <c r="G735">
        <v>0.12941</v>
      </c>
      <c r="H735">
        <v>7.6450000000000004E-2</v>
      </c>
      <c r="I735">
        <v>9.776E-2</v>
      </c>
      <c r="J735">
        <v>0.15537999999999999</v>
      </c>
      <c r="K735">
        <v>8.7340000000000001E-2</v>
      </c>
      <c r="L735">
        <v>1.9060000000000001E-2</v>
      </c>
      <c r="M735">
        <v>0.96997</v>
      </c>
      <c r="N735">
        <v>-5.518E-2</v>
      </c>
      <c r="O735">
        <v>0.23621</v>
      </c>
      <c r="P735">
        <v>1.453E-2</v>
      </c>
    </row>
    <row r="736" spans="2:16">
      <c r="B736">
        <v>7409</v>
      </c>
      <c r="C736">
        <v>1</v>
      </c>
      <c r="D736">
        <v>-7.9453100000000001</v>
      </c>
      <c r="E736">
        <v>-32.386719999999997</v>
      </c>
      <c r="F736">
        <v>-0.20313000000000001</v>
      </c>
      <c r="G736">
        <v>0.1162</v>
      </c>
      <c r="H736">
        <v>2.4729999999999999E-2</v>
      </c>
      <c r="I736">
        <v>-6.4060000000000006E-2</v>
      </c>
      <c r="J736">
        <v>6.2350000000000003E-2</v>
      </c>
      <c r="K736">
        <v>1.54E-2</v>
      </c>
      <c r="L736">
        <v>-0.11873</v>
      </c>
      <c r="M736">
        <v>0.95801000000000003</v>
      </c>
      <c r="N736">
        <v>-6.6040000000000001E-2</v>
      </c>
      <c r="O736">
        <v>0.27826000000000001</v>
      </c>
      <c r="P736">
        <v>1.7579999999999998E-2</v>
      </c>
    </row>
    <row r="737" spans="2:16">
      <c r="B737">
        <v>7410</v>
      </c>
      <c r="C737">
        <v>1</v>
      </c>
      <c r="D737">
        <v>-9.3242200000000004</v>
      </c>
      <c r="E737">
        <v>-37.046880000000002</v>
      </c>
      <c r="F737">
        <v>-0.65625</v>
      </c>
      <c r="G737">
        <v>6.0760000000000002E-2</v>
      </c>
      <c r="H737">
        <v>-5.5199999999999997E-3</v>
      </c>
      <c r="I737">
        <v>-7.8829999999999997E-2</v>
      </c>
      <c r="J737">
        <v>1.97E-3</v>
      </c>
      <c r="K737">
        <v>-1.8280000000000001E-2</v>
      </c>
      <c r="L737">
        <v>-9.7989999999999994E-2</v>
      </c>
      <c r="M737">
        <v>0.94518999999999997</v>
      </c>
      <c r="N737">
        <v>-7.5319999999999998E-2</v>
      </c>
      <c r="O737">
        <v>0.31702000000000002</v>
      </c>
      <c r="P737">
        <v>2.0389999999999998E-2</v>
      </c>
    </row>
    <row r="738" spans="2:16">
      <c r="B738">
        <v>7411</v>
      </c>
      <c r="C738">
        <v>1</v>
      </c>
      <c r="D738">
        <v>-10.73438</v>
      </c>
      <c r="E738">
        <v>-41.492190000000001</v>
      </c>
      <c r="F738">
        <v>-1.14063</v>
      </c>
      <c r="G738">
        <v>4.1820000000000003E-2</v>
      </c>
      <c r="H738">
        <v>9.3340000000000006E-2</v>
      </c>
      <c r="I738">
        <v>-7.4740000000000001E-2</v>
      </c>
      <c r="J738">
        <v>-2.7310000000000001E-2</v>
      </c>
      <c r="K738">
        <v>7.8320000000000001E-2</v>
      </c>
      <c r="L738">
        <v>-9.5750000000000002E-2</v>
      </c>
      <c r="M738">
        <v>0.93133999999999995</v>
      </c>
      <c r="N738">
        <v>-8.3979999999999999E-2</v>
      </c>
      <c r="O738">
        <v>0.35344999999999999</v>
      </c>
      <c r="P738">
        <v>2.3859999999999999E-2</v>
      </c>
    </row>
    <row r="739" spans="2:16">
      <c r="B739">
        <v>7412</v>
      </c>
      <c r="C739">
        <v>1</v>
      </c>
      <c r="D739">
        <v>-12.464840000000001</v>
      </c>
      <c r="E739">
        <v>-45.976559999999999</v>
      </c>
      <c r="F739">
        <v>-2.0234399999999999</v>
      </c>
      <c r="G739">
        <v>4.691E-2</v>
      </c>
      <c r="H739">
        <v>6.0179999999999997E-2</v>
      </c>
      <c r="I739">
        <v>-0.11723</v>
      </c>
      <c r="J739">
        <v>-5.7860000000000002E-2</v>
      </c>
      <c r="K739">
        <v>3.5490000000000001E-2</v>
      </c>
      <c r="L739">
        <v>-0.12234</v>
      </c>
      <c r="M739">
        <v>0.91571000000000002</v>
      </c>
      <c r="N739">
        <v>-9.3079999999999996E-2</v>
      </c>
      <c r="O739">
        <v>0.38989000000000001</v>
      </c>
      <c r="P739">
        <v>2.6249999999999999E-2</v>
      </c>
    </row>
    <row r="740" spans="2:16">
      <c r="B740">
        <v>7413</v>
      </c>
      <c r="C740">
        <v>1</v>
      </c>
      <c r="D740">
        <v>-14.152340000000001</v>
      </c>
      <c r="E740">
        <v>-50.027340000000002</v>
      </c>
      <c r="F740">
        <v>-3.4335900000000001</v>
      </c>
      <c r="G740">
        <v>3.8940000000000002E-2</v>
      </c>
      <c r="H740">
        <v>6.6400000000000001E-3</v>
      </c>
      <c r="I740">
        <v>-0.17427000000000001</v>
      </c>
      <c r="J740">
        <v>-0.10773000000000001</v>
      </c>
      <c r="K740">
        <v>-2.98E-2</v>
      </c>
      <c r="L740">
        <v>-0.13947000000000001</v>
      </c>
      <c r="M740">
        <v>0.90044999999999997</v>
      </c>
      <c r="N740">
        <v>-9.9059999999999995E-2</v>
      </c>
      <c r="O740">
        <v>0.42272999999999999</v>
      </c>
      <c r="P740">
        <v>2.5090000000000001E-2</v>
      </c>
    </row>
    <row r="741" spans="2:16">
      <c r="B741">
        <v>7414</v>
      </c>
      <c r="C741">
        <v>1</v>
      </c>
      <c r="D741">
        <v>-15.63672</v>
      </c>
      <c r="E741">
        <v>-53.3125</v>
      </c>
      <c r="F741">
        <v>-5.0664100000000003</v>
      </c>
      <c r="G741">
        <v>5.1299999999999998E-2</v>
      </c>
      <c r="H741">
        <v>-2.1649999999999999E-2</v>
      </c>
      <c r="I741">
        <v>-0.14462</v>
      </c>
      <c r="J741">
        <v>-8.1379999999999994E-2</v>
      </c>
      <c r="K741">
        <v>-5.289E-2</v>
      </c>
      <c r="L741">
        <v>-0.12086</v>
      </c>
      <c r="M741">
        <v>0.88721000000000005</v>
      </c>
      <c r="N741">
        <v>-0.10181</v>
      </c>
      <c r="O741">
        <v>0.44940000000000002</v>
      </c>
      <c r="P741">
        <v>2.179E-2</v>
      </c>
    </row>
    <row r="742" spans="2:16">
      <c r="B742">
        <v>7415</v>
      </c>
      <c r="C742">
        <v>1</v>
      </c>
      <c r="D742">
        <v>-16.875</v>
      </c>
      <c r="E742">
        <v>-55.988280000000003</v>
      </c>
      <c r="F742">
        <v>-6.6171899999999999</v>
      </c>
      <c r="G742">
        <v>9.9580000000000002E-2</v>
      </c>
      <c r="H742">
        <v>1.967E-2</v>
      </c>
      <c r="I742">
        <v>-7.3150000000000007E-2</v>
      </c>
      <c r="J742">
        <v>-7.3099999999999997E-3</v>
      </c>
      <c r="K742">
        <v>-1.6000000000000001E-3</v>
      </c>
      <c r="L742">
        <v>-0.12490999999999999</v>
      </c>
      <c r="M742">
        <v>0.87592000000000003</v>
      </c>
      <c r="N742">
        <v>-0.1026</v>
      </c>
      <c r="O742">
        <v>0.47094999999999998</v>
      </c>
      <c r="P742">
        <v>1.831E-2</v>
      </c>
    </row>
    <row r="743" spans="2:16">
      <c r="B743">
        <v>7416</v>
      </c>
      <c r="C743">
        <v>1</v>
      </c>
      <c r="D743">
        <v>-18.26172</v>
      </c>
      <c r="E743">
        <v>-58.933590000000002</v>
      </c>
      <c r="F743">
        <v>-8.1406299999999998</v>
      </c>
      <c r="G743">
        <v>4.4069999999999998E-2</v>
      </c>
      <c r="H743">
        <v>1.8200000000000001E-2</v>
      </c>
      <c r="I743">
        <v>-0.12764</v>
      </c>
      <c r="J743">
        <v>-8.8349999999999998E-2</v>
      </c>
      <c r="K743">
        <v>-1.0359999999999999E-2</v>
      </c>
      <c r="L743">
        <v>-0.10327</v>
      </c>
      <c r="M743">
        <v>0.86297999999999997</v>
      </c>
      <c r="N743">
        <v>-0.10333000000000001</v>
      </c>
      <c r="O743">
        <v>0.49419999999999997</v>
      </c>
      <c r="P743">
        <v>1.685E-2</v>
      </c>
    </row>
    <row r="744" spans="2:16">
      <c r="B744">
        <v>7417</v>
      </c>
      <c r="C744">
        <v>1</v>
      </c>
      <c r="D744">
        <v>-19.91797</v>
      </c>
      <c r="E744">
        <v>-61.847659999999998</v>
      </c>
      <c r="F744">
        <v>-9.9257799999999996</v>
      </c>
      <c r="G744">
        <v>-1.059E-2</v>
      </c>
      <c r="H744">
        <v>2.4400000000000002E-2</v>
      </c>
      <c r="I744">
        <v>-0.20934</v>
      </c>
      <c r="J744">
        <v>-0.19142000000000001</v>
      </c>
      <c r="K744">
        <v>-1.5640000000000001E-2</v>
      </c>
      <c r="L744">
        <v>-8.7480000000000002E-2</v>
      </c>
      <c r="M744">
        <v>0.84943000000000002</v>
      </c>
      <c r="N744">
        <v>-0.10406</v>
      </c>
      <c r="O744">
        <v>0.51702999999999999</v>
      </c>
      <c r="P744">
        <v>1.538E-2</v>
      </c>
    </row>
    <row r="745" spans="2:16">
      <c r="B745">
        <v>7418</v>
      </c>
      <c r="C745">
        <v>1</v>
      </c>
      <c r="D745">
        <v>-21.55078</v>
      </c>
      <c r="E745">
        <v>-64.09375</v>
      </c>
      <c r="F745">
        <v>-11.48438</v>
      </c>
      <c r="G745">
        <v>3.2559999999999999E-2</v>
      </c>
      <c r="H745">
        <v>-1.332E-2</v>
      </c>
      <c r="I745">
        <v>-7.0190000000000002E-2</v>
      </c>
      <c r="J745">
        <v>-4.691E-2</v>
      </c>
      <c r="K745">
        <v>-2.946E-2</v>
      </c>
      <c r="L745">
        <v>-5.568E-2</v>
      </c>
      <c r="M745">
        <v>0.83838000000000001</v>
      </c>
      <c r="N745">
        <v>-0.10553</v>
      </c>
      <c r="O745">
        <v>0.53442000000000001</v>
      </c>
      <c r="P745">
        <v>1.538E-2</v>
      </c>
    </row>
    <row r="746" spans="2:16">
      <c r="B746">
        <v>7419</v>
      </c>
      <c r="C746">
        <v>1</v>
      </c>
      <c r="D746">
        <v>-23.09375</v>
      </c>
      <c r="E746">
        <v>-66.15625</v>
      </c>
      <c r="F746">
        <v>-12.92578</v>
      </c>
      <c r="G746">
        <v>-1.158E-2</v>
      </c>
      <c r="H746">
        <v>2.5989999999999999E-2</v>
      </c>
      <c r="I746">
        <v>4.9509999999999998E-2</v>
      </c>
      <c r="J746">
        <v>3.662E-2</v>
      </c>
      <c r="K746">
        <v>3.601E-2</v>
      </c>
      <c r="L746">
        <v>2.487E-2</v>
      </c>
      <c r="M746">
        <v>0.82799999999999996</v>
      </c>
      <c r="N746">
        <v>-0.10650999999999999</v>
      </c>
      <c r="O746">
        <v>0.55017000000000005</v>
      </c>
      <c r="P746">
        <v>1.6109999999999999E-2</v>
      </c>
    </row>
    <row r="747" spans="2:16">
      <c r="B747">
        <v>7420</v>
      </c>
      <c r="C747">
        <v>1</v>
      </c>
      <c r="D747">
        <v>-25.496089999999999</v>
      </c>
      <c r="E747">
        <v>-68.179689999999994</v>
      </c>
      <c r="F747">
        <v>-14.9375</v>
      </c>
      <c r="G747">
        <v>3.2779999999999997E-2</v>
      </c>
      <c r="H747">
        <v>2.3730000000000001E-2</v>
      </c>
      <c r="I747">
        <v>5.4199999999999998E-2</v>
      </c>
      <c r="J747">
        <v>5.8000000000000003E-2</v>
      </c>
      <c r="K747">
        <v>3.0790000000000001E-2</v>
      </c>
      <c r="L747">
        <v>-1.6070000000000001E-2</v>
      </c>
      <c r="M747">
        <v>0.81696000000000002</v>
      </c>
      <c r="N747">
        <v>-0.11017</v>
      </c>
      <c r="O747">
        <v>0.56572999999999996</v>
      </c>
      <c r="P747">
        <v>1.7579999999999998E-2</v>
      </c>
    </row>
    <row r="748" spans="2:16">
      <c r="B748">
        <v>7421</v>
      </c>
      <c r="C748">
        <v>1</v>
      </c>
      <c r="D748">
        <v>-29.152339999999999</v>
      </c>
      <c r="E748">
        <v>-70.507810000000006</v>
      </c>
      <c r="F748">
        <v>-18.164059999999999</v>
      </c>
      <c r="G748">
        <v>0.12601999999999999</v>
      </c>
      <c r="H748">
        <v>-1.4449999999999999E-2</v>
      </c>
      <c r="I748">
        <v>6.5549999999999997E-2</v>
      </c>
      <c r="J748">
        <v>0.10355</v>
      </c>
      <c r="K748">
        <v>-1.3690000000000001E-2</v>
      </c>
      <c r="L748">
        <v>-9.7350000000000006E-2</v>
      </c>
      <c r="M748">
        <v>0.80334000000000005</v>
      </c>
      <c r="N748">
        <v>-0.11481</v>
      </c>
      <c r="O748">
        <v>0.58398000000000005</v>
      </c>
      <c r="P748">
        <v>1.8679999999999999E-2</v>
      </c>
    </row>
    <row r="749" spans="2:16">
      <c r="B749">
        <v>7422</v>
      </c>
      <c r="C749">
        <v>1</v>
      </c>
      <c r="D749">
        <v>-34.433590000000002</v>
      </c>
      <c r="E749">
        <v>-73.523439999999994</v>
      </c>
      <c r="F749">
        <v>-23.035160000000001</v>
      </c>
      <c r="G749">
        <v>0.10616</v>
      </c>
      <c r="H749">
        <v>-1.92E-3</v>
      </c>
      <c r="I749">
        <v>9.0579999999999994E-2</v>
      </c>
      <c r="J749">
        <v>0.11398</v>
      </c>
      <c r="K749">
        <v>5.4200000000000003E-3</v>
      </c>
      <c r="L749">
        <v>-8.0320000000000003E-2</v>
      </c>
      <c r="M749">
        <v>0.78515999999999997</v>
      </c>
      <c r="N749">
        <v>-0.11823</v>
      </c>
      <c r="O749">
        <v>0.60748000000000002</v>
      </c>
      <c r="P749">
        <v>2.0750000000000001E-2</v>
      </c>
    </row>
    <row r="750" spans="2:16">
      <c r="B750">
        <v>7423</v>
      </c>
      <c r="C750">
        <v>1</v>
      </c>
      <c r="D750">
        <v>-42.941409999999998</v>
      </c>
      <c r="E750">
        <v>-76.765630000000002</v>
      </c>
      <c r="F750">
        <v>-31.109380000000002</v>
      </c>
      <c r="G750">
        <v>7.8579999999999997E-2</v>
      </c>
      <c r="H750">
        <v>3.2000000000000003E-4</v>
      </c>
      <c r="I750">
        <v>0.14902000000000001</v>
      </c>
      <c r="J750">
        <v>0.15869</v>
      </c>
      <c r="K750">
        <v>2.3060000000000001E-2</v>
      </c>
      <c r="L750">
        <v>-5.1569999999999998E-2</v>
      </c>
      <c r="M750">
        <v>0.76366999999999996</v>
      </c>
      <c r="N750">
        <v>-0.12152</v>
      </c>
      <c r="O750">
        <v>0.63353999999999999</v>
      </c>
      <c r="P750">
        <v>2.332E-2</v>
      </c>
    </row>
    <row r="751" spans="2:16">
      <c r="B751">
        <v>7424</v>
      </c>
      <c r="C751">
        <v>1</v>
      </c>
      <c r="D751">
        <v>-57.695309999999999</v>
      </c>
      <c r="E751">
        <v>-79.777339999999995</v>
      </c>
      <c r="F751">
        <v>-45.152340000000002</v>
      </c>
      <c r="G751">
        <v>6.8559999999999996E-2</v>
      </c>
      <c r="H751">
        <v>2.5600000000000001E-2</v>
      </c>
      <c r="I751">
        <v>8.7230000000000002E-2</v>
      </c>
      <c r="J751">
        <v>8.788E-2</v>
      </c>
      <c r="K751">
        <v>3.5569999999999997E-2</v>
      </c>
      <c r="L751">
        <v>-6.3030000000000003E-2</v>
      </c>
      <c r="M751">
        <v>0.73931999999999998</v>
      </c>
      <c r="N751">
        <v>-0.12622</v>
      </c>
      <c r="O751">
        <v>0.66076999999999997</v>
      </c>
      <c r="P751">
        <v>2.7650000000000001E-2</v>
      </c>
    </row>
    <row r="752" spans="2:16">
      <c r="B752">
        <v>7425</v>
      </c>
      <c r="C752">
        <v>1</v>
      </c>
      <c r="D752">
        <v>-82.777339999999995</v>
      </c>
      <c r="E752">
        <v>-81.542969999999997</v>
      </c>
      <c r="F752">
        <v>-69.609380000000002</v>
      </c>
      <c r="G752">
        <v>3.7859999999999998E-2</v>
      </c>
      <c r="H752">
        <v>5.2659999999999998E-2</v>
      </c>
      <c r="I752">
        <v>-0.1333</v>
      </c>
      <c r="J752">
        <v>-0.13963</v>
      </c>
      <c r="K752">
        <v>1.494E-2</v>
      </c>
      <c r="L752">
        <v>-4.761E-2</v>
      </c>
      <c r="M752">
        <v>0.71294999999999997</v>
      </c>
      <c r="N752">
        <v>-0.13153000000000001</v>
      </c>
      <c r="O752">
        <v>0.68805000000000005</v>
      </c>
      <c r="P752">
        <v>3.0210000000000001E-2</v>
      </c>
    </row>
    <row r="753" spans="2:16">
      <c r="B753">
        <v>7426</v>
      </c>
      <c r="C753">
        <v>1</v>
      </c>
      <c r="D753">
        <v>-107.71093999999999</v>
      </c>
      <c r="E753">
        <v>-81.296880000000002</v>
      </c>
      <c r="F753">
        <v>-93.933589999999995</v>
      </c>
      <c r="G753">
        <v>0.15168999999999999</v>
      </c>
      <c r="H753">
        <v>-3.7600000000000001E-2</v>
      </c>
      <c r="I753">
        <v>-0.108</v>
      </c>
      <c r="J753">
        <v>-9.7489999999999993E-2</v>
      </c>
      <c r="K753">
        <v>-8.4379999999999997E-2</v>
      </c>
      <c r="L753">
        <v>-0.13955999999999999</v>
      </c>
      <c r="M753">
        <v>0.68988000000000005</v>
      </c>
      <c r="N753">
        <v>-0.13727</v>
      </c>
      <c r="O753">
        <v>0.71001999999999998</v>
      </c>
      <c r="P753">
        <v>3.1800000000000002E-2</v>
      </c>
    </row>
    <row r="754" spans="2:16">
      <c r="B754">
        <v>7427</v>
      </c>
      <c r="C754">
        <v>1</v>
      </c>
      <c r="D754">
        <v>-127.63281000000001</v>
      </c>
      <c r="E754">
        <v>-80.050780000000003</v>
      </c>
      <c r="F754">
        <v>-113.45313</v>
      </c>
      <c r="G754">
        <v>0.15314</v>
      </c>
      <c r="H754">
        <v>-8.2369999999999999E-2</v>
      </c>
      <c r="I754">
        <v>6.3769999999999993E-2</v>
      </c>
      <c r="J754">
        <v>7.1609999999999993E-2</v>
      </c>
      <c r="K754">
        <v>-8.8179999999999994E-2</v>
      </c>
      <c r="L754">
        <v>-0.14629</v>
      </c>
      <c r="M754">
        <v>0.66785000000000005</v>
      </c>
      <c r="N754">
        <v>-0.13983000000000001</v>
      </c>
      <c r="O754">
        <v>0.73016000000000003</v>
      </c>
      <c r="P754">
        <v>3.4119999999999998E-2</v>
      </c>
    </row>
    <row r="755" spans="2:16">
      <c r="B755">
        <v>7428</v>
      </c>
      <c r="C755">
        <v>1</v>
      </c>
      <c r="D755">
        <v>-143.67187999999999</v>
      </c>
      <c r="E755">
        <v>-78.050780000000003</v>
      </c>
      <c r="F755">
        <v>-128.96875</v>
      </c>
      <c r="G755">
        <v>1.796E-2</v>
      </c>
      <c r="H755">
        <v>9.7960000000000005E-2</v>
      </c>
      <c r="I755">
        <v>3.918E-2</v>
      </c>
      <c r="J755">
        <v>9.4599999999999997E-3</v>
      </c>
      <c r="K755">
        <v>0.10027999999999999</v>
      </c>
      <c r="L755">
        <v>-3.6130000000000002E-2</v>
      </c>
      <c r="M755">
        <v>0.64422999999999997</v>
      </c>
      <c r="N755">
        <v>-0.14087</v>
      </c>
      <c r="O755">
        <v>0.75066999999999995</v>
      </c>
      <c r="P755">
        <v>3.9120000000000002E-2</v>
      </c>
    </row>
    <row r="756" spans="2:16">
      <c r="B756">
        <v>7429</v>
      </c>
      <c r="C756">
        <v>1</v>
      </c>
      <c r="D756">
        <v>-153.53125</v>
      </c>
      <c r="E756">
        <v>-75.242189999999994</v>
      </c>
      <c r="F756">
        <v>-137.98437999999999</v>
      </c>
      <c r="G756">
        <v>9.5079999999999998E-2</v>
      </c>
      <c r="H756">
        <v>3.6389999999999999E-2</v>
      </c>
      <c r="I756">
        <v>1.9349999999999999E-2</v>
      </c>
      <c r="J756">
        <v>-9.9600000000000001E-3</v>
      </c>
      <c r="K756">
        <v>2.325E-2</v>
      </c>
      <c r="L756">
        <v>-0.10051</v>
      </c>
      <c r="M756">
        <v>0.61968999999999996</v>
      </c>
      <c r="N756">
        <v>-0.14599999999999999</v>
      </c>
      <c r="O756">
        <v>0.76983999999999997</v>
      </c>
      <c r="P756">
        <v>4.3700000000000003E-2</v>
      </c>
    </row>
    <row r="757" spans="2:16">
      <c r="B757">
        <v>7430</v>
      </c>
      <c r="C757">
        <v>1</v>
      </c>
      <c r="D757">
        <v>-160.1875</v>
      </c>
      <c r="E757">
        <v>-72.082030000000003</v>
      </c>
      <c r="F757">
        <v>-143.76953</v>
      </c>
      <c r="G757">
        <v>0.14606</v>
      </c>
      <c r="H757">
        <v>-2.3990000000000001E-2</v>
      </c>
      <c r="I757">
        <v>3.0000000000000001E-5</v>
      </c>
      <c r="J757">
        <v>-2.9139999999999999E-2</v>
      </c>
      <c r="K757">
        <v>-4.9360000000000001E-2</v>
      </c>
      <c r="L757">
        <v>-0.13649</v>
      </c>
      <c r="M757">
        <v>0.59406000000000003</v>
      </c>
      <c r="N757">
        <v>-0.15149000000000001</v>
      </c>
      <c r="O757">
        <v>0.78851000000000004</v>
      </c>
      <c r="P757">
        <v>4.7969999999999999E-2</v>
      </c>
    </row>
    <row r="758" spans="2:16">
      <c r="B758">
        <v>7431</v>
      </c>
      <c r="C758">
        <v>1</v>
      </c>
      <c r="D758">
        <v>-166.11718999999999</v>
      </c>
      <c r="E758">
        <v>-69.019530000000003</v>
      </c>
      <c r="F758">
        <v>-148.55078</v>
      </c>
      <c r="G758">
        <v>9.8570000000000005E-2</v>
      </c>
      <c r="H758">
        <v>8.2180000000000003E-2</v>
      </c>
      <c r="I758">
        <v>-1.9179999999999999E-2</v>
      </c>
      <c r="J758">
        <v>-7.3289999999999994E-2</v>
      </c>
      <c r="K758">
        <v>5.4059999999999997E-2</v>
      </c>
      <c r="L758">
        <v>-9.2450000000000004E-2</v>
      </c>
      <c r="M758">
        <v>0.56830000000000003</v>
      </c>
      <c r="N758">
        <v>-0.15581999999999999</v>
      </c>
      <c r="O758">
        <v>0.80591000000000002</v>
      </c>
      <c r="P758">
        <v>5.6520000000000001E-2</v>
      </c>
    </row>
    <row r="759" spans="2:16">
      <c r="B759">
        <v>7432</v>
      </c>
      <c r="C759">
        <v>1</v>
      </c>
      <c r="D759">
        <v>-170.44922</v>
      </c>
      <c r="E759">
        <v>-65.566410000000005</v>
      </c>
      <c r="F759">
        <v>-151.78515999999999</v>
      </c>
      <c r="G759">
        <v>0.10033</v>
      </c>
      <c r="H759">
        <v>2.7899999999999999E-3</v>
      </c>
      <c r="I759">
        <v>-5.9799999999999999E-2</v>
      </c>
      <c r="J759">
        <v>-8.9510000000000006E-2</v>
      </c>
      <c r="K759">
        <v>-3.3689999999999998E-2</v>
      </c>
      <c r="L759">
        <v>-6.7150000000000001E-2</v>
      </c>
      <c r="M759">
        <v>0.54034000000000004</v>
      </c>
      <c r="N759">
        <v>-0.16052</v>
      </c>
      <c r="O759">
        <v>0.82349000000000006</v>
      </c>
      <c r="P759">
        <v>6.3600000000000004E-2</v>
      </c>
    </row>
    <row r="760" spans="2:16">
      <c r="B760">
        <v>7433</v>
      </c>
      <c r="C760">
        <v>1</v>
      </c>
      <c r="D760">
        <v>-173.57031000000001</v>
      </c>
      <c r="E760">
        <v>-62.1875</v>
      </c>
      <c r="F760">
        <v>-154.10937999999999</v>
      </c>
      <c r="G760">
        <v>2.4459999999999999E-2</v>
      </c>
      <c r="H760">
        <v>3.4909999999999997E-2</v>
      </c>
      <c r="I760">
        <v>-0.15928999999999999</v>
      </c>
      <c r="J760">
        <v>-0.15606999999999999</v>
      </c>
      <c r="K760">
        <v>-1.736E-2</v>
      </c>
      <c r="L760">
        <v>5.04E-2</v>
      </c>
      <c r="M760">
        <v>0.51324000000000003</v>
      </c>
      <c r="N760">
        <v>-0.16333</v>
      </c>
      <c r="O760">
        <v>0.83972000000000002</v>
      </c>
      <c r="P760">
        <v>6.8659999999999999E-2</v>
      </c>
    </row>
    <row r="761" spans="2:16">
      <c r="B761">
        <v>7434</v>
      </c>
      <c r="C761">
        <v>1</v>
      </c>
      <c r="D761">
        <v>-175.80859000000001</v>
      </c>
      <c r="E761">
        <v>-59.585940000000001</v>
      </c>
      <c r="F761">
        <v>-155.5</v>
      </c>
      <c r="G761">
        <v>2.6210000000000001E-2</v>
      </c>
      <c r="H761">
        <v>2.7910000000000001E-2</v>
      </c>
      <c r="I761">
        <v>-0.16957</v>
      </c>
      <c r="J761">
        <v>-0.15987999999999999</v>
      </c>
      <c r="K761">
        <v>-2.8670000000000001E-2</v>
      </c>
      <c r="L761">
        <v>6.1969999999999997E-2</v>
      </c>
      <c r="M761">
        <v>0.49193999999999999</v>
      </c>
      <c r="N761">
        <v>-0.16632</v>
      </c>
      <c r="O761">
        <v>0.85131999999999997</v>
      </c>
      <c r="P761">
        <v>7.4279999999999999E-2</v>
      </c>
    </row>
    <row r="762" spans="2:16">
      <c r="B762">
        <v>7435</v>
      </c>
      <c r="C762">
        <v>1</v>
      </c>
      <c r="D762">
        <v>-177.48437999999999</v>
      </c>
      <c r="E762">
        <v>-57.394530000000003</v>
      </c>
      <c r="F762">
        <v>-156.46093999999999</v>
      </c>
      <c r="G762">
        <v>6.4649999999999999E-2</v>
      </c>
      <c r="H762">
        <v>4.4999999999999998E-2</v>
      </c>
      <c r="I762">
        <v>-0.10352</v>
      </c>
      <c r="J762">
        <v>-0.13006999999999999</v>
      </c>
      <c r="K762">
        <v>-2.7000000000000001E-3</v>
      </c>
      <c r="L762">
        <v>1.8000000000000001E-4</v>
      </c>
      <c r="M762">
        <v>0.47388000000000002</v>
      </c>
      <c r="N762">
        <v>-0.16858000000000001</v>
      </c>
      <c r="O762">
        <v>0.86065999999999998</v>
      </c>
      <c r="P762">
        <v>7.9039999999999999E-2</v>
      </c>
    </row>
    <row r="763" spans="2:16">
      <c r="B763">
        <v>7436</v>
      </c>
      <c r="C763">
        <v>1</v>
      </c>
      <c r="D763">
        <v>-178.22656000000001</v>
      </c>
      <c r="E763">
        <v>-55.265630000000002</v>
      </c>
      <c r="F763">
        <v>-156.59765999999999</v>
      </c>
      <c r="G763">
        <v>2.96E-3</v>
      </c>
      <c r="H763">
        <v>6.1359999999999998E-2</v>
      </c>
      <c r="I763">
        <v>-9.8790000000000003E-2</v>
      </c>
      <c r="J763">
        <v>-0.10019</v>
      </c>
      <c r="K763">
        <v>2.6759999999999999E-2</v>
      </c>
      <c r="L763">
        <v>5.2749999999999998E-2</v>
      </c>
      <c r="M763">
        <v>0.45684999999999998</v>
      </c>
      <c r="N763">
        <v>-0.17266999999999999</v>
      </c>
      <c r="O763">
        <v>0.86883999999999995</v>
      </c>
      <c r="P763">
        <v>8.0570000000000003E-2</v>
      </c>
    </row>
    <row r="764" spans="2:16">
      <c r="B764">
        <v>7437</v>
      </c>
      <c r="C764">
        <v>1</v>
      </c>
      <c r="D764">
        <v>-177.78125</v>
      </c>
      <c r="E764">
        <v>-52.988280000000003</v>
      </c>
      <c r="F764">
        <v>-156.03125</v>
      </c>
      <c r="G764">
        <v>-4.9699999999999996E-3</v>
      </c>
      <c r="H764">
        <v>-1.48E-3</v>
      </c>
      <c r="I764">
        <v>-0.18822</v>
      </c>
      <c r="J764">
        <v>-0.13693</v>
      </c>
      <c r="K764">
        <v>-5.4530000000000002E-2</v>
      </c>
      <c r="L764">
        <v>0.1172</v>
      </c>
      <c r="M764">
        <v>0.43987999999999999</v>
      </c>
      <c r="N764">
        <v>-0.17737</v>
      </c>
      <c r="O764">
        <v>0.87707999999999997</v>
      </c>
      <c r="P764">
        <v>7.5620000000000007E-2</v>
      </c>
    </row>
    <row r="765" spans="2:16">
      <c r="B765">
        <v>7438</v>
      </c>
      <c r="C765">
        <v>1</v>
      </c>
      <c r="D765">
        <v>-177.41015999999999</v>
      </c>
      <c r="E765">
        <v>-51.449219999999997</v>
      </c>
      <c r="F765">
        <v>-155.6875</v>
      </c>
      <c r="G765">
        <v>2.7799999999999998E-2</v>
      </c>
      <c r="H765">
        <v>-2.6169999999999999E-2</v>
      </c>
      <c r="I765">
        <v>-0.19986000000000001</v>
      </c>
      <c r="J765">
        <v>-0.15192</v>
      </c>
      <c r="K765">
        <v>-8.7419999999999998E-2</v>
      </c>
      <c r="L765">
        <v>0.10342</v>
      </c>
      <c r="M765">
        <v>0.42847000000000002</v>
      </c>
      <c r="N765">
        <v>-0.18010999999999999</v>
      </c>
      <c r="O765">
        <v>0.88251000000000002</v>
      </c>
      <c r="P765">
        <v>7.1410000000000001E-2</v>
      </c>
    </row>
    <row r="766" spans="2:16">
      <c r="B766">
        <v>7439</v>
      </c>
      <c r="C766">
        <v>1</v>
      </c>
      <c r="D766">
        <v>-177.8125</v>
      </c>
      <c r="E766">
        <v>-47.828130000000002</v>
      </c>
      <c r="F766">
        <v>-155.67578</v>
      </c>
      <c r="G766">
        <v>0.13950000000000001</v>
      </c>
      <c r="H766">
        <v>-3.3480000000000003E-2</v>
      </c>
      <c r="I766">
        <v>0.22439999999999999</v>
      </c>
      <c r="J766">
        <v>8.2500000000000004E-2</v>
      </c>
      <c r="K766">
        <v>-8.8500000000000002E-3</v>
      </c>
      <c r="L766">
        <v>-0.25308000000000003</v>
      </c>
      <c r="M766">
        <v>0.39983999999999997</v>
      </c>
      <c r="N766">
        <v>-0.18506</v>
      </c>
      <c r="O766">
        <v>0.89507999999999999</v>
      </c>
      <c r="P766">
        <v>6.83E-2</v>
      </c>
    </row>
    <row r="767" spans="2:16">
      <c r="B767">
        <v>7440</v>
      </c>
      <c r="C767">
        <v>1</v>
      </c>
      <c r="D767">
        <v>-178.19140999999999</v>
      </c>
      <c r="E767">
        <v>-44.367190000000001</v>
      </c>
      <c r="F767">
        <v>-155.79297</v>
      </c>
      <c r="G767">
        <v>2.6960000000000001E-2</v>
      </c>
      <c r="H767">
        <v>6.4560000000000006E-2</v>
      </c>
      <c r="I767">
        <v>-8.0729999999999996E-2</v>
      </c>
      <c r="J767">
        <v>-9.5250000000000001E-2</v>
      </c>
      <c r="K767">
        <v>3.0669999999999999E-2</v>
      </c>
      <c r="L767">
        <v>3.737E-2</v>
      </c>
      <c r="M767">
        <v>0.37219000000000002</v>
      </c>
      <c r="N767">
        <v>-0.18834999999999999</v>
      </c>
      <c r="O767">
        <v>0.90649000000000002</v>
      </c>
      <c r="P767">
        <v>6.4820000000000003E-2</v>
      </c>
    </row>
    <row r="768" spans="2:16">
      <c r="B768">
        <v>7441</v>
      </c>
      <c r="C768">
        <v>1</v>
      </c>
      <c r="D768">
        <v>-178.14843999999999</v>
      </c>
      <c r="E768">
        <v>-41.503909999999998</v>
      </c>
      <c r="F768">
        <v>-155.55078</v>
      </c>
      <c r="G768">
        <v>-7.5500000000000003E-3</v>
      </c>
      <c r="H768">
        <v>2.7359999999999999E-2</v>
      </c>
      <c r="I768">
        <v>-0.13274</v>
      </c>
      <c r="J768">
        <v>-8.745E-2</v>
      </c>
      <c r="K768">
        <v>-5.0400000000000002E-3</v>
      </c>
      <c r="L768">
        <v>0.10367</v>
      </c>
      <c r="M768">
        <v>0.34943000000000002</v>
      </c>
      <c r="N768">
        <v>-0.19244</v>
      </c>
      <c r="O768">
        <v>0.91498000000000002</v>
      </c>
      <c r="P768">
        <v>6.0179999999999997E-2</v>
      </c>
    </row>
    <row r="769" spans="2:16">
      <c r="B769">
        <v>7442</v>
      </c>
      <c r="C769">
        <v>1</v>
      </c>
      <c r="D769">
        <v>-177.87890999999999</v>
      </c>
      <c r="E769">
        <v>-39.476559999999999</v>
      </c>
      <c r="F769">
        <v>-155.20703</v>
      </c>
      <c r="G769">
        <v>2.2280000000000001E-2</v>
      </c>
      <c r="H769">
        <v>-2.46E-2</v>
      </c>
      <c r="I769">
        <v>-0.28008</v>
      </c>
      <c r="J769">
        <v>-0.17174</v>
      </c>
      <c r="K769">
        <v>-9.5049999999999996E-2</v>
      </c>
      <c r="L769">
        <v>0.20258999999999999</v>
      </c>
      <c r="M769">
        <v>0.33350000000000002</v>
      </c>
      <c r="N769">
        <v>-0.19597999999999999</v>
      </c>
      <c r="O769">
        <v>0.92047000000000001</v>
      </c>
      <c r="P769">
        <v>5.5419999999999997E-2</v>
      </c>
    </row>
    <row r="770" spans="2:16">
      <c r="B770">
        <v>7443</v>
      </c>
      <c r="C770">
        <v>1</v>
      </c>
      <c r="D770">
        <v>-177.67578</v>
      </c>
      <c r="E770">
        <v>-39.078130000000002</v>
      </c>
      <c r="F770">
        <v>-155.23828</v>
      </c>
      <c r="G770">
        <v>4.1230000000000003E-2</v>
      </c>
      <c r="H770">
        <v>-5.0020000000000002E-2</v>
      </c>
      <c r="I770">
        <v>-0.2218</v>
      </c>
      <c r="J770">
        <v>-0.13994999999999999</v>
      </c>
      <c r="K770">
        <v>-0.10968</v>
      </c>
      <c r="L770">
        <v>0.14760999999999999</v>
      </c>
      <c r="M770">
        <v>0.33068999999999998</v>
      </c>
      <c r="N770">
        <v>-0.19542999999999999</v>
      </c>
      <c r="O770">
        <v>0.92174999999999996</v>
      </c>
      <c r="P770">
        <v>5.2979999999999999E-2</v>
      </c>
    </row>
    <row r="771" spans="2:16">
      <c r="B771">
        <v>7444</v>
      </c>
      <c r="C771">
        <v>1</v>
      </c>
      <c r="D771">
        <v>-177.61328</v>
      </c>
      <c r="E771">
        <v>-39.511719999999997</v>
      </c>
      <c r="F771">
        <v>-155.56640999999999</v>
      </c>
      <c r="G771">
        <v>1.1599999999999999E-2</v>
      </c>
      <c r="H771">
        <v>3.2649999999999998E-2</v>
      </c>
      <c r="I771">
        <v>0.12141</v>
      </c>
      <c r="J771">
        <v>5.1470000000000002E-2</v>
      </c>
      <c r="K771">
        <v>5.3629999999999997E-2</v>
      </c>
      <c r="L771">
        <v>-0.10204000000000001</v>
      </c>
      <c r="M771">
        <v>0.33434999999999998</v>
      </c>
      <c r="N771">
        <v>-0.19225999999999999</v>
      </c>
      <c r="O771">
        <v>0.92108000000000001</v>
      </c>
      <c r="P771">
        <v>5.2310000000000002E-2</v>
      </c>
    </row>
    <row r="772" spans="2:16">
      <c r="B772">
        <v>7445</v>
      </c>
      <c r="C772">
        <v>1</v>
      </c>
      <c r="D772">
        <v>-177.60937999999999</v>
      </c>
      <c r="E772">
        <v>-39.085940000000001</v>
      </c>
      <c r="F772">
        <v>-155.73828</v>
      </c>
      <c r="G772">
        <v>-9.9600000000000001E-3</v>
      </c>
      <c r="H772">
        <v>4.761E-2</v>
      </c>
      <c r="I772">
        <v>0.11899999999999999</v>
      </c>
      <c r="J772">
        <v>5.8990000000000001E-2</v>
      </c>
      <c r="K772">
        <v>7.3289999999999994E-2</v>
      </c>
      <c r="L772">
        <v>-8.7569999999999995E-2</v>
      </c>
      <c r="M772">
        <v>0.33105000000000001</v>
      </c>
      <c r="N772">
        <v>-0.19122</v>
      </c>
      <c r="O772">
        <v>0.92261000000000004</v>
      </c>
      <c r="P772">
        <v>5.1029999999999999E-2</v>
      </c>
    </row>
    <row r="773" spans="2:16">
      <c r="B773">
        <v>7446</v>
      </c>
      <c r="C773">
        <v>1</v>
      </c>
      <c r="D773">
        <v>-177.76172</v>
      </c>
      <c r="E773">
        <v>-37.796880000000002</v>
      </c>
      <c r="F773">
        <v>-155.82812999999999</v>
      </c>
      <c r="G773">
        <v>5.9069999999999998E-2</v>
      </c>
      <c r="H773">
        <v>2.623E-2</v>
      </c>
      <c r="I773">
        <v>0.14893999999999999</v>
      </c>
      <c r="J773">
        <v>3.2849999999999997E-2</v>
      </c>
      <c r="K773">
        <v>3.7060000000000003E-2</v>
      </c>
      <c r="L773">
        <v>-0.15462000000000001</v>
      </c>
      <c r="M773">
        <v>0.32050000000000001</v>
      </c>
      <c r="N773">
        <v>-0.19189000000000001</v>
      </c>
      <c r="O773">
        <v>0.92627000000000004</v>
      </c>
      <c r="P773">
        <v>4.9680000000000002E-2</v>
      </c>
    </row>
    <row r="774" spans="2:16">
      <c r="B774">
        <v>7447</v>
      </c>
      <c r="C774">
        <v>1</v>
      </c>
      <c r="D774">
        <v>-177.92968999999999</v>
      </c>
      <c r="E774">
        <v>-35.40625</v>
      </c>
      <c r="F774">
        <v>-155.94922</v>
      </c>
      <c r="G774">
        <v>8.8419999999999999E-2</v>
      </c>
      <c r="H774">
        <v>5.2300000000000003E-3</v>
      </c>
      <c r="I774">
        <v>0.21210000000000001</v>
      </c>
      <c r="J774">
        <v>4.7359999999999999E-2</v>
      </c>
      <c r="K774">
        <v>1.8429999999999998E-2</v>
      </c>
      <c r="L774">
        <v>-0.22417000000000001</v>
      </c>
      <c r="M774">
        <v>0.3009</v>
      </c>
      <c r="N774">
        <v>-0.19312000000000001</v>
      </c>
      <c r="O774">
        <v>0.93267999999999995</v>
      </c>
      <c r="P774">
        <v>4.6449999999999998E-2</v>
      </c>
    </row>
    <row r="775" spans="2:16">
      <c r="B775">
        <v>7448</v>
      </c>
      <c r="C775">
        <v>1</v>
      </c>
      <c r="D775">
        <v>-178.12109000000001</v>
      </c>
      <c r="E775">
        <v>-31.453130000000002</v>
      </c>
      <c r="F775">
        <v>-156.10547</v>
      </c>
      <c r="G775">
        <v>0.11888</v>
      </c>
      <c r="H775">
        <v>2.087E-2</v>
      </c>
      <c r="I775">
        <v>0.22241</v>
      </c>
      <c r="J775">
        <v>8.1200000000000005E-3</v>
      </c>
      <c r="K775">
        <v>1.84E-2</v>
      </c>
      <c r="L775">
        <v>-0.25225999999999998</v>
      </c>
      <c r="M775">
        <v>0.26837</v>
      </c>
      <c r="N775">
        <v>-0.19495000000000001</v>
      </c>
      <c r="O775">
        <v>0.9425</v>
      </c>
      <c r="P775">
        <v>4.0590000000000001E-2</v>
      </c>
    </row>
    <row r="776" spans="2:16">
      <c r="B776">
        <v>7449</v>
      </c>
      <c r="C776">
        <v>1</v>
      </c>
      <c r="D776">
        <v>-178.46484000000001</v>
      </c>
      <c r="E776">
        <v>-26.539059999999999</v>
      </c>
      <c r="F776">
        <v>-156.25390999999999</v>
      </c>
      <c r="G776">
        <v>7.2679999999999995E-2</v>
      </c>
      <c r="H776">
        <v>1.9779999999999999E-2</v>
      </c>
      <c r="I776">
        <v>1.6660000000000001E-2</v>
      </c>
      <c r="J776">
        <v>-6.0290000000000003E-2</v>
      </c>
      <c r="K776">
        <v>-5.4299999999999999E-3</v>
      </c>
      <c r="L776">
        <v>-4.7849999999999997E-2</v>
      </c>
      <c r="M776">
        <v>0.22722999999999999</v>
      </c>
      <c r="N776">
        <v>-0.19727</v>
      </c>
      <c r="O776">
        <v>0.95299999999999996</v>
      </c>
      <c r="P776">
        <v>3.4419999999999999E-2</v>
      </c>
    </row>
    <row r="777" spans="2:16">
      <c r="B777">
        <v>7450</v>
      </c>
      <c r="C777">
        <v>1</v>
      </c>
      <c r="D777">
        <v>-178.89453</v>
      </c>
      <c r="E777">
        <v>-21.96875</v>
      </c>
      <c r="F777">
        <v>-156.37890999999999</v>
      </c>
      <c r="G777">
        <v>2.2030000000000001E-2</v>
      </c>
      <c r="H777">
        <v>1.2449999999999999E-2</v>
      </c>
      <c r="I777">
        <v>-0.11426</v>
      </c>
      <c r="J777">
        <v>-6.3689999999999997E-2</v>
      </c>
      <c r="K777">
        <v>-1.189E-2</v>
      </c>
      <c r="L777">
        <v>9.7470000000000001E-2</v>
      </c>
      <c r="M777">
        <v>0.18842</v>
      </c>
      <c r="N777">
        <v>-0.19916</v>
      </c>
      <c r="O777">
        <v>0.96118000000000003</v>
      </c>
      <c r="P777">
        <v>2.9659999999999999E-2</v>
      </c>
    </row>
    <row r="778" spans="2:16">
      <c r="B778">
        <v>7451</v>
      </c>
      <c r="C778">
        <v>1</v>
      </c>
      <c r="D778">
        <v>-179.29297</v>
      </c>
      <c r="E778">
        <v>-17.84375</v>
      </c>
      <c r="F778">
        <v>-156.46875</v>
      </c>
      <c r="G778">
        <v>3.9899999999999998E-2</v>
      </c>
      <c r="H778">
        <v>1.0399999999999999E-3</v>
      </c>
      <c r="I778">
        <v>-0.13228999999999999</v>
      </c>
      <c r="J778">
        <v>-7.3069999999999996E-2</v>
      </c>
      <c r="K778">
        <v>-2.895E-2</v>
      </c>
      <c r="L778">
        <v>0.11366</v>
      </c>
      <c r="M778">
        <v>0.15301999999999999</v>
      </c>
      <c r="N778">
        <v>-0.20050000000000001</v>
      </c>
      <c r="O778">
        <v>0.96728999999999998</v>
      </c>
      <c r="P778">
        <v>2.5569999999999999E-2</v>
      </c>
    </row>
    <row r="779" spans="2:16">
      <c r="B779">
        <v>7452</v>
      </c>
      <c r="C779">
        <v>1</v>
      </c>
      <c r="D779">
        <v>-179.55078</v>
      </c>
      <c r="E779">
        <v>-14.117190000000001</v>
      </c>
      <c r="F779">
        <v>-156.52734000000001</v>
      </c>
      <c r="G779">
        <v>5.4339999999999999E-2</v>
      </c>
      <c r="H779">
        <v>2.2960000000000001E-2</v>
      </c>
      <c r="I779">
        <v>-0.12325999999999999</v>
      </c>
      <c r="J779">
        <v>-8.5449999999999998E-2</v>
      </c>
      <c r="K779">
        <v>-1.103E-2</v>
      </c>
      <c r="L779">
        <v>0.10607999999999999</v>
      </c>
      <c r="M779">
        <v>0.12109</v>
      </c>
      <c r="N779">
        <v>-0.20141999999999999</v>
      </c>
      <c r="O779">
        <v>0.97174000000000005</v>
      </c>
      <c r="P779">
        <v>2.112E-2</v>
      </c>
    </row>
    <row r="780" spans="2:16">
      <c r="B780">
        <v>7453</v>
      </c>
      <c r="C780">
        <v>1</v>
      </c>
      <c r="D780">
        <v>-179.625</v>
      </c>
      <c r="E780">
        <v>-10.523440000000001</v>
      </c>
      <c r="F780">
        <v>-156.48437999999999</v>
      </c>
      <c r="G780">
        <v>6.6239999999999993E-2</v>
      </c>
      <c r="H780">
        <v>4.3369999999999999E-2</v>
      </c>
      <c r="I780">
        <v>-4.81E-3</v>
      </c>
      <c r="J780">
        <v>-7.7799999999999994E-2</v>
      </c>
      <c r="K780">
        <v>1.3429999999999999E-2</v>
      </c>
      <c r="L780">
        <v>-7.6299999999999996E-3</v>
      </c>
      <c r="M780">
        <v>9.0389999999999998E-2</v>
      </c>
      <c r="N780">
        <v>-0.20269999999999999</v>
      </c>
      <c r="O780">
        <v>0.97491000000000005</v>
      </c>
      <c r="P780">
        <v>1.5440000000000001E-2</v>
      </c>
    </row>
    <row r="781" spans="2:16">
      <c r="B781">
        <v>7454</v>
      </c>
      <c r="C781">
        <v>1</v>
      </c>
      <c r="D781">
        <v>-179.5</v>
      </c>
      <c r="E781">
        <v>-6.6015600000000001</v>
      </c>
      <c r="F781">
        <v>-156.33984000000001</v>
      </c>
      <c r="G781">
        <v>3.5130000000000002E-2</v>
      </c>
      <c r="H781">
        <v>1.5350000000000001E-2</v>
      </c>
      <c r="I781">
        <v>-6.5369999999999998E-2</v>
      </c>
      <c r="J781">
        <v>-4.5229999999999999E-2</v>
      </c>
      <c r="K781">
        <v>-2.4599999999999999E-3</v>
      </c>
      <c r="L781">
        <v>6.0760000000000002E-2</v>
      </c>
      <c r="M781">
        <v>5.7189999999999998E-2</v>
      </c>
      <c r="N781">
        <v>-0.20447000000000001</v>
      </c>
      <c r="O781">
        <v>0.97716999999999998</v>
      </c>
      <c r="P781">
        <v>7.5100000000000002E-3</v>
      </c>
    </row>
    <row r="782" spans="2:16">
      <c r="B782">
        <v>7455</v>
      </c>
      <c r="C782">
        <v>1</v>
      </c>
      <c r="D782">
        <v>-179.35547</v>
      </c>
      <c r="E782">
        <v>-2.8789099999999999</v>
      </c>
      <c r="F782">
        <v>-156.19922</v>
      </c>
      <c r="G782">
        <v>1.0880000000000001E-2</v>
      </c>
      <c r="H782">
        <v>-6.6499999999999997E-3</v>
      </c>
      <c r="I782">
        <v>-0.16225999999999999</v>
      </c>
      <c r="J782">
        <v>-1.5469999999999999E-2</v>
      </c>
      <c r="K782">
        <v>-1.2120000000000001E-2</v>
      </c>
      <c r="L782">
        <v>0.16158</v>
      </c>
      <c r="M782">
        <v>2.5700000000000001E-2</v>
      </c>
      <c r="N782">
        <v>-0.20605000000000001</v>
      </c>
      <c r="O782">
        <v>0.97814999999999996</v>
      </c>
      <c r="P782">
        <v>-3.6999999999999999E-4</v>
      </c>
    </row>
    <row r="783" spans="2:16">
      <c r="B783">
        <v>7456</v>
      </c>
      <c r="C783">
        <v>1</v>
      </c>
      <c r="D783">
        <v>-179.30468999999999</v>
      </c>
      <c r="E783">
        <v>0.35937999999999998</v>
      </c>
      <c r="F783">
        <v>-156.11718999999999</v>
      </c>
      <c r="G783">
        <v>2.0549999999999999E-2</v>
      </c>
      <c r="H783">
        <v>3.9550000000000002E-2</v>
      </c>
      <c r="I783">
        <v>-7.7499999999999999E-2</v>
      </c>
      <c r="J783">
        <v>-3.4759999999999999E-2</v>
      </c>
      <c r="K783">
        <v>2.8850000000000001E-2</v>
      </c>
      <c r="L783">
        <v>7.7119999999999994E-2</v>
      </c>
      <c r="M783">
        <v>-1.83E-3</v>
      </c>
      <c r="N783">
        <v>-0.20696999999999999</v>
      </c>
      <c r="O783">
        <v>0.97826999999999997</v>
      </c>
      <c r="P783">
        <v>-6.6499999999999997E-3</v>
      </c>
    </row>
    <row r="784" spans="2:16">
      <c r="B784">
        <v>7457</v>
      </c>
      <c r="C784">
        <v>1</v>
      </c>
      <c r="D784">
        <v>-179.31640999999999</v>
      </c>
      <c r="E784">
        <v>3.80078</v>
      </c>
      <c r="F784">
        <v>-155.97656000000001</v>
      </c>
      <c r="G784">
        <v>5.5829999999999998E-2</v>
      </c>
      <c r="H784">
        <v>5.7570000000000003E-2</v>
      </c>
      <c r="I784">
        <v>4.9799999999999997E-2</v>
      </c>
      <c r="J784">
        <v>-7.7149999999999996E-2</v>
      </c>
      <c r="K784">
        <v>2.7969999999999998E-2</v>
      </c>
      <c r="L784">
        <v>-4.6679999999999999E-2</v>
      </c>
      <c r="M784">
        <v>-3.125E-2</v>
      </c>
      <c r="N784">
        <v>-0.20824999999999999</v>
      </c>
      <c r="O784">
        <v>0.97748000000000002</v>
      </c>
      <c r="P784">
        <v>-1.282E-2</v>
      </c>
    </row>
    <row r="785" spans="2:16">
      <c r="B785">
        <v>7458</v>
      </c>
      <c r="C785">
        <v>1</v>
      </c>
      <c r="D785">
        <v>-179.30859000000001</v>
      </c>
      <c r="E785">
        <v>7.9531299999999998</v>
      </c>
      <c r="F785">
        <v>-155.6875</v>
      </c>
      <c r="G785">
        <v>5.1709999999999999E-2</v>
      </c>
      <c r="H785">
        <v>4.6019999999999998E-2</v>
      </c>
      <c r="I785">
        <v>2.7650000000000001E-2</v>
      </c>
      <c r="J785">
        <v>-6.9029999999999994E-2</v>
      </c>
      <c r="K785">
        <v>1.8890000000000001E-2</v>
      </c>
      <c r="L785">
        <v>-2.077E-2</v>
      </c>
      <c r="M785">
        <v>-6.6589999999999996E-2</v>
      </c>
      <c r="N785">
        <v>-0.21051</v>
      </c>
      <c r="O785">
        <v>0.97509999999999997</v>
      </c>
      <c r="P785">
        <v>-2.0570000000000001E-2</v>
      </c>
    </row>
    <row r="786" spans="2:16">
      <c r="B786">
        <v>7459</v>
      </c>
      <c r="C786">
        <v>1</v>
      </c>
      <c r="D786">
        <v>-179.30468999999999</v>
      </c>
      <c r="E786">
        <v>12.371090000000001</v>
      </c>
      <c r="F786">
        <v>-155.28515999999999</v>
      </c>
      <c r="G786">
        <v>4.9820000000000003E-2</v>
      </c>
      <c r="H786">
        <v>1.8159999999999999E-2</v>
      </c>
      <c r="I786">
        <v>-4.1000000000000003E-3</v>
      </c>
      <c r="J786">
        <v>-5.11E-2</v>
      </c>
      <c r="K786">
        <v>-3.5100000000000001E-3</v>
      </c>
      <c r="L786">
        <v>1.447E-2</v>
      </c>
      <c r="M786">
        <v>-0.104</v>
      </c>
      <c r="N786">
        <v>-0.21343999999999999</v>
      </c>
      <c r="O786">
        <v>0.97094999999999998</v>
      </c>
      <c r="P786">
        <v>-2.8989999999999998E-2</v>
      </c>
    </row>
    <row r="787" spans="2:16">
      <c r="B787">
        <v>7460</v>
      </c>
      <c r="C787">
        <v>1</v>
      </c>
      <c r="D787">
        <v>-179.41015999999999</v>
      </c>
      <c r="E787">
        <v>17.109380000000002</v>
      </c>
      <c r="F787">
        <v>-154.91797</v>
      </c>
      <c r="G787">
        <v>0.10362</v>
      </c>
      <c r="H787">
        <v>-1.0059999999999999E-2</v>
      </c>
      <c r="I787">
        <v>6.361E-2</v>
      </c>
      <c r="J787">
        <v>-0.1021</v>
      </c>
      <c r="K787">
        <v>-5.9650000000000002E-2</v>
      </c>
      <c r="L787">
        <v>-3.0210000000000001E-2</v>
      </c>
      <c r="M787">
        <v>-0.14416999999999999</v>
      </c>
      <c r="N787">
        <v>-0.21551999999999999</v>
      </c>
      <c r="O787">
        <v>0.96509</v>
      </c>
      <c r="P787">
        <v>-3.7289999999999997E-2</v>
      </c>
    </row>
    <row r="788" spans="2:16">
      <c r="B788">
        <v>7461</v>
      </c>
      <c r="C788">
        <v>1</v>
      </c>
      <c r="D788">
        <v>-179.48047</v>
      </c>
      <c r="E788">
        <v>22.34375</v>
      </c>
      <c r="F788">
        <v>-154.61328</v>
      </c>
      <c r="G788">
        <v>7.571E-2</v>
      </c>
      <c r="H788">
        <v>-1.4619999999999999E-2</v>
      </c>
      <c r="I788">
        <v>-0.1048</v>
      </c>
      <c r="J788">
        <v>-2.138E-2</v>
      </c>
      <c r="K788">
        <v>-2.53E-2</v>
      </c>
      <c r="L788">
        <v>0.12581999999999999</v>
      </c>
      <c r="M788">
        <v>-0.18804999999999999</v>
      </c>
      <c r="N788">
        <v>-0.21648999999999999</v>
      </c>
      <c r="O788">
        <v>0.95684999999999998</v>
      </c>
      <c r="P788">
        <v>-4.6940000000000003E-2</v>
      </c>
    </row>
    <row r="789" spans="2:16">
      <c r="B789">
        <v>7462</v>
      </c>
      <c r="C789">
        <v>1</v>
      </c>
      <c r="D789">
        <v>-179.46484000000001</v>
      </c>
      <c r="E789">
        <v>26.578130000000002</v>
      </c>
      <c r="F789">
        <v>-154.36718999999999</v>
      </c>
      <c r="G789">
        <v>-2.521E-2</v>
      </c>
      <c r="H789">
        <v>1.303E-2</v>
      </c>
      <c r="I789">
        <v>-0.39534000000000002</v>
      </c>
      <c r="J789">
        <v>0.17247000000000001</v>
      </c>
      <c r="K789">
        <v>0.10131999999999999</v>
      </c>
      <c r="L789">
        <v>0.34215000000000001</v>
      </c>
      <c r="M789">
        <v>-0.22314000000000001</v>
      </c>
      <c r="N789">
        <v>-0.21698000000000001</v>
      </c>
      <c r="O789">
        <v>0.94867000000000001</v>
      </c>
      <c r="P789">
        <v>-5.5480000000000002E-2</v>
      </c>
    </row>
    <row r="790" spans="2:16">
      <c r="B790">
        <v>7463</v>
      </c>
      <c r="C790">
        <v>1</v>
      </c>
      <c r="D790">
        <v>-179.46875</v>
      </c>
      <c r="E790">
        <v>29.0625</v>
      </c>
      <c r="F790">
        <v>-154.11328</v>
      </c>
      <c r="G790">
        <v>8.2400000000000008E-3</v>
      </c>
      <c r="H790">
        <v>-7.7200000000000003E-3</v>
      </c>
      <c r="I790">
        <v>-0.13478000000000001</v>
      </c>
      <c r="J790">
        <v>5.527E-2</v>
      </c>
      <c r="K790">
        <v>1.959E-2</v>
      </c>
      <c r="L790">
        <v>0.12186</v>
      </c>
      <c r="M790">
        <v>-0.24359</v>
      </c>
      <c r="N790">
        <v>-0.21801999999999999</v>
      </c>
      <c r="O790">
        <v>0.94311999999999996</v>
      </c>
      <c r="P790">
        <v>-6.0609999999999997E-2</v>
      </c>
    </row>
    <row r="791" spans="2:16">
      <c r="B791">
        <v>7464</v>
      </c>
      <c r="C791">
        <v>1</v>
      </c>
      <c r="D791">
        <v>-179.53906000000001</v>
      </c>
      <c r="E791">
        <v>31.648440000000001</v>
      </c>
      <c r="F791">
        <v>-153.92968999999999</v>
      </c>
      <c r="G791">
        <v>5.7369999999999997E-2</v>
      </c>
      <c r="H791">
        <v>-4.3560000000000001E-2</v>
      </c>
      <c r="I791">
        <v>4.539E-2</v>
      </c>
      <c r="J791">
        <v>-4.5809999999999997E-2</v>
      </c>
      <c r="K791">
        <v>-7.1330000000000005E-2</v>
      </c>
      <c r="L791">
        <v>-8.2199999999999999E-3</v>
      </c>
      <c r="M791">
        <v>-0.26483000000000001</v>
      </c>
      <c r="N791">
        <v>-0.21808</v>
      </c>
      <c r="O791">
        <v>0.93701000000000001</v>
      </c>
      <c r="P791">
        <v>-6.5310000000000007E-2</v>
      </c>
    </row>
    <row r="792" spans="2:16">
      <c r="B792">
        <v>7465</v>
      </c>
      <c r="C792">
        <v>1</v>
      </c>
      <c r="D792">
        <v>-179.55859000000001</v>
      </c>
      <c r="E792">
        <v>34.75</v>
      </c>
      <c r="F792">
        <v>-153.85156000000001</v>
      </c>
      <c r="G792">
        <v>1.9040000000000001E-2</v>
      </c>
      <c r="H792">
        <v>1.2449999999999999E-2</v>
      </c>
      <c r="I792">
        <v>-1.0070000000000001E-2</v>
      </c>
      <c r="J792">
        <v>-1.4500000000000001E-2</v>
      </c>
      <c r="K792">
        <v>6.8399999999999997E-3</v>
      </c>
      <c r="L792">
        <v>1.9040000000000001E-2</v>
      </c>
      <c r="M792">
        <v>-0.29010000000000002</v>
      </c>
      <c r="N792">
        <v>-0.21709999999999999</v>
      </c>
      <c r="O792">
        <v>0.92932000000000003</v>
      </c>
      <c r="P792">
        <v>-7.1230000000000002E-2</v>
      </c>
    </row>
    <row r="793" spans="2:16">
      <c r="B793">
        <v>7466</v>
      </c>
      <c r="C793">
        <v>1</v>
      </c>
      <c r="D793">
        <v>-179.60937999999999</v>
      </c>
      <c r="E793">
        <v>38.261719999999997</v>
      </c>
      <c r="F793">
        <v>-153.73047</v>
      </c>
      <c r="G793">
        <v>4.7149999999999997E-2</v>
      </c>
      <c r="H793">
        <v>-2.82E-3</v>
      </c>
      <c r="I793">
        <v>6.0899999999999999E-3</v>
      </c>
      <c r="J793">
        <v>-3.5319999999999997E-2</v>
      </c>
      <c r="K793">
        <v>-2.0650000000000002E-2</v>
      </c>
      <c r="L793">
        <v>2.444E-2</v>
      </c>
      <c r="M793">
        <v>-0.31847999999999999</v>
      </c>
      <c r="N793">
        <v>-0.21582000000000001</v>
      </c>
      <c r="O793">
        <v>0.91974</v>
      </c>
      <c r="P793">
        <v>-7.7700000000000005E-2</v>
      </c>
    </row>
    <row r="794" spans="2:16">
      <c r="B794">
        <v>7467</v>
      </c>
      <c r="C794">
        <v>1</v>
      </c>
      <c r="D794">
        <v>-179.54687999999999</v>
      </c>
      <c r="E794">
        <v>42.179690000000001</v>
      </c>
      <c r="F794">
        <v>-153.64843999999999</v>
      </c>
      <c r="G794">
        <v>3.6580000000000001E-2</v>
      </c>
      <c r="H794">
        <v>-1.137E-2</v>
      </c>
      <c r="I794">
        <v>-9.0999999999999998E-2</v>
      </c>
      <c r="J794">
        <v>3.5229999999999997E-2</v>
      </c>
      <c r="K794">
        <v>5.5500000000000002E-3</v>
      </c>
      <c r="L794">
        <v>9.2039999999999997E-2</v>
      </c>
      <c r="M794">
        <v>-0.34955000000000003</v>
      </c>
      <c r="N794">
        <v>-0.21410999999999999</v>
      </c>
      <c r="O794">
        <v>0.90808</v>
      </c>
      <c r="P794">
        <v>-8.5690000000000002E-2</v>
      </c>
    </row>
    <row r="795" spans="2:16">
      <c r="B795">
        <v>7468</v>
      </c>
      <c r="C795">
        <v>1</v>
      </c>
      <c r="D795">
        <v>-179.44531000000001</v>
      </c>
      <c r="E795">
        <v>45.613280000000003</v>
      </c>
      <c r="F795">
        <v>-153.62109000000001</v>
      </c>
      <c r="G795">
        <v>-1.712E-2</v>
      </c>
      <c r="H795">
        <v>-7.6400000000000001E-3</v>
      </c>
      <c r="I795">
        <v>-0.20807999999999999</v>
      </c>
      <c r="J795">
        <v>0.14648</v>
      </c>
      <c r="K795">
        <v>6.633E-2</v>
      </c>
      <c r="L795">
        <v>0.13336000000000001</v>
      </c>
      <c r="M795">
        <v>-0.37640000000000001</v>
      </c>
      <c r="N795">
        <v>-0.21221999999999999</v>
      </c>
      <c r="O795">
        <v>0.89702999999999999</v>
      </c>
      <c r="P795">
        <v>-9.2829999999999996E-2</v>
      </c>
    </row>
    <row r="796" spans="2:16">
      <c r="B796">
        <v>7469</v>
      </c>
      <c r="C796">
        <v>1</v>
      </c>
      <c r="D796">
        <v>-179.32031000000001</v>
      </c>
      <c r="E796">
        <v>48.023440000000001</v>
      </c>
      <c r="F796">
        <v>-153.73437999999999</v>
      </c>
      <c r="G796">
        <v>-2.0000000000000002E-5</v>
      </c>
      <c r="H796">
        <v>-2.9219999999999999E-2</v>
      </c>
      <c r="I796">
        <v>-0.14591999999999999</v>
      </c>
      <c r="J796">
        <v>0.10965</v>
      </c>
      <c r="K796">
        <v>2.3449999999999999E-2</v>
      </c>
      <c r="L796">
        <v>9.7820000000000004E-2</v>
      </c>
      <c r="M796">
        <v>-0.39507999999999999</v>
      </c>
      <c r="N796">
        <v>-0.20996000000000001</v>
      </c>
      <c r="O796">
        <v>0.88897999999999999</v>
      </c>
      <c r="P796">
        <v>-9.7780000000000006E-2</v>
      </c>
    </row>
    <row r="797" spans="2:16">
      <c r="B797">
        <v>7470</v>
      </c>
      <c r="C797">
        <v>1</v>
      </c>
      <c r="D797">
        <v>-179.04297</v>
      </c>
      <c r="E797">
        <v>50.21875</v>
      </c>
      <c r="F797">
        <v>-154.125</v>
      </c>
      <c r="G797">
        <v>4.0340000000000001E-2</v>
      </c>
      <c r="H797">
        <v>-3.5979999999999998E-2</v>
      </c>
      <c r="I797">
        <v>-3.7400000000000003E-2</v>
      </c>
      <c r="J797">
        <v>1.8450000000000001E-2</v>
      </c>
      <c r="K797">
        <v>-3.0360000000000002E-2</v>
      </c>
      <c r="L797">
        <v>5.5309999999999998E-2</v>
      </c>
      <c r="M797">
        <v>-0.41193000000000002</v>
      </c>
      <c r="N797">
        <v>-0.20624000000000001</v>
      </c>
      <c r="O797">
        <v>0.88165000000000004</v>
      </c>
      <c r="P797">
        <v>-0.10242</v>
      </c>
    </row>
    <row r="798" spans="2:16">
      <c r="B798">
        <v>7471</v>
      </c>
      <c r="C798">
        <v>1</v>
      </c>
      <c r="D798">
        <v>-178.56640999999999</v>
      </c>
      <c r="E798">
        <v>52.746090000000002</v>
      </c>
      <c r="F798">
        <v>-154.74218999999999</v>
      </c>
      <c r="G798">
        <v>2.751E-2</v>
      </c>
      <c r="H798">
        <v>5.8599999999999998E-3</v>
      </c>
      <c r="I798">
        <v>1.0500000000000001E-2</v>
      </c>
      <c r="J798">
        <v>-2.512E-2</v>
      </c>
      <c r="K798">
        <v>-5.6899999999999997E-3</v>
      </c>
      <c r="L798">
        <v>1.546E-2</v>
      </c>
      <c r="M798">
        <v>-0.43103000000000002</v>
      </c>
      <c r="N798">
        <v>-0.20135</v>
      </c>
      <c r="O798">
        <v>0.87292000000000003</v>
      </c>
      <c r="P798">
        <v>-0.10809000000000001</v>
      </c>
    </row>
    <row r="799" spans="2:16">
      <c r="B799">
        <v>7472</v>
      </c>
      <c r="C799">
        <v>1</v>
      </c>
      <c r="D799">
        <v>-178.14843999999999</v>
      </c>
      <c r="E799">
        <v>55.582030000000003</v>
      </c>
      <c r="F799">
        <v>-155.35937999999999</v>
      </c>
      <c r="G799">
        <v>3.1300000000000001E-2</v>
      </c>
      <c r="H799">
        <v>4.1579999999999999E-2</v>
      </c>
      <c r="I799">
        <v>1.3310000000000001E-2</v>
      </c>
      <c r="J799">
        <v>-4.4240000000000002E-2</v>
      </c>
      <c r="K799">
        <v>2.4920000000000001E-2</v>
      </c>
      <c r="L799">
        <v>1.753E-2</v>
      </c>
      <c r="M799">
        <v>-0.45245000000000002</v>
      </c>
      <c r="N799">
        <v>-0.19617000000000001</v>
      </c>
      <c r="O799">
        <v>0.86248999999999998</v>
      </c>
      <c r="P799">
        <v>-0.11346000000000001</v>
      </c>
    </row>
    <row r="800" spans="2:16">
      <c r="B800">
        <v>7473</v>
      </c>
      <c r="C800">
        <v>1</v>
      </c>
      <c r="D800">
        <v>-177.72656000000001</v>
      </c>
      <c r="E800">
        <v>58.816409999999998</v>
      </c>
      <c r="F800">
        <v>-155.90625</v>
      </c>
      <c r="G800">
        <v>5.8840000000000003E-2</v>
      </c>
      <c r="H800">
        <v>1.077E-2</v>
      </c>
      <c r="I800">
        <v>-6.0319999999999999E-2</v>
      </c>
      <c r="J800">
        <v>1.353E-2</v>
      </c>
      <c r="K800">
        <v>2.0449999999999999E-2</v>
      </c>
      <c r="L800">
        <v>8.133E-2</v>
      </c>
      <c r="M800">
        <v>-0.47655999999999998</v>
      </c>
      <c r="N800">
        <v>-0.19134999999999999</v>
      </c>
      <c r="O800">
        <v>0.84972999999999999</v>
      </c>
      <c r="P800">
        <v>-0.11945</v>
      </c>
    </row>
    <row r="801" spans="2:16">
      <c r="B801">
        <v>7474</v>
      </c>
      <c r="C801">
        <v>1</v>
      </c>
      <c r="D801">
        <v>-177.10937999999999</v>
      </c>
      <c r="E801">
        <v>61.953130000000002</v>
      </c>
      <c r="F801">
        <v>-156.54297</v>
      </c>
      <c r="G801">
        <v>2.0080000000000001E-2</v>
      </c>
      <c r="H801">
        <v>7.3499999999999998E-3</v>
      </c>
      <c r="I801">
        <v>-0.10545</v>
      </c>
      <c r="J801">
        <v>7.1260000000000004E-2</v>
      </c>
      <c r="K801">
        <v>4.471E-2</v>
      </c>
      <c r="L801">
        <v>6.7080000000000001E-2</v>
      </c>
      <c r="M801">
        <v>-0.49945000000000001</v>
      </c>
      <c r="N801">
        <v>-0.18701000000000001</v>
      </c>
      <c r="O801">
        <v>0.83655000000000002</v>
      </c>
      <c r="P801">
        <v>-0.12579000000000001</v>
      </c>
    </row>
    <row r="802" spans="2:16">
      <c r="B802">
        <v>7475</v>
      </c>
      <c r="C802">
        <v>1</v>
      </c>
      <c r="D802">
        <v>-176.47656000000001</v>
      </c>
      <c r="E802">
        <v>64.890630000000002</v>
      </c>
      <c r="F802">
        <v>-157.17187999999999</v>
      </c>
      <c r="G802">
        <v>4.088E-2</v>
      </c>
      <c r="H802">
        <v>8.4499999999999992E-3</v>
      </c>
      <c r="I802">
        <v>-5.1189999999999999E-2</v>
      </c>
      <c r="J802">
        <v>2.171E-2</v>
      </c>
      <c r="K802">
        <v>2.1700000000000001E-2</v>
      </c>
      <c r="L802">
        <v>5.8470000000000001E-2</v>
      </c>
      <c r="M802">
        <v>-0.52056999999999998</v>
      </c>
      <c r="N802">
        <v>-0.18310999999999999</v>
      </c>
      <c r="O802">
        <v>0.82349000000000006</v>
      </c>
      <c r="P802">
        <v>-0.13159000000000001</v>
      </c>
    </row>
    <row r="803" spans="2:16">
      <c r="B803">
        <v>7476</v>
      </c>
      <c r="C803">
        <v>1</v>
      </c>
      <c r="D803">
        <v>-175.55468999999999</v>
      </c>
      <c r="E803">
        <v>68.039060000000006</v>
      </c>
      <c r="F803">
        <v>-158.01953</v>
      </c>
      <c r="G803">
        <v>5.6529999999999997E-2</v>
      </c>
      <c r="H803">
        <v>9.5999999999999992E-3</v>
      </c>
      <c r="I803">
        <v>-2.2859999999999998E-2</v>
      </c>
      <c r="J803">
        <v>-4.8999999999999998E-3</v>
      </c>
      <c r="K803">
        <v>1.021E-2</v>
      </c>
      <c r="L803">
        <v>6.0679999999999998E-2</v>
      </c>
      <c r="M803">
        <v>-0.54271999999999998</v>
      </c>
      <c r="N803">
        <v>-0.17926</v>
      </c>
      <c r="O803">
        <v>0.80884</v>
      </c>
      <c r="P803">
        <v>-0.13818</v>
      </c>
    </row>
    <row r="804" spans="2:16">
      <c r="B804">
        <v>7477</v>
      </c>
      <c r="C804">
        <v>1</v>
      </c>
      <c r="D804">
        <v>-174.51953</v>
      </c>
      <c r="E804">
        <v>71.304689999999994</v>
      </c>
      <c r="F804">
        <v>-158.96093999999999</v>
      </c>
      <c r="G804">
        <v>4.5909999999999999E-2</v>
      </c>
      <c r="H804">
        <v>2.461E-2</v>
      </c>
      <c r="I804">
        <v>-5.4919999999999997E-2</v>
      </c>
      <c r="J804">
        <v>2.1839999999999998E-2</v>
      </c>
      <c r="K804">
        <v>4.0239999999999998E-2</v>
      </c>
      <c r="L804">
        <v>6.0240000000000002E-2</v>
      </c>
      <c r="M804">
        <v>-0.56537000000000004</v>
      </c>
      <c r="N804">
        <v>-0.17566000000000001</v>
      </c>
      <c r="O804">
        <v>0.79285000000000005</v>
      </c>
      <c r="P804">
        <v>-0.14452999999999999</v>
      </c>
    </row>
    <row r="805" spans="2:16">
      <c r="B805">
        <v>7478</v>
      </c>
      <c r="C805">
        <v>1</v>
      </c>
      <c r="D805">
        <v>-173.32422</v>
      </c>
      <c r="E805">
        <v>74.523439999999994</v>
      </c>
      <c r="F805">
        <v>-160.125</v>
      </c>
      <c r="G805">
        <v>7.4010000000000006E-2</v>
      </c>
      <c r="H805">
        <v>8.1200000000000005E-3</v>
      </c>
      <c r="I805">
        <v>-3.5459999999999998E-2</v>
      </c>
      <c r="J805">
        <v>8.3499999999999998E-3</v>
      </c>
      <c r="K805">
        <v>1.5959999999999998E-2</v>
      </c>
      <c r="L805">
        <v>8.0460000000000004E-2</v>
      </c>
      <c r="M805">
        <v>-0.58740000000000003</v>
      </c>
      <c r="N805">
        <v>-0.17188000000000001</v>
      </c>
      <c r="O805">
        <v>0.77649000000000001</v>
      </c>
      <c r="P805">
        <v>-0.15001999999999999</v>
      </c>
    </row>
    <row r="806" spans="2:16">
      <c r="B806">
        <v>7479</v>
      </c>
      <c r="C806">
        <v>1</v>
      </c>
      <c r="D806">
        <v>-171.55468999999999</v>
      </c>
      <c r="E806">
        <v>77.980469999999997</v>
      </c>
      <c r="F806">
        <v>-161.86718999999999</v>
      </c>
      <c r="G806">
        <v>6.3810000000000006E-2</v>
      </c>
      <c r="H806">
        <v>1.103E-2</v>
      </c>
      <c r="I806">
        <v>-2.2859999999999998E-2</v>
      </c>
      <c r="J806">
        <v>2.4399999999999999E-3</v>
      </c>
      <c r="K806">
        <v>1.5779999999999999E-2</v>
      </c>
      <c r="L806">
        <v>6.6790000000000002E-2</v>
      </c>
      <c r="M806">
        <v>-0.61065999999999998</v>
      </c>
      <c r="N806">
        <v>-0.16797000000000001</v>
      </c>
      <c r="O806">
        <v>0.75812000000000002</v>
      </c>
      <c r="P806">
        <v>-0.15545999999999999</v>
      </c>
    </row>
    <row r="807" spans="2:16">
      <c r="B807">
        <v>7480</v>
      </c>
      <c r="C807">
        <v>1</v>
      </c>
      <c r="D807">
        <v>-167.67578</v>
      </c>
      <c r="E807">
        <v>81.816410000000005</v>
      </c>
      <c r="F807">
        <v>-165.68359000000001</v>
      </c>
      <c r="G807">
        <v>0.10342</v>
      </c>
      <c r="H807">
        <v>-1.8169999999999999E-2</v>
      </c>
      <c r="I807">
        <v>-1.3849999999999999E-2</v>
      </c>
      <c r="J807">
        <v>6.0899999999999999E-3</v>
      </c>
      <c r="K807">
        <v>-1.3729999999999999E-2</v>
      </c>
      <c r="L807">
        <v>0.10484</v>
      </c>
      <c r="M807">
        <v>-0.63593</v>
      </c>
      <c r="N807">
        <v>-0.16345000000000001</v>
      </c>
      <c r="O807">
        <v>0.73675999999999997</v>
      </c>
      <c r="P807">
        <v>-0.16167999999999999</v>
      </c>
    </row>
    <row r="808" spans="2:16">
      <c r="B808">
        <v>7481</v>
      </c>
      <c r="C808">
        <v>1</v>
      </c>
      <c r="D808">
        <v>-153.78515999999999</v>
      </c>
      <c r="E808">
        <v>85.839839999999995</v>
      </c>
      <c r="F808">
        <v>-179.41015999999999</v>
      </c>
      <c r="G808">
        <v>0.12447</v>
      </c>
      <c r="H808">
        <v>-1.2919999999999999E-2</v>
      </c>
      <c r="I808">
        <v>-4.4830000000000002E-2</v>
      </c>
      <c r="J808">
        <v>3.6679999999999997E-2</v>
      </c>
      <c r="K808">
        <v>8.5599999999999999E-3</v>
      </c>
      <c r="L808">
        <v>0.12745999999999999</v>
      </c>
      <c r="M808">
        <v>-0.66241000000000005</v>
      </c>
      <c r="N808">
        <v>-0.15814</v>
      </c>
      <c r="O808">
        <v>0.71240000000000003</v>
      </c>
      <c r="P808">
        <v>-0.16955999999999999</v>
      </c>
    </row>
    <row r="809" spans="2:16">
      <c r="B809">
        <v>7482</v>
      </c>
      <c r="C809">
        <v>1</v>
      </c>
      <c r="D809">
        <v>-72.476560000000006</v>
      </c>
      <c r="E809">
        <v>87.894530000000003</v>
      </c>
      <c r="F809">
        <v>99.4375</v>
      </c>
      <c r="G809">
        <v>9.74E-2</v>
      </c>
      <c r="H809">
        <v>-2.6950000000000002E-2</v>
      </c>
      <c r="I809">
        <v>-9.3899999999999997E-2</v>
      </c>
      <c r="J809">
        <v>9.5320000000000002E-2</v>
      </c>
      <c r="K809">
        <v>2.206E-2</v>
      </c>
      <c r="L809">
        <v>9.7229999999999997E-2</v>
      </c>
      <c r="M809">
        <v>-0.68847999999999998</v>
      </c>
      <c r="N809">
        <v>-0.15192</v>
      </c>
      <c r="O809">
        <v>0.68657999999999997</v>
      </c>
      <c r="P809">
        <v>-0.17780000000000001</v>
      </c>
    </row>
    <row r="810" spans="2:16">
      <c r="B810">
        <v>7483</v>
      </c>
      <c r="C810">
        <v>1</v>
      </c>
      <c r="D810">
        <v>-24.960940000000001</v>
      </c>
      <c r="E810">
        <v>84.777339999999995</v>
      </c>
      <c r="F810">
        <v>51.925780000000003</v>
      </c>
      <c r="G810">
        <v>7.5609999999999997E-2</v>
      </c>
      <c r="H810">
        <v>5.4900000000000001E-3</v>
      </c>
      <c r="I810">
        <v>-0.10394</v>
      </c>
      <c r="J810">
        <v>9.4130000000000005E-2</v>
      </c>
      <c r="K810">
        <v>5.7110000000000001E-2</v>
      </c>
      <c r="L810">
        <v>6.6530000000000006E-2</v>
      </c>
      <c r="M810">
        <v>-0.71216000000000002</v>
      </c>
      <c r="N810">
        <v>-0.14471000000000001</v>
      </c>
      <c r="O810">
        <v>0.66161999999999999</v>
      </c>
      <c r="P810">
        <v>-0.18475</v>
      </c>
    </row>
    <row r="811" spans="2:16">
      <c r="B811">
        <v>7484</v>
      </c>
      <c r="C811">
        <v>1</v>
      </c>
      <c r="D811">
        <v>-15.246090000000001</v>
      </c>
      <c r="E811">
        <v>81.121089999999995</v>
      </c>
      <c r="F811">
        <v>42.027340000000002</v>
      </c>
      <c r="G811">
        <v>0.10667</v>
      </c>
      <c r="H811">
        <v>1.9519999999999999E-2</v>
      </c>
      <c r="I811">
        <v>-5.0720000000000001E-2</v>
      </c>
      <c r="J811">
        <v>4.8230000000000002E-2</v>
      </c>
      <c r="K811">
        <v>5.0840000000000003E-2</v>
      </c>
      <c r="L811">
        <v>9.7059999999999994E-2</v>
      </c>
      <c r="M811">
        <v>-0.73389000000000004</v>
      </c>
      <c r="N811">
        <v>-0.13708000000000001</v>
      </c>
      <c r="O811">
        <v>0.63775999999999999</v>
      </c>
      <c r="P811">
        <v>-0.18951000000000001</v>
      </c>
    </row>
    <row r="812" spans="2:16">
      <c r="B812">
        <v>7485</v>
      </c>
      <c r="C812">
        <v>1</v>
      </c>
      <c r="D812">
        <v>-10.777340000000001</v>
      </c>
      <c r="E812">
        <v>76.898439999999994</v>
      </c>
      <c r="F812">
        <v>37.414059999999999</v>
      </c>
      <c r="G812">
        <v>0.17548</v>
      </c>
      <c r="H812">
        <v>6.1599999999999997E-3</v>
      </c>
      <c r="I812">
        <v>9.8599999999999993E-2</v>
      </c>
      <c r="J812">
        <v>-5.7340000000000002E-2</v>
      </c>
      <c r="K812">
        <v>-1.303E-2</v>
      </c>
      <c r="L812">
        <v>0.19263</v>
      </c>
      <c r="M812">
        <v>-0.75726000000000004</v>
      </c>
      <c r="N812">
        <v>-0.12897</v>
      </c>
      <c r="O812">
        <v>0.60992000000000002</v>
      </c>
      <c r="P812">
        <v>-0.19481999999999999</v>
      </c>
    </row>
    <row r="813" spans="2:16">
      <c r="B813">
        <v>7486</v>
      </c>
      <c r="C813">
        <v>1</v>
      </c>
      <c r="D813">
        <v>-8.2929700000000004</v>
      </c>
      <c r="E813">
        <v>71.414060000000006</v>
      </c>
      <c r="F813">
        <v>34.9375</v>
      </c>
      <c r="G813">
        <v>0.20859</v>
      </c>
      <c r="H813">
        <v>-3.5860000000000003E-2</v>
      </c>
      <c r="I813">
        <v>4.2999999999999997E-2</v>
      </c>
      <c r="J813">
        <v>3.4160000000000003E-2</v>
      </c>
      <c r="K813">
        <v>-1.1860000000000001E-2</v>
      </c>
      <c r="L813">
        <v>0.21290999999999999</v>
      </c>
      <c r="M813">
        <v>-0.78522000000000003</v>
      </c>
      <c r="N813">
        <v>-0.11877</v>
      </c>
      <c r="O813">
        <v>0.57287999999999994</v>
      </c>
      <c r="P813">
        <v>-0.20288</v>
      </c>
    </row>
    <row r="814" spans="2:16">
      <c r="B814">
        <v>7487</v>
      </c>
      <c r="C814">
        <v>1</v>
      </c>
      <c r="D814">
        <v>-7.2460899999999997</v>
      </c>
      <c r="E814">
        <v>65.425780000000003</v>
      </c>
      <c r="F814">
        <v>33.875</v>
      </c>
      <c r="G814">
        <v>0.20984</v>
      </c>
      <c r="H814">
        <v>-1.619E-2</v>
      </c>
      <c r="I814">
        <v>-5.5710000000000003E-2</v>
      </c>
      <c r="J814">
        <v>0.12548999999999999</v>
      </c>
      <c r="K814">
        <v>5.6439999999999997E-2</v>
      </c>
      <c r="L814">
        <v>0.16869999999999999</v>
      </c>
      <c r="M814">
        <v>-0.81323000000000001</v>
      </c>
      <c r="N814">
        <v>-0.10632</v>
      </c>
      <c r="O814">
        <v>0.53142999999999996</v>
      </c>
      <c r="P814">
        <v>-0.21204000000000001</v>
      </c>
    </row>
    <row r="815" spans="2:16">
      <c r="B815">
        <v>7488</v>
      </c>
      <c r="C815">
        <v>1</v>
      </c>
      <c r="D815">
        <v>-6.4921899999999999</v>
      </c>
      <c r="E815">
        <v>59.316409999999998</v>
      </c>
      <c r="F815">
        <v>33.105469999999997</v>
      </c>
      <c r="G815">
        <v>0.16974</v>
      </c>
      <c r="H815">
        <v>4.2880000000000001E-2</v>
      </c>
      <c r="I815">
        <v>-6.2850000000000003E-2</v>
      </c>
      <c r="J815">
        <v>0.10162</v>
      </c>
      <c r="K815">
        <v>0.10866000000000001</v>
      </c>
      <c r="L815">
        <v>0.11162999999999999</v>
      </c>
      <c r="M815">
        <v>-0.83965999999999996</v>
      </c>
      <c r="N815">
        <v>-9.3630000000000005E-2</v>
      </c>
      <c r="O815">
        <v>0.48754999999999998</v>
      </c>
      <c r="P815">
        <v>-0.22040000000000001</v>
      </c>
    </row>
    <row r="816" spans="2:16">
      <c r="B816">
        <v>7489</v>
      </c>
      <c r="C816">
        <v>1</v>
      </c>
      <c r="D816">
        <v>-5.5195299999999996</v>
      </c>
      <c r="E816">
        <v>53.148440000000001</v>
      </c>
      <c r="F816">
        <v>32.167969999999997</v>
      </c>
      <c r="G816">
        <v>0.15035999999999999</v>
      </c>
      <c r="H816">
        <v>3.2439999999999997E-2</v>
      </c>
      <c r="I816">
        <v>-0.12137000000000001</v>
      </c>
      <c r="J816">
        <v>0.14929000000000001</v>
      </c>
      <c r="K816">
        <v>0.11823</v>
      </c>
      <c r="L816">
        <v>4.5990000000000003E-2</v>
      </c>
      <c r="M816">
        <v>-0.86431999999999998</v>
      </c>
      <c r="N816">
        <v>-8.2460000000000006E-2</v>
      </c>
      <c r="O816">
        <v>0.44128000000000001</v>
      </c>
      <c r="P816">
        <v>-0.22681000000000001</v>
      </c>
    </row>
    <row r="817" spans="2:16">
      <c r="B817">
        <v>7490</v>
      </c>
      <c r="C817">
        <v>1</v>
      </c>
      <c r="D817">
        <v>-4.7265600000000001</v>
      </c>
      <c r="E817">
        <v>47.222659999999998</v>
      </c>
      <c r="F817">
        <v>31.535160000000001</v>
      </c>
      <c r="G817">
        <v>0.16458</v>
      </c>
      <c r="H817">
        <v>-2.7439999999999999E-2</v>
      </c>
      <c r="I817">
        <v>-0.14702999999999999</v>
      </c>
      <c r="J817">
        <v>0.20616000000000001</v>
      </c>
      <c r="K817">
        <v>8.0199999999999994E-2</v>
      </c>
      <c r="L817">
        <v>2.281E-2</v>
      </c>
      <c r="M817">
        <v>-0.88556000000000001</v>
      </c>
      <c r="N817">
        <v>-7.2450000000000001E-2</v>
      </c>
      <c r="O817">
        <v>0.39539000000000002</v>
      </c>
      <c r="P817">
        <v>-0.23297000000000001</v>
      </c>
    </row>
    <row r="818" spans="2:16">
      <c r="B818">
        <v>7491</v>
      </c>
      <c r="C818">
        <v>1</v>
      </c>
      <c r="D818">
        <v>-4.4375</v>
      </c>
      <c r="E818">
        <v>41.683590000000002</v>
      </c>
      <c r="F818">
        <v>31.40625</v>
      </c>
      <c r="G818">
        <v>0.14088000000000001</v>
      </c>
      <c r="H818">
        <v>-4.0400000000000002E-3</v>
      </c>
      <c r="I818">
        <v>-5.5149999999999998E-2</v>
      </c>
      <c r="J818">
        <v>0.12514</v>
      </c>
      <c r="K818">
        <v>6.6680000000000003E-2</v>
      </c>
      <c r="L818">
        <v>5.2859999999999997E-2</v>
      </c>
      <c r="M818">
        <v>-0.90276999999999996</v>
      </c>
      <c r="N818">
        <v>-6.1460000000000001E-2</v>
      </c>
      <c r="O818">
        <v>0.35204999999999997</v>
      </c>
      <c r="P818">
        <v>-0.23956</v>
      </c>
    </row>
    <row r="819" spans="2:16">
      <c r="B819">
        <v>7492</v>
      </c>
      <c r="C819">
        <v>1</v>
      </c>
      <c r="D819">
        <v>-4.1679700000000004</v>
      </c>
      <c r="E819">
        <v>36.070309999999999</v>
      </c>
      <c r="F819">
        <v>31.20703</v>
      </c>
      <c r="G819">
        <v>0.10536</v>
      </c>
      <c r="H819">
        <v>2.2020000000000001E-2</v>
      </c>
      <c r="I819">
        <v>-9.0499999999999997E-2</v>
      </c>
      <c r="J819">
        <v>0.11111</v>
      </c>
      <c r="K819">
        <v>8.5330000000000003E-2</v>
      </c>
      <c r="L819">
        <v>-1.221E-2</v>
      </c>
      <c r="M819">
        <v>-0.91827000000000003</v>
      </c>
      <c r="N819">
        <v>-4.999E-2</v>
      </c>
      <c r="O819">
        <v>0.30731000000000003</v>
      </c>
      <c r="P819">
        <v>-0.24481</v>
      </c>
    </row>
    <row r="820" spans="2:16">
      <c r="B820">
        <v>7493</v>
      </c>
      <c r="C820">
        <v>1</v>
      </c>
      <c r="D820">
        <v>-3.7148400000000001</v>
      </c>
      <c r="E820">
        <v>30.71875</v>
      </c>
      <c r="F820">
        <v>30.898440000000001</v>
      </c>
      <c r="G820">
        <v>5.9970000000000002E-2</v>
      </c>
      <c r="H820">
        <v>9.3500000000000007E-3</v>
      </c>
      <c r="I820">
        <v>-0.17960999999999999</v>
      </c>
      <c r="J820">
        <v>0.12422</v>
      </c>
      <c r="K820">
        <v>7.1660000000000001E-2</v>
      </c>
      <c r="L820">
        <v>-0.12399</v>
      </c>
      <c r="M820">
        <v>-0.93127000000000004</v>
      </c>
      <c r="N820">
        <v>-4.0469999999999999E-2</v>
      </c>
      <c r="O820">
        <v>0.26349</v>
      </c>
      <c r="P820">
        <v>-0.24847</v>
      </c>
    </row>
    <row r="821" spans="2:16">
      <c r="B821">
        <v>7494</v>
      </c>
      <c r="C821">
        <v>1</v>
      </c>
      <c r="D821">
        <v>-3.3125</v>
      </c>
      <c r="E821">
        <v>26.253910000000001</v>
      </c>
      <c r="F821">
        <v>30.671880000000002</v>
      </c>
      <c r="G821">
        <v>4.5960000000000001E-2</v>
      </c>
      <c r="H821">
        <v>-6.1199999999999996E-3</v>
      </c>
      <c r="I821">
        <v>-0.1835</v>
      </c>
      <c r="J821">
        <v>0.11353000000000001</v>
      </c>
      <c r="K821">
        <v>4.7910000000000001E-2</v>
      </c>
      <c r="L821">
        <v>-0.14366000000000001</v>
      </c>
      <c r="M821">
        <v>-0.94055</v>
      </c>
      <c r="N821">
        <v>-3.2960000000000003E-2</v>
      </c>
      <c r="O821">
        <v>0.22631999999999999</v>
      </c>
      <c r="P821">
        <v>-0.25122</v>
      </c>
    </row>
    <row r="822" spans="2:16">
      <c r="B822">
        <v>7495</v>
      </c>
      <c r="C822">
        <v>1</v>
      </c>
      <c r="D822">
        <v>-2.9218799999999998</v>
      </c>
      <c r="E822">
        <v>22.78125</v>
      </c>
      <c r="F822">
        <v>30.492190000000001</v>
      </c>
      <c r="G822">
        <v>4.5900000000000003E-2</v>
      </c>
      <c r="H822">
        <v>-6.8100000000000001E-3</v>
      </c>
      <c r="I822">
        <v>-0.17241000000000001</v>
      </c>
      <c r="J822">
        <v>0.10172</v>
      </c>
      <c r="K822">
        <v>4.1790000000000001E-2</v>
      </c>
      <c r="L822">
        <v>-0.14066000000000001</v>
      </c>
      <c r="M822">
        <v>-0.94684000000000001</v>
      </c>
      <c r="N822">
        <v>-2.7830000000000001E-2</v>
      </c>
      <c r="O822">
        <v>0.19702</v>
      </c>
      <c r="P822">
        <v>-0.25286999999999998</v>
      </c>
    </row>
    <row r="823" spans="2:16">
      <c r="B823">
        <v>7496</v>
      </c>
      <c r="C823">
        <v>1</v>
      </c>
      <c r="D823">
        <v>-2.35547</v>
      </c>
      <c r="E823">
        <v>20.15625</v>
      </c>
      <c r="F823">
        <v>30.304690000000001</v>
      </c>
      <c r="G823">
        <v>-3.2750000000000001E-2</v>
      </c>
      <c r="H823">
        <v>8.6499999999999997E-3</v>
      </c>
      <c r="I823">
        <v>-0.16483</v>
      </c>
      <c r="J823">
        <v>2.162E-2</v>
      </c>
      <c r="K823">
        <v>1.482E-2</v>
      </c>
      <c r="L823">
        <v>-0.16621</v>
      </c>
      <c r="M823">
        <v>-0.95111000000000001</v>
      </c>
      <c r="N823">
        <v>-2.6249999999999999E-2</v>
      </c>
      <c r="O823">
        <v>0.17413000000000001</v>
      </c>
      <c r="P823">
        <v>-0.25391000000000002</v>
      </c>
    </row>
    <row r="824" spans="2:16">
      <c r="B824">
        <v>7497</v>
      </c>
      <c r="C824">
        <v>1</v>
      </c>
      <c r="D824">
        <v>-1.76563</v>
      </c>
      <c r="E824">
        <v>18.035160000000001</v>
      </c>
      <c r="F824">
        <v>30.05078</v>
      </c>
      <c r="G824">
        <v>-1.8339999999999999E-2</v>
      </c>
      <c r="H824">
        <v>-1.6140000000000002E-2</v>
      </c>
      <c r="I824">
        <v>-9.1170000000000001E-2</v>
      </c>
      <c r="J824">
        <v>1.866E-2</v>
      </c>
      <c r="K824">
        <v>-1.108E-2</v>
      </c>
      <c r="L824">
        <v>-9.1869999999999993E-2</v>
      </c>
      <c r="M824">
        <v>-0.95440999999999998</v>
      </c>
      <c r="N824">
        <v>-2.5999999999999999E-2</v>
      </c>
      <c r="O824">
        <v>0.15526999999999999</v>
      </c>
      <c r="P824">
        <v>-0.25372</v>
      </c>
    </row>
    <row r="825" spans="2:16">
      <c r="B825">
        <v>7498</v>
      </c>
      <c r="C825">
        <v>1</v>
      </c>
      <c r="D825">
        <v>-1.39063</v>
      </c>
      <c r="E825">
        <v>16.26172</v>
      </c>
      <c r="F825">
        <v>29.910160000000001</v>
      </c>
      <c r="G825">
        <v>-1.874E-2</v>
      </c>
      <c r="H825">
        <v>-6.6400000000000001E-3</v>
      </c>
      <c r="I825">
        <v>-9.8970000000000002E-2</v>
      </c>
      <c r="J825">
        <v>1.2880000000000001E-2</v>
      </c>
      <c r="K825">
        <v>-3.0100000000000001E-3</v>
      </c>
      <c r="L825">
        <v>-0.10005</v>
      </c>
      <c r="M825">
        <v>-0.95679000000000003</v>
      </c>
      <c r="N825">
        <v>-2.496E-2</v>
      </c>
      <c r="O825">
        <v>0.13971</v>
      </c>
      <c r="P825">
        <v>-0.25385000000000002</v>
      </c>
    </row>
    <row r="826" spans="2:16">
      <c r="B826">
        <v>7499</v>
      </c>
      <c r="C826">
        <v>1</v>
      </c>
      <c r="D826">
        <v>-1.0625</v>
      </c>
      <c r="E826">
        <v>14.992190000000001</v>
      </c>
      <c r="F826">
        <v>29.746089999999999</v>
      </c>
      <c r="G826">
        <v>5.9199999999999999E-3</v>
      </c>
      <c r="H826">
        <v>-1.17E-3</v>
      </c>
      <c r="I826">
        <v>-2.196E-2</v>
      </c>
      <c r="J826">
        <v>1.065E-2</v>
      </c>
      <c r="K826">
        <v>4.2700000000000004E-3</v>
      </c>
      <c r="L826">
        <v>-1.967E-2</v>
      </c>
      <c r="M826">
        <v>-0.95855999999999997</v>
      </c>
      <c r="N826">
        <v>-2.4660000000000001E-2</v>
      </c>
      <c r="O826">
        <v>0.12842000000000001</v>
      </c>
      <c r="P826">
        <v>-0.25335999999999997</v>
      </c>
    </row>
    <row r="827" spans="2:16">
      <c r="B827">
        <v>7500</v>
      </c>
      <c r="C827">
        <v>1</v>
      </c>
      <c r="D827">
        <v>-0.72655999999999998</v>
      </c>
      <c r="E827">
        <v>13.804690000000001</v>
      </c>
      <c r="F827">
        <v>29.601559999999999</v>
      </c>
      <c r="G827">
        <v>1.247E-2</v>
      </c>
      <c r="H827">
        <v>-9.7999999999999997E-3</v>
      </c>
      <c r="I827">
        <v>-2.6900000000000001E-3</v>
      </c>
      <c r="J827">
        <v>1.5910000000000001E-2</v>
      </c>
      <c r="K827">
        <v>-2.2699999999999999E-3</v>
      </c>
      <c r="L827">
        <v>5.1999999999999995E-4</v>
      </c>
      <c r="M827">
        <v>-0.96001999999999998</v>
      </c>
      <c r="N827">
        <v>-2.4660000000000001E-2</v>
      </c>
      <c r="O827">
        <v>0.1178</v>
      </c>
      <c r="P827">
        <v>-0.25292999999999999</v>
      </c>
    </row>
    <row r="828" spans="2:16">
      <c r="B828">
        <v>7501</v>
      </c>
      <c r="C828">
        <v>1</v>
      </c>
      <c r="D828">
        <v>-0.41016000000000002</v>
      </c>
      <c r="E828">
        <v>12.65625</v>
      </c>
      <c r="F828">
        <v>29.507809999999999</v>
      </c>
      <c r="G828">
        <v>-1.8169999999999999E-2</v>
      </c>
      <c r="H828">
        <v>3.9199999999999999E-3</v>
      </c>
      <c r="I828">
        <v>-8.0310000000000006E-2</v>
      </c>
      <c r="J828">
        <v>-1.7899999999999999E-3</v>
      </c>
      <c r="K828">
        <v>2.8400000000000001E-3</v>
      </c>
      <c r="L828">
        <v>-8.2379999999999995E-2</v>
      </c>
      <c r="M828">
        <v>-0.96123999999999998</v>
      </c>
      <c r="N828">
        <v>-2.4719999999999999E-2</v>
      </c>
      <c r="O828">
        <v>0.10748000000000001</v>
      </c>
      <c r="P828">
        <v>-0.25280999999999998</v>
      </c>
    </row>
    <row r="829" spans="2:16">
      <c r="B829">
        <v>7502</v>
      </c>
      <c r="C829">
        <v>1</v>
      </c>
      <c r="D829">
        <v>-8.9840000000000003E-2</v>
      </c>
      <c r="E829">
        <v>11.94922</v>
      </c>
      <c r="F829">
        <v>29.398440000000001</v>
      </c>
      <c r="G829">
        <v>-2.2249999999999999E-2</v>
      </c>
      <c r="H829">
        <v>1.9040000000000001E-2</v>
      </c>
      <c r="I829">
        <v>-5.4899999999999997E-2</v>
      </c>
      <c r="J829">
        <v>-1.8360000000000001E-2</v>
      </c>
      <c r="K829">
        <v>1.14E-2</v>
      </c>
      <c r="L829">
        <v>-5.8349999999999999E-2</v>
      </c>
      <c r="M829">
        <v>-0.96204000000000001</v>
      </c>
      <c r="N829">
        <v>-2.5700000000000001E-2</v>
      </c>
      <c r="O829">
        <v>0.10088999999999999</v>
      </c>
      <c r="P829">
        <v>-0.25231999999999999</v>
      </c>
    </row>
    <row r="830" spans="2:16">
      <c r="B830">
        <v>7503</v>
      </c>
      <c r="C830">
        <v>1</v>
      </c>
      <c r="D830">
        <v>0.26172000000000001</v>
      </c>
      <c r="E830">
        <v>11.38672</v>
      </c>
      <c r="F830">
        <v>29.23828</v>
      </c>
      <c r="G830">
        <v>6.9300000000000004E-3</v>
      </c>
      <c r="H830">
        <v>3.2299999999999998E-3</v>
      </c>
      <c r="I830">
        <v>2.9049999999999999E-2</v>
      </c>
      <c r="J830">
        <v>-6.0999999999999997E-4</v>
      </c>
      <c r="K830">
        <v>3.2299999999999998E-3</v>
      </c>
      <c r="L830">
        <v>2.9860000000000001E-2</v>
      </c>
      <c r="M830">
        <v>-0.96282999999999996</v>
      </c>
      <c r="N830">
        <v>-2.7279999999999999E-2</v>
      </c>
      <c r="O830">
        <v>9.5399999999999999E-2</v>
      </c>
      <c r="P830">
        <v>-0.25140000000000001</v>
      </c>
    </row>
    <row r="831" spans="2:16">
      <c r="B831">
        <v>7504</v>
      </c>
      <c r="C831">
        <v>1</v>
      </c>
      <c r="D831">
        <v>0.45312999999999998</v>
      </c>
      <c r="E831">
        <v>10.585940000000001</v>
      </c>
      <c r="F831">
        <v>29.125</v>
      </c>
      <c r="G831">
        <v>6.0299999999999998E-3</v>
      </c>
      <c r="H831">
        <v>-9.6299999999999997E-3</v>
      </c>
      <c r="I831">
        <v>-1.12E-2</v>
      </c>
      <c r="J831">
        <v>1.1610000000000001E-2</v>
      </c>
      <c r="K831">
        <v>-4.4600000000000004E-3</v>
      </c>
      <c r="L831">
        <v>-9.9900000000000006E-3</v>
      </c>
      <c r="M831">
        <v>-0.96367999999999998</v>
      </c>
      <c r="N831">
        <v>-2.7040000000000002E-2</v>
      </c>
      <c r="O831">
        <v>8.8260000000000005E-2</v>
      </c>
      <c r="P831">
        <v>-0.25073000000000001</v>
      </c>
    </row>
    <row r="832" spans="2:16">
      <c r="B832">
        <v>7505</v>
      </c>
      <c r="C832">
        <v>1</v>
      </c>
      <c r="D832">
        <v>0.55469000000000002</v>
      </c>
      <c r="E832">
        <v>9.8593799999999998</v>
      </c>
      <c r="F832">
        <v>29.03125</v>
      </c>
      <c r="G832">
        <v>-1.7909999999999999E-2</v>
      </c>
      <c r="H832">
        <v>-1.42E-3</v>
      </c>
      <c r="I832">
        <v>-7.6340000000000005E-2</v>
      </c>
      <c r="J832">
        <v>-3.6900000000000001E-3</v>
      </c>
      <c r="K832">
        <v>-2.81E-3</v>
      </c>
      <c r="L832">
        <v>-7.8289999999999998E-2</v>
      </c>
      <c r="M832">
        <v>-0.96442000000000005</v>
      </c>
      <c r="N832">
        <v>-2.6249999999999999E-2</v>
      </c>
      <c r="O832">
        <v>8.1970000000000001E-2</v>
      </c>
      <c r="P832">
        <v>-0.25018000000000001</v>
      </c>
    </row>
    <row r="833" spans="2:16">
      <c r="B833">
        <v>7506</v>
      </c>
      <c r="C833">
        <v>1</v>
      </c>
      <c r="D833">
        <v>0.73828000000000005</v>
      </c>
      <c r="E833">
        <v>9.5859400000000008</v>
      </c>
      <c r="F833">
        <v>28.890630000000002</v>
      </c>
      <c r="G833">
        <v>-7.3499999999999998E-3</v>
      </c>
      <c r="H833">
        <v>-7.7999999999999996E-3</v>
      </c>
      <c r="I833">
        <v>-6.7369999999999999E-2</v>
      </c>
      <c r="J833">
        <v>6.8399999999999997E-3</v>
      </c>
      <c r="K833">
        <v>-4.1700000000000001E-3</v>
      </c>
      <c r="L833">
        <v>-6.7729999999999999E-2</v>
      </c>
      <c r="M833">
        <v>-0.96484000000000003</v>
      </c>
      <c r="N833">
        <v>-2.7099999999999999E-2</v>
      </c>
      <c r="O833">
        <v>7.9280000000000003E-2</v>
      </c>
      <c r="P833">
        <v>-0.24915000000000001</v>
      </c>
    </row>
    <row r="834" spans="2:16">
      <c r="B834">
        <v>7507</v>
      </c>
      <c r="C834">
        <v>1</v>
      </c>
      <c r="D834">
        <v>0.92969000000000002</v>
      </c>
      <c r="E834">
        <v>9.5039099999999994</v>
      </c>
      <c r="F834">
        <v>28.746089999999999</v>
      </c>
      <c r="G834">
        <v>9.0600000000000003E-3</v>
      </c>
      <c r="H834">
        <v>5.1599999999999997E-3</v>
      </c>
      <c r="I834">
        <v>4.614E-2</v>
      </c>
      <c r="J834">
        <v>-9.6000000000000002E-4</v>
      </c>
      <c r="K834">
        <v>4.4900000000000001E-3</v>
      </c>
      <c r="L834">
        <v>4.709E-2</v>
      </c>
      <c r="M834">
        <v>-0.96521000000000001</v>
      </c>
      <c r="N834">
        <v>-2.844E-2</v>
      </c>
      <c r="O834">
        <v>7.825E-2</v>
      </c>
      <c r="P834">
        <v>-0.24804999999999999</v>
      </c>
    </row>
    <row r="835" spans="2:16">
      <c r="B835">
        <v>7508</v>
      </c>
      <c r="C835">
        <v>1</v>
      </c>
      <c r="D835">
        <v>1.0273399999999999</v>
      </c>
      <c r="E835">
        <v>9.0507799999999996</v>
      </c>
      <c r="F835">
        <v>28.60547</v>
      </c>
      <c r="G835">
        <v>2.8209999999999999E-2</v>
      </c>
      <c r="H835">
        <v>-7.8300000000000002E-3</v>
      </c>
      <c r="I835">
        <v>5.6050000000000003E-2</v>
      </c>
      <c r="J835">
        <v>2.0969999999999999E-2</v>
      </c>
      <c r="K835">
        <v>1.3600000000000001E-3</v>
      </c>
      <c r="L835">
        <v>5.9630000000000002E-2</v>
      </c>
      <c r="M835">
        <v>-0.96582000000000001</v>
      </c>
      <c r="N835">
        <v>-2.8199999999999999E-2</v>
      </c>
      <c r="O835">
        <v>7.4219999999999994E-2</v>
      </c>
      <c r="P835">
        <v>-0.24701000000000001</v>
      </c>
    </row>
    <row r="836" spans="2:16">
      <c r="B836">
        <v>7509</v>
      </c>
      <c r="C836">
        <v>1</v>
      </c>
      <c r="D836">
        <v>0.98046999999999995</v>
      </c>
      <c r="E836">
        <v>8.4843799999999998</v>
      </c>
      <c r="F836">
        <v>28.515630000000002</v>
      </c>
      <c r="G836">
        <v>-1.251E-2</v>
      </c>
      <c r="H836">
        <v>3.8600000000000001E-3</v>
      </c>
      <c r="I836">
        <v>-5.3330000000000002E-2</v>
      </c>
      <c r="J836">
        <v>-6.2599999999999999E-3</v>
      </c>
      <c r="K836">
        <v>2.0300000000000001E-3</v>
      </c>
      <c r="L836">
        <v>-5.4530000000000002E-2</v>
      </c>
      <c r="M836">
        <v>-0.96636999999999995</v>
      </c>
      <c r="N836">
        <v>-2.6550000000000001E-2</v>
      </c>
      <c r="O836">
        <v>6.9580000000000003E-2</v>
      </c>
      <c r="P836">
        <v>-0.24628</v>
      </c>
    </row>
    <row r="837" spans="2:16">
      <c r="B837">
        <v>7510</v>
      </c>
      <c r="C837">
        <v>1</v>
      </c>
      <c r="D837">
        <v>0.91796999999999995</v>
      </c>
      <c r="E837">
        <v>8.3476599999999994</v>
      </c>
      <c r="F837">
        <v>28.367190000000001</v>
      </c>
      <c r="G837">
        <v>-5.6499999999999996E-3</v>
      </c>
      <c r="H837">
        <v>2.3999999999999998E-3</v>
      </c>
      <c r="I837">
        <v>-1.3140000000000001E-2</v>
      </c>
      <c r="J837">
        <v>-4.47E-3</v>
      </c>
      <c r="K837">
        <v>5.2999999999999998E-4</v>
      </c>
      <c r="L837">
        <v>-1.3780000000000001E-2</v>
      </c>
      <c r="M837">
        <v>-0.96679999999999999</v>
      </c>
      <c r="N837">
        <v>-2.563E-2</v>
      </c>
      <c r="O837">
        <v>6.8599999999999994E-2</v>
      </c>
      <c r="P837">
        <v>-0.245</v>
      </c>
    </row>
    <row r="838" spans="2:16">
      <c r="B838">
        <v>7511</v>
      </c>
      <c r="C838">
        <v>1</v>
      </c>
      <c r="D838">
        <v>0.90625</v>
      </c>
      <c r="E838">
        <v>8.1601599999999994</v>
      </c>
      <c r="F838">
        <v>28.183589999999999</v>
      </c>
      <c r="G838">
        <v>3.0439999999999998E-2</v>
      </c>
      <c r="H838">
        <v>-7.9500000000000005E-3</v>
      </c>
      <c r="I838">
        <v>6.8680000000000005E-2</v>
      </c>
      <c r="J838">
        <v>2.222E-2</v>
      </c>
      <c r="K838">
        <v>1.66E-3</v>
      </c>
      <c r="L838">
        <v>7.2139999999999996E-2</v>
      </c>
      <c r="M838">
        <v>-0.96728999999999998</v>
      </c>
      <c r="N838">
        <v>-2.5020000000000001E-2</v>
      </c>
      <c r="O838">
        <v>6.7080000000000001E-2</v>
      </c>
      <c r="P838">
        <v>-0.24346999999999999</v>
      </c>
    </row>
    <row r="839" spans="2:16">
      <c r="B839">
        <v>7512</v>
      </c>
      <c r="C839">
        <v>1</v>
      </c>
      <c r="D839">
        <v>0.90625</v>
      </c>
      <c r="E839">
        <v>7.6796899999999999</v>
      </c>
      <c r="F839">
        <v>28.01953</v>
      </c>
      <c r="G839">
        <v>7.3899999999999999E-3</v>
      </c>
      <c r="H839">
        <v>-4.1999999999999997E-3</v>
      </c>
      <c r="I839">
        <v>8.5599999999999999E-3</v>
      </c>
      <c r="J839">
        <v>7.4799999999999997E-3</v>
      </c>
      <c r="K839">
        <v>-9.2000000000000003E-4</v>
      </c>
      <c r="L839">
        <v>9.4000000000000004E-3</v>
      </c>
      <c r="M839">
        <v>-0.96796000000000004</v>
      </c>
      <c r="N839">
        <v>-2.393E-2</v>
      </c>
      <c r="O839">
        <v>6.3049999999999995E-2</v>
      </c>
      <c r="P839">
        <v>-0.24207000000000001</v>
      </c>
    </row>
    <row r="840" spans="2:16">
      <c r="B840">
        <v>7513</v>
      </c>
      <c r="C840">
        <v>1</v>
      </c>
      <c r="D840">
        <v>0.87890999999999997</v>
      </c>
      <c r="E840">
        <v>7.3515600000000001</v>
      </c>
      <c r="F840">
        <v>27.867190000000001</v>
      </c>
      <c r="G840">
        <v>3.2799999999999999E-3</v>
      </c>
      <c r="H840">
        <v>-8.4999999999999995E-4</v>
      </c>
      <c r="I840">
        <v>-1.6240000000000001E-2</v>
      </c>
      <c r="J840">
        <v>4.9899999999999996E-3</v>
      </c>
      <c r="K840">
        <v>1.9499999999999999E-3</v>
      </c>
      <c r="L840">
        <v>-1.5699999999999999E-2</v>
      </c>
      <c r="M840">
        <v>-0.96843999999999997</v>
      </c>
      <c r="N840">
        <v>-2.2890000000000001E-2</v>
      </c>
      <c r="O840">
        <v>6.0359999999999997E-2</v>
      </c>
      <c r="P840">
        <v>-0.24077999999999999</v>
      </c>
    </row>
    <row r="841" spans="2:16">
      <c r="B841">
        <v>7514</v>
      </c>
      <c r="C841">
        <v>1</v>
      </c>
      <c r="D841">
        <v>0.81640999999999997</v>
      </c>
      <c r="E841">
        <v>7.1679700000000004</v>
      </c>
      <c r="F841">
        <v>27.710940000000001</v>
      </c>
      <c r="G841">
        <v>2.2159999999999999E-2</v>
      </c>
      <c r="H841">
        <v>-1.201E-2</v>
      </c>
      <c r="I841">
        <v>5.8259999999999999E-2</v>
      </c>
      <c r="J841">
        <v>1.9E-2</v>
      </c>
      <c r="K841">
        <v>-4.5199999999999997E-3</v>
      </c>
      <c r="L841">
        <v>6.0380000000000003E-2</v>
      </c>
      <c r="M841">
        <v>-0.96887000000000001</v>
      </c>
      <c r="N841">
        <v>-2.1909999999999999E-2</v>
      </c>
      <c r="O841">
        <v>5.8959999999999999E-2</v>
      </c>
      <c r="P841">
        <v>-0.23943999999999999</v>
      </c>
    </row>
    <row r="842" spans="2:16">
      <c r="B842">
        <v>7515</v>
      </c>
      <c r="C842">
        <v>1</v>
      </c>
      <c r="D842">
        <v>0.76171999999999995</v>
      </c>
      <c r="E842">
        <v>6.5976600000000003</v>
      </c>
      <c r="F842">
        <v>27.60547</v>
      </c>
      <c r="G842">
        <v>3.5740000000000001E-2</v>
      </c>
      <c r="H842">
        <v>-1.205E-2</v>
      </c>
      <c r="I842">
        <v>6.7119999999999999E-2</v>
      </c>
      <c r="J842">
        <v>3.065E-2</v>
      </c>
      <c r="K842">
        <v>1.42E-3</v>
      </c>
      <c r="L842">
        <v>7.0650000000000004E-2</v>
      </c>
      <c r="M842">
        <v>-0.96941999999999995</v>
      </c>
      <c r="N842">
        <v>-2.026E-2</v>
      </c>
      <c r="O842">
        <v>5.432E-2</v>
      </c>
      <c r="P842">
        <v>-0.23859</v>
      </c>
    </row>
    <row r="843" spans="2:16">
      <c r="B843">
        <v>7516</v>
      </c>
      <c r="C843">
        <v>1</v>
      </c>
      <c r="D843">
        <v>0.70703000000000005</v>
      </c>
      <c r="E843">
        <v>5.1093799999999998</v>
      </c>
      <c r="F843">
        <v>27.472660000000001</v>
      </c>
      <c r="G843">
        <v>5.1399999999999996E-3</v>
      </c>
      <c r="H843">
        <v>3.7699999999999999E-3</v>
      </c>
      <c r="I843">
        <v>-1.193E-2</v>
      </c>
      <c r="J843">
        <v>3.6600000000000001E-3</v>
      </c>
      <c r="K843">
        <v>6.3200000000000001E-3</v>
      </c>
      <c r="L843">
        <v>-1.137E-2</v>
      </c>
      <c r="M843">
        <v>-0.97040000000000004</v>
      </c>
      <c r="N843">
        <v>-1.66E-2</v>
      </c>
      <c r="O843">
        <v>4.181E-2</v>
      </c>
      <c r="P843">
        <v>-0.23755000000000001</v>
      </c>
    </row>
    <row r="844" spans="2:16">
      <c r="B844">
        <v>7517</v>
      </c>
      <c r="C844">
        <v>1</v>
      </c>
      <c r="D844">
        <v>0.79296999999999995</v>
      </c>
      <c r="E844">
        <v>4.8671899999999999</v>
      </c>
      <c r="F844">
        <v>27.375</v>
      </c>
      <c r="G844">
        <v>-1.038E-2</v>
      </c>
      <c r="H844">
        <v>1.8E-3</v>
      </c>
      <c r="I844">
        <v>-3.0470000000000001E-2</v>
      </c>
      <c r="J844">
        <v>-7.9299999999999995E-3</v>
      </c>
      <c r="K844">
        <v>-1.5900000000000001E-3</v>
      </c>
      <c r="L844">
        <v>-3.1230000000000001E-2</v>
      </c>
      <c r="M844">
        <v>-0.97063999999999995</v>
      </c>
      <c r="N844">
        <v>-1.685E-2</v>
      </c>
      <c r="O844">
        <v>3.9609999999999999E-2</v>
      </c>
      <c r="P844">
        <v>-0.23676</v>
      </c>
    </row>
    <row r="845" spans="2:16">
      <c r="B845">
        <v>7518</v>
      </c>
      <c r="C845">
        <v>1</v>
      </c>
      <c r="D845">
        <v>0.88280999999999998</v>
      </c>
      <c r="E845">
        <v>4.8007799999999996</v>
      </c>
      <c r="F845">
        <v>27.257809999999999</v>
      </c>
      <c r="G845">
        <v>-1.3599999999999999E-2</v>
      </c>
      <c r="H845">
        <v>-6.5599999999999999E-3</v>
      </c>
      <c r="I845">
        <v>-2.5090000000000001E-2</v>
      </c>
      <c r="J845">
        <v>-7.3499999999999998E-3</v>
      </c>
      <c r="K845">
        <v>-1.076E-2</v>
      </c>
      <c r="L845">
        <v>-2.6249999999999999E-2</v>
      </c>
      <c r="M845">
        <v>-0.97089000000000003</v>
      </c>
      <c r="N845">
        <v>-1.7399999999999999E-2</v>
      </c>
      <c r="O845">
        <v>3.8879999999999998E-2</v>
      </c>
      <c r="P845">
        <v>-0.23577999999999999</v>
      </c>
    </row>
    <row r="846" spans="2:16">
      <c r="B846">
        <v>7519</v>
      </c>
      <c r="C846">
        <v>1</v>
      </c>
      <c r="D846">
        <v>0.94921999999999995</v>
      </c>
      <c r="E846">
        <v>4.78125</v>
      </c>
      <c r="F846">
        <v>27.13672</v>
      </c>
      <c r="G846">
        <v>1.9789999999999999E-2</v>
      </c>
      <c r="H846">
        <v>-3.1099999999999999E-3</v>
      </c>
      <c r="I846">
        <v>2.3130000000000001E-2</v>
      </c>
      <c r="J846">
        <v>1.7409999999999998E-2</v>
      </c>
      <c r="K846">
        <v>4.9899999999999996E-3</v>
      </c>
      <c r="L846">
        <v>2.4670000000000001E-2</v>
      </c>
      <c r="M846">
        <v>-0.97113000000000005</v>
      </c>
      <c r="N846">
        <v>-1.788E-2</v>
      </c>
      <c r="O846">
        <v>3.857E-2</v>
      </c>
      <c r="P846">
        <v>-0.23480000000000001</v>
      </c>
    </row>
    <row r="847" spans="2:16">
      <c r="B847">
        <v>7520</v>
      </c>
      <c r="C847">
        <v>1</v>
      </c>
      <c r="D847">
        <v>1.0234399999999999</v>
      </c>
      <c r="E847">
        <v>4.5898399999999997</v>
      </c>
      <c r="F847">
        <v>27.015630000000002</v>
      </c>
      <c r="G847">
        <v>2.6700000000000002E-2</v>
      </c>
      <c r="H847">
        <v>-7.5199999999999998E-3</v>
      </c>
      <c r="I847">
        <v>4.0649999999999999E-2</v>
      </c>
      <c r="J847">
        <v>2.4570000000000002E-2</v>
      </c>
      <c r="K847">
        <v>3.2799999999999999E-3</v>
      </c>
      <c r="L847">
        <v>4.2509999999999999E-2</v>
      </c>
      <c r="M847">
        <v>-0.97143999999999997</v>
      </c>
      <c r="N847">
        <v>-1.8069999999999999E-2</v>
      </c>
      <c r="O847">
        <v>3.6799999999999999E-2</v>
      </c>
      <c r="P847">
        <v>-0.23376</v>
      </c>
    </row>
    <row r="848" spans="2:16">
      <c r="B848">
        <v>7521</v>
      </c>
      <c r="C848">
        <v>1</v>
      </c>
      <c r="D848">
        <v>1.07813</v>
      </c>
      <c r="E848">
        <v>4.2578100000000001</v>
      </c>
      <c r="F848">
        <v>26.91797</v>
      </c>
      <c r="G848">
        <v>1.575E-2</v>
      </c>
      <c r="H848">
        <v>3.0400000000000002E-3</v>
      </c>
      <c r="I848">
        <v>-9.7999999999999997E-3</v>
      </c>
      <c r="J848">
        <v>1.3169999999999999E-2</v>
      </c>
      <c r="K848">
        <v>1.03E-2</v>
      </c>
      <c r="L848">
        <v>-8.5299999999999994E-3</v>
      </c>
      <c r="M848">
        <v>-0.97174000000000005</v>
      </c>
      <c r="N848">
        <v>-1.7819999999999999E-2</v>
      </c>
      <c r="O848">
        <v>3.3939999999999998E-2</v>
      </c>
      <c r="P848">
        <v>-0.23297000000000001</v>
      </c>
    </row>
    <row r="849" spans="2:16">
      <c r="B849">
        <v>7522</v>
      </c>
      <c r="C849">
        <v>1</v>
      </c>
      <c r="D849">
        <v>1.0703100000000001</v>
      </c>
      <c r="E849">
        <v>4.0429700000000004</v>
      </c>
      <c r="F849">
        <v>26.804690000000001</v>
      </c>
      <c r="G849">
        <v>-8.3599999999999994E-3</v>
      </c>
      <c r="H849">
        <v>7.2300000000000003E-3</v>
      </c>
      <c r="I849">
        <v>-3.6929999999999998E-2</v>
      </c>
      <c r="J849">
        <v>-8.7100000000000007E-3</v>
      </c>
      <c r="K849">
        <v>4.4600000000000004E-3</v>
      </c>
      <c r="L849">
        <v>-3.7280000000000001E-2</v>
      </c>
      <c r="M849">
        <v>-0.97204999999999997</v>
      </c>
      <c r="N849">
        <v>-1.7330000000000002E-2</v>
      </c>
      <c r="O849">
        <v>3.2099999999999997E-2</v>
      </c>
      <c r="P849">
        <v>-0.23199</v>
      </c>
    </row>
    <row r="850" spans="2:16">
      <c r="B850">
        <v>7523</v>
      </c>
      <c r="C850">
        <v>1</v>
      </c>
      <c r="D850">
        <v>1.0976600000000001</v>
      </c>
      <c r="E850">
        <v>4.0390600000000001</v>
      </c>
      <c r="F850">
        <v>26.632809999999999</v>
      </c>
      <c r="G850">
        <v>-9.5E-4</v>
      </c>
      <c r="H850">
        <v>4.2100000000000002E-3</v>
      </c>
      <c r="I850">
        <v>-1.1900000000000001E-3</v>
      </c>
      <c r="J850">
        <v>-2.6900000000000001E-3</v>
      </c>
      <c r="K850">
        <v>3.3899999999999998E-3</v>
      </c>
      <c r="L850">
        <v>-1.16E-3</v>
      </c>
      <c r="M850">
        <v>-0.97241</v>
      </c>
      <c r="N850">
        <v>-1.7520000000000001E-2</v>
      </c>
      <c r="O850">
        <v>3.2039999999999999E-2</v>
      </c>
      <c r="P850">
        <v>-0.23058999999999999</v>
      </c>
    </row>
    <row r="851" spans="2:16">
      <c r="B851">
        <v>7524</v>
      </c>
      <c r="C851">
        <v>1</v>
      </c>
      <c r="D851">
        <v>1.1171899999999999</v>
      </c>
      <c r="E851">
        <v>4.03125</v>
      </c>
      <c r="F851">
        <v>26.464839999999999</v>
      </c>
      <c r="G851">
        <v>1.379E-2</v>
      </c>
      <c r="H851">
        <v>-4.0999999999999999E-4</v>
      </c>
      <c r="I851">
        <v>2.6630000000000001E-2</v>
      </c>
      <c r="J851">
        <v>1.106E-2</v>
      </c>
      <c r="K851">
        <v>4.4600000000000004E-3</v>
      </c>
      <c r="L851">
        <v>2.75E-2</v>
      </c>
      <c r="M851">
        <v>-0.97277999999999998</v>
      </c>
      <c r="N851">
        <v>-1.7579999999999998E-2</v>
      </c>
      <c r="O851">
        <v>3.1980000000000001E-2</v>
      </c>
      <c r="P851">
        <v>-0.22913</v>
      </c>
    </row>
    <row r="852" spans="2:16">
      <c r="B852">
        <v>7525</v>
      </c>
      <c r="C852">
        <v>1</v>
      </c>
      <c r="D852">
        <v>1.0664100000000001</v>
      </c>
      <c r="E852">
        <v>3.9335900000000001</v>
      </c>
      <c r="F852">
        <v>26.339839999999999</v>
      </c>
      <c r="G852">
        <v>6.8999999999999999E-3</v>
      </c>
      <c r="H852">
        <v>-2.8999999999999998E-3</v>
      </c>
      <c r="I852">
        <v>1.0149999999999999E-2</v>
      </c>
      <c r="J852">
        <v>6.8999999999999999E-3</v>
      </c>
      <c r="K852">
        <v>-3.0000000000000001E-5</v>
      </c>
      <c r="L852">
        <v>1.0540000000000001E-2</v>
      </c>
      <c r="M852">
        <v>-0.97302</v>
      </c>
      <c r="N852">
        <v>-1.6910000000000001E-2</v>
      </c>
      <c r="O852">
        <v>3.125E-2</v>
      </c>
      <c r="P852">
        <v>-0.22803000000000001</v>
      </c>
    </row>
    <row r="853" spans="2:16">
      <c r="B853">
        <v>7526</v>
      </c>
      <c r="C853">
        <v>1</v>
      </c>
      <c r="D853">
        <v>1.01172</v>
      </c>
      <c r="E853">
        <v>3.875</v>
      </c>
      <c r="F853">
        <v>26.25</v>
      </c>
      <c r="G853">
        <v>9.7999999999999997E-3</v>
      </c>
      <c r="H853">
        <v>-1.167E-2</v>
      </c>
      <c r="I853">
        <v>5.0499999999999998E-3</v>
      </c>
      <c r="J853">
        <v>1.3639999999999999E-2</v>
      </c>
      <c r="K853">
        <v>-6.3800000000000003E-3</v>
      </c>
      <c r="L853">
        <v>5.5100000000000001E-3</v>
      </c>
      <c r="M853">
        <v>-0.97326999999999997</v>
      </c>
      <c r="N853">
        <v>-1.636E-2</v>
      </c>
      <c r="O853">
        <v>3.0880000000000001E-2</v>
      </c>
      <c r="P853">
        <v>-0.22728999999999999</v>
      </c>
    </row>
    <row r="854" spans="2:16">
      <c r="B854">
        <v>7527</v>
      </c>
      <c r="C854">
        <v>1</v>
      </c>
      <c r="D854">
        <v>0.97655999999999998</v>
      </c>
      <c r="E854">
        <v>3.8476599999999999</v>
      </c>
      <c r="F854">
        <v>26.19922</v>
      </c>
      <c r="G854">
        <v>1.537E-2</v>
      </c>
      <c r="H854">
        <v>-5.8700000000000002E-3</v>
      </c>
      <c r="I854">
        <v>8.0999999999999996E-3</v>
      </c>
      <c r="J854">
        <v>1.5910000000000001E-2</v>
      </c>
      <c r="K854">
        <v>1.14E-3</v>
      </c>
      <c r="L854">
        <v>8.9999999999999993E-3</v>
      </c>
      <c r="M854">
        <v>-0.97333000000000003</v>
      </c>
      <c r="N854">
        <v>-1.593E-2</v>
      </c>
      <c r="O854">
        <v>3.0759999999999999E-2</v>
      </c>
      <c r="P854">
        <v>-0.22686999999999999</v>
      </c>
    </row>
    <row r="855" spans="2:16">
      <c r="B855">
        <v>7528</v>
      </c>
      <c r="C855">
        <v>1</v>
      </c>
      <c r="D855">
        <v>0.98438000000000003</v>
      </c>
      <c r="E855">
        <v>3.76172</v>
      </c>
      <c r="F855">
        <v>26.171880000000002</v>
      </c>
      <c r="G855">
        <v>1.451E-2</v>
      </c>
      <c r="H855">
        <v>-4.2100000000000002E-3</v>
      </c>
      <c r="I855">
        <v>6.94E-3</v>
      </c>
      <c r="J855">
        <v>1.4500000000000001E-2</v>
      </c>
      <c r="K855">
        <v>2.2899999999999999E-3</v>
      </c>
      <c r="L855">
        <v>7.8100000000000001E-3</v>
      </c>
      <c r="M855">
        <v>-0.97345000000000004</v>
      </c>
      <c r="N855">
        <v>-1.5869999999999999E-2</v>
      </c>
      <c r="O855">
        <v>3.0030000000000001E-2</v>
      </c>
      <c r="P855">
        <v>-0.22661999999999999</v>
      </c>
    </row>
    <row r="856" spans="2:16">
      <c r="B856">
        <v>7529</v>
      </c>
      <c r="C856">
        <v>1</v>
      </c>
      <c r="D856">
        <v>1</v>
      </c>
      <c r="E856">
        <v>3.7031299999999998</v>
      </c>
      <c r="F856">
        <v>26.160160000000001</v>
      </c>
      <c r="G856">
        <v>8.5100000000000002E-3</v>
      </c>
      <c r="H856">
        <v>5.8E-4</v>
      </c>
      <c r="I856">
        <v>-4.6000000000000001E-4</v>
      </c>
      <c r="J856">
        <v>7.3899999999999999E-3</v>
      </c>
      <c r="K856">
        <v>4.2700000000000004E-3</v>
      </c>
      <c r="L856">
        <v>9.0000000000000006E-5</v>
      </c>
      <c r="M856">
        <v>-0.97345000000000004</v>
      </c>
      <c r="N856">
        <v>-1.5869999999999999E-2</v>
      </c>
      <c r="O856">
        <v>2.9479999999999999E-2</v>
      </c>
      <c r="P856">
        <v>-0.22650000000000001</v>
      </c>
    </row>
    <row r="857" spans="2:16">
      <c r="B857">
        <v>7530</v>
      </c>
      <c r="C857">
        <v>1</v>
      </c>
      <c r="D857">
        <v>0.99609000000000003</v>
      </c>
      <c r="E857">
        <v>3.7148400000000001</v>
      </c>
      <c r="F857">
        <v>26.132809999999999</v>
      </c>
      <c r="G857">
        <v>6.5799999999999999E-3</v>
      </c>
      <c r="H857">
        <v>8.4000000000000003E-4</v>
      </c>
      <c r="I857">
        <v>1.247E-2</v>
      </c>
      <c r="J857">
        <v>4.8799999999999998E-3</v>
      </c>
      <c r="K857">
        <v>3.0999999999999999E-3</v>
      </c>
      <c r="L857">
        <v>1.2880000000000001E-2</v>
      </c>
      <c r="M857">
        <v>-0.97350999999999999</v>
      </c>
      <c r="N857">
        <v>-1.5869999999999999E-2</v>
      </c>
      <c r="O857">
        <v>2.9600000000000001E-2</v>
      </c>
      <c r="P857">
        <v>-0.22625999999999999</v>
      </c>
    </row>
    <row r="858" spans="2:16">
      <c r="B858">
        <v>7531</v>
      </c>
      <c r="C858">
        <v>1</v>
      </c>
      <c r="D858">
        <v>0.98046999999999995</v>
      </c>
      <c r="E858">
        <v>3.7148400000000001</v>
      </c>
      <c r="F858">
        <v>26.09375</v>
      </c>
      <c r="G858">
        <v>7.8899999999999994E-3</v>
      </c>
      <c r="H858">
        <v>-5.6800000000000002E-3</v>
      </c>
      <c r="I858">
        <v>1.0880000000000001E-2</v>
      </c>
      <c r="J858">
        <v>9.0299999999999998E-3</v>
      </c>
      <c r="K858">
        <v>-2.14E-3</v>
      </c>
      <c r="L858">
        <v>1.128E-2</v>
      </c>
      <c r="M858">
        <v>-0.97363</v>
      </c>
      <c r="N858">
        <v>-1.5689999999999999E-2</v>
      </c>
      <c r="O858">
        <v>2.9600000000000001E-2</v>
      </c>
      <c r="P858">
        <v>-0.22595000000000001</v>
      </c>
    </row>
    <row r="859" spans="2:16">
      <c r="B859">
        <v>7532</v>
      </c>
      <c r="C859">
        <v>1</v>
      </c>
      <c r="D859">
        <v>0.96484000000000003</v>
      </c>
      <c r="E859">
        <v>3.6953100000000001</v>
      </c>
      <c r="F859">
        <v>26.054690000000001</v>
      </c>
      <c r="G859">
        <v>1.1169999999999999E-2</v>
      </c>
      <c r="H859">
        <v>-1.97E-3</v>
      </c>
      <c r="I859">
        <v>9.8700000000000003E-3</v>
      </c>
      <c r="J859">
        <v>1.0359999999999999E-2</v>
      </c>
      <c r="K859">
        <v>2.7000000000000001E-3</v>
      </c>
      <c r="L859">
        <v>1.0529999999999999E-2</v>
      </c>
      <c r="M859">
        <v>-0.97369000000000006</v>
      </c>
      <c r="N859">
        <v>-1.55E-2</v>
      </c>
      <c r="O859">
        <v>2.9479999999999999E-2</v>
      </c>
      <c r="P859">
        <v>-0.22559000000000001</v>
      </c>
    </row>
    <row r="860" spans="2:16">
      <c r="B860">
        <v>7533</v>
      </c>
      <c r="C860">
        <v>1</v>
      </c>
      <c r="D860">
        <v>0.97655999999999998</v>
      </c>
      <c r="E860">
        <v>3.6406299999999998</v>
      </c>
      <c r="F860">
        <v>26.003910000000001</v>
      </c>
      <c r="G860">
        <v>8.2900000000000005E-3</v>
      </c>
      <c r="H860">
        <v>-8.1999999999999998E-4</v>
      </c>
      <c r="I860">
        <v>1.1050000000000001E-2</v>
      </c>
      <c r="J860">
        <v>7.2300000000000003E-3</v>
      </c>
      <c r="K860">
        <v>2.3999999999999998E-3</v>
      </c>
      <c r="L860">
        <v>1.155E-2</v>
      </c>
      <c r="M860">
        <v>-0.97382000000000002</v>
      </c>
      <c r="N860">
        <v>-1.55E-2</v>
      </c>
      <c r="O860">
        <v>2.8989999999999998E-2</v>
      </c>
      <c r="P860">
        <v>-0.22516</v>
      </c>
    </row>
    <row r="861" spans="2:16">
      <c r="B861">
        <v>7534</v>
      </c>
      <c r="C861">
        <v>1</v>
      </c>
      <c r="D861">
        <v>0.98438000000000003</v>
      </c>
      <c r="E861">
        <v>3.5585900000000001</v>
      </c>
      <c r="F861">
        <v>25.9375</v>
      </c>
      <c r="G861">
        <v>9.75E-3</v>
      </c>
      <c r="H861">
        <v>-3.6900000000000001E-3</v>
      </c>
      <c r="I861">
        <v>1.213E-2</v>
      </c>
      <c r="J861">
        <v>9.7800000000000005E-3</v>
      </c>
      <c r="K861">
        <v>4.0999999999999999E-4</v>
      </c>
      <c r="L861">
        <v>1.2659999999999999E-2</v>
      </c>
      <c r="M861">
        <v>-0.97394000000000003</v>
      </c>
      <c r="N861">
        <v>-1.538E-2</v>
      </c>
      <c r="O861">
        <v>2.8320000000000001E-2</v>
      </c>
      <c r="P861">
        <v>-0.22461</v>
      </c>
    </row>
    <row r="862" spans="2:16">
      <c r="B862">
        <v>7535</v>
      </c>
      <c r="C862">
        <v>1</v>
      </c>
      <c r="D862">
        <v>0.99609000000000003</v>
      </c>
      <c r="E862">
        <v>3.4921899999999999</v>
      </c>
      <c r="F862">
        <v>25.86328</v>
      </c>
      <c r="G862">
        <v>1.3350000000000001E-2</v>
      </c>
      <c r="H862">
        <v>-6.0600000000000003E-3</v>
      </c>
      <c r="I862">
        <v>2.121E-2</v>
      </c>
      <c r="J862">
        <v>1.363E-2</v>
      </c>
      <c r="K862">
        <v>-5.2999999999999998E-4</v>
      </c>
      <c r="L862">
        <v>2.1870000000000001E-2</v>
      </c>
      <c r="M862">
        <v>-0.97411999999999999</v>
      </c>
      <c r="N862">
        <v>-1.532E-2</v>
      </c>
      <c r="O862">
        <v>2.7709999999999999E-2</v>
      </c>
      <c r="P862">
        <v>-0.224</v>
      </c>
    </row>
    <row r="863" spans="2:16">
      <c r="B863">
        <v>7536</v>
      </c>
      <c r="C863">
        <v>1</v>
      </c>
      <c r="D863">
        <v>1.0273399999999999</v>
      </c>
      <c r="E863">
        <v>3.3906299999999998</v>
      </c>
      <c r="F863">
        <v>25.777339999999999</v>
      </c>
      <c r="G863">
        <v>7.1300000000000001E-3</v>
      </c>
      <c r="H863">
        <v>-4.9899999999999996E-3</v>
      </c>
      <c r="I863">
        <v>1.0880000000000001E-2</v>
      </c>
      <c r="J863">
        <v>8.0599999999999995E-3</v>
      </c>
      <c r="K863">
        <v>-1.8500000000000001E-3</v>
      </c>
      <c r="L863">
        <v>1.1169999999999999E-2</v>
      </c>
      <c r="M863">
        <v>-0.97430000000000005</v>
      </c>
      <c r="N863">
        <v>-1.538E-2</v>
      </c>
      <c r="O863">
        <v>2.6859999999999998E-2</v>
      </c>
      <c r="P863">
        <v>-0.22327</v>
      </c>
    </row>
    <row r="864" spans="2:16">
      <c r="B864">
        <v>7537</v>
      </c>
      <c r="C864">
        <v>1</v>
      </c>
      <c r="D864">
        <v>1.04688</v>
      </c>
      <c r="E864">
        <v>3.3125</v>
      </c>
      <c r="F864">
        <v>25.69922</v>
      </c>
      <c r="G864">
        <v>1.66E-3</v>
      </c>
      <c r="H864">
        <v>-3.3899999999999998E-3</v>
      </c>
      <c r="I864">
        <v>3.9100000000000003E-3</v>
      </c>
      <c r="J864">
        <v>2.7899999999999999E-3</v>
      </c>
      <c r="K864">
        <v>-2.49E-3</v>
      </c>
      <c r="L864">
        <v>3.9199999999999999E-3</v>
      </c>
      <c r="M864">
        <v>-0.97448999999999997</v>
      </c>
      <c r="N864">
        <v>-1.538E-2</v>
      </c>
      <c r="O864">
        <v>2.6120000000000001E-2</v>
      </c>
      <c r="P864">
        <v>-0.22259999999999999</v>
      </c>
    </row>
    <row r="865" spans="2:16">
      <c r="B865">
        <v>7538</v>
      </c>
      <c r="C865">
        <v>1</v>
      </c>
      <c r="D865">
        <v>1.0625</v>
      </c>
      <c r="E865">
        <v>3.2851599999999999</v>
      </c>
      <c r="F865">
        <v>25.640630000000002</v>
      </c>
      <c r="G865">
        <v>1.0699999999999999E-2</v>
      </c>
      <c r="H865">
        <v>-3.2699999999999999E-3</v>
      </c>
      <c r="I865">
        <v>1.9939999999999999E-2</v>
      </c>
      <c r="J865">
        <v>1.018E-2</v>
      </c>
      <c r="K865">
        <v>8.4999999999999995E-4</v>
      </c>
      <c r="L865">
        <v>2.0459999999999999E-2</v>
      </c>
      <c r="M865">
        <v>-0.97460999999999998</v>
      </c>
      <c r="N865">
        <v>-1.5440000000000001E-2</v>
      </c>
      <c r="O865">
        <v>2.588E-2</v>
      </c>
      <c r="P865">
        <v>-0.22211</v>
      </c>
    </row>
    <row r="866" spans="2:16">
      <c r="B866">
        <v>7539</v>
      </c>
      <c r="C866">
        <v>1</v>
      </c>
      <c r="D866">
        <v>1.07422</v>
      </c>
      <c r="E866">
        <v>3.25</v>
      </c>
      <c r="F866">
        <v>25.59375</v>
      </c>
      <c r="G866">
        <v>1.129E-2</v>
      </c>
      <c r="H866">
        <v>-7.4000000000000003E-3</v>
      </c>
      <c r="I866">
        <v>2.017E-2</v>
      </c>
      <c r="J866">
        <v>1.248E-2</v>
      </c>
      <c r="K866">
        <v>-2.64E-3</v>
      </c>
      <c r="L866">
        <v>2.0629999999999999E-2</v>
      </c>
      <c r="M866">
        <v>-0.97467000000000004</v>
      </c>
      <c r="N866">
        <v>-1.5440000000000001E-2</v>
      </c>
      <c r="O866">
        <v>2.5569999999999999E-2</v>
      </c>
      <c r="P866">
        <v>-0.22167999999999999</v>
      </c>
    </row>
    <row r="867" spans="2:16">
      <c r="B867">
        <v>7540</v>
      </c>
      <c r="C867">
        <v>1</v>
      </c>
      <c r="D867">
        <v>1.0625</v>
      </c>
      <c r="E867">
        <v>3.1914099999999999</v>
      </c>
      <c r="F867">
        <v>25.58203</v>
      </c>
      <c r="G867">
        <v>1.035E-2</v>
      </c>
      <c r="H867">
        <v>-3.6600000000000001E-3</v>
      </c>
      <c r="I867">
        <v>5.45E-3</v>
      </c>
      <c r="J867">
        <v>1.0670000000000001E-2</v>
      </c>
      <c r="K867">
        <v>9.5E-4</v>
      </c>
      <c r="L867">
        <v>5.94E-3</v>
      </c>
      <c r="M867">
        <v>-0.97472999999999999</v>
      </c>
      <c r="N867">
        <v>-1.5259999999999999E-2</v>
      </c>
      <c r="O867">
        <v>2.5090000000000001E-2</v>
      </c>
      <c r="P867">
        <v>-0.22162000000000001</v>
      </c>
    </row>
    <row r="868" spans="2:16">
      <c r="B868">
        <v>7541</v>
      </c>
      <c r="C868">
        <v>1</v>
      </c>
      <c r="D868">
        <v>1.04688</v>
      </c>
      <c r="E868">
        <v>3.1718799999999998</v>
      </c>
      <c r="F868">
        <v>25.578130000000002</v>
      </c>
      <c r="G868">
        <v>3.4199999999999999E-3</v>
      </c>
      <c r="H868">
        <v>1.8500000000000001E-3</v>
      </c>
      <c r="I868">
        <v>4.6999999999999999E-4</v>
      </c>
      <c r="J868">
        <v>2.2899999999999999E-3</v>
      </c>
      <c r="K868">
        <v>3.0999999999999999E-3</v>
      </c>
      <c r="L868">
        <v>6.8999999999999997E-4</v>
      </c>
      <c r="M868">
        <v>-0.97472999999999999</v>
      </c>
      <c r="N868">
        <v>-1.508E-2</v>
      </c>
      <c r="O868">
        <v>2.496E-2</v>
      </c>
      <c r="P868">
        <v>-0.22156000000000001</v>
      </c>
    </row>
    <row r="869" spans="2:16">
      <c r="B869">
        <v>7542</v>
      </c>
      <c r="C869">
        <v>1</v>
      </c>
      <c r="D869">
        <v>1.0703100000000001</v>
      </c>
      <c r="E869">
        <v>3.1914099999999999</v>
      </c>
      <c r="F869">
        <v>25.554690000000001</v>
      </c>
      <c r="G869">
        <v>8.8500000000000002E-3</v>
      </c>
      <c r="H869">
        <v>8.8999999999999995E-4</v>
      </c>
      <c r="I869">
        <v>3.8800000000000002E-3</v>
      </c>
      <c r="J869">
        <v>7.4200000000000004E-3</v>
      </c>
      <c r="K869">
        <v>4.4600000000000004E-3</v>
      </c>
      <c r="L869">
        <v>4.3600000000000002E-3</v>
      </c>
      <c r="M869">
        <v>-0.97479000000000005</v>
      </c>
      <c r="N869">
        <v>-1.532E-2</v>
      </c>
      <c r="O869">
        <v>2.5090000000000001E-2</v>
      </c>
      <c r="P869">
        <v>-0.22137000000000001</v>
      </c>
    </row>
    <row r="870" spans="2:16">
      <c r="B870">
        <v>7543</v>
      </c>
      <c r="C870">
        <v>1</v>
      </c>
      <c r="D870">
        <v>1.11328</v>
      </c>
      <c r="E870">
        <v>3.2031299999999998</v>
      </c>
      <c r="F870">
        <v>25.51953</v>
      </c>
      <c r="G870">
        <v>1.0800000000000001E-2</v>
      </c>
      <c r="H870">
        <v>-6.8999999999999999E-3</v>
      </c>
      <c r="I870">
        <v>5.2500000000000003E-3</v>
      </c>
      <c r="J870">
        <v>1.248E-2</v>
      </c>
      <c r="K870">
        <v>-1.8E-3</v>
      </c>
      <c r="L870">
        <v>5.7099999999999998E-3</v>
      </c>
      <c r="M870">
        <v>-0.97484999999999999</v>
      </c>
      <c r="N870">
        <v>-1.5689999999999999E-2</v>
      </c>
      <c r="O870">
        <v>2.5090000000000001E-2</v>
      </c>
      <c r="P870">
        <v>-0.22106999999999999</v>
      </c>
    </row>
    <row r="871" spans="2:16">
      <c r="B871">
        <v>7544</v>
      </c>
      <c r="C871">
        <v>1</v>
      </c>
      <c r="D871">
        <v>1.15625</v>
      </c>
      <c r="E871">
        <v>3.1601599999999999</v>
      </c>
      <c r="F871">
        <v>25.515630000000002</v>
      </c>
      <c r="G871">
        <v>9.41E-3</v>
      </c>
      <c r="H871">
        <v>-7.8600000000000007E-3</v>
      </c>
      <c r="I871">
        <v>7.3899999999999999E-3</v>
      </c>
      <c r="J871">
        <v>1.158E-2</v>
      </c>
      <c r="K871">
        <v>-3.3600000000000001E-3</v>
      </c>
      <c r="L871">
        <v>7.7200000000000003E-3</v>
      </c>
      <c r="M871">
        <v>-0.97484999999999999</v>
      </c>
      <c r="N871">
        <v>-1.5990000000000001E-2</v>
      </c>
      <c r="O871">
        <v>2.4660000000000001E-2</v>
      </c>
      <c r="P871">
        <v>-0.22106999999999999</v>
      </c>
    </row>
    <row r="872" spans="2:16">
      <c r="B872">
        <v>7545</v>
      </c>
      <c r="C872">
        <v>1</v>
      </c>
      <c r="D872">
        <v>1.1835899999999999</v>
      </c>
      <c r="E872">
        <v>3.0898400000000001</v>
      </c>
      <c r="F872">
        <v>25.539059999999999</v>
      </c>
      <c r="G872">
        <v>5.6299999999999996E-3</v>
      </c>
      <c r="H872">
        <v>-3.8300000000000001E-3</v>
      </c>
      <c r="I872">
        <v>9.3699999999999999E-3</v>
      </c>
      <c r="J872">
        <v>6.3499999999999997E-3</v>
      </c>
      <c r="K872">
        <v>-1.42E-3</v>
      </c>
      <c r="L872">
        <v>9.5499999999999995E-3</v>
      </c>
      <c r="M872">
        <v>-0.97479000000000005</v>
      </c>
      <c r="N872">
        <v>-1.6049999999999998E-2</v>
      </c>
      <c r="O872">
        <v>2.3990000000000001E-2</v>
      </c>
      <c r="P872">
        <v>-0.22125</v>
      </c>
    </row>
    <row r="873" spans="2:16">
      <c r="B873">
        <v>7546</v>
      </c>
      <c r="C873">
        <v>1</v>
      </c>
      <c r="D873">
        <v>1.20703</v>
      </c>
      <c r="E873">
        <v>2.98828</v>
      </c>
      <c r="F873">
        <v>25.558589999999999</v>
      </c>
      <c r="G873">
        <v>4.6100000000000004E-3</v>
      </c>
      <c r="H873">
        <v>-3.31E-3</v>
      </c>
      <c r="I873">
        <v>-1.33E-3</v>
      </c>
      <c r="J873">
        <v>5.6299999999999996E-3</v>
      </c>
      <c r="K873">
        <v>-9.5E-4</v>
      </c>
      <c r="L873">
        <v>-1.16E-3</v>
      </c>
      <c r="M873">
        <v>-0.97479000000000005</v>
      </c>
      <c r="N873">
        <v>-1.6109999999999999E-2</v>
      </c>
      <c r="O873">
        <v>2.307E-2</v>
      </c>
      <c r="P873">
        <v>-0.22144</v>
      </c>
    </row>
    <row r="874" spans="2:16">
      <c r="B874">
        <v>7547</v>
      </c>
      <c r="C874">
        <v>1</v>
      </c>
      <c r="D874">
        <v>1.25</v>
      </c>
      <c r="E874">
        <v>2.88672</v>
      </c>
      <c r="F874">
        <v>25.554690000000001</v>
      </c>
      <c r="G874">
        <v>6.5599999999999999E-3</v>
      </c>
      <c r="H874">
        <v>-2.3500000000000001E-3</v>
      </c>
      <c r="I874">
        <v>7.0200000000000002E-3</v>
      </c>
      <c r="J874">
        <v>6.6499999999999997E-3</v>
      </c>
      <c r="K874">
        <v>4.0999999999999999E-4</v>
      </c>
      <c r="L874">
        <v>7.28E-3</v>
      </c>
      <c r="M874">
        <v>-0.97484999999999999</v>
      </c>
      <c r="N874">
        <v>-1.6240000000000001E-2</v>
      </c>
      <c r="O874">
        <v>2.2159999999999999E-2</v>
      </c>
      <c r="P874">
        <v>-0.22137000000000001</v>
      </c>
    </row>
    <row r="875" spans="2:16">
      <c r="B875">
        <v>7548</v>
      </c>
      <c r="C875">
        <v>1</v>
      </c>
      <c r="D875">
        <v>1.2773399999999999</v>
      </c>
      <c r="E875">
        <v>2.8125</v>
      </c>
      <c r="F875">
        <v>25.546880000000002</v>
      </c>
      <c r="G875">
        <v>2.0070000000000001E-2</v>
      </c>
      <c r="H875">
        <v>-6.7000000000000002E-3</v>
      </c>
      <c r="I875">
        <v>3.006E-2</v>
      </c>
      <c r="J875">
        <v>1.993E-2</v>
      </c>
      <c r="K875">
        <v>1.3600000000000001E-3</v>
      </c>
      <c r="L875">
        <v>3.0849999999999999E-2</v>
      </c>
      <c r="M875">
        <v>-0.97484999999999999</v>
      </c>
      <c r="N875">
        <v>-1.636E-2</v>
      </c>
      <c r="O875">
        <v>2.1479999999999999E-2</v>
      </c>
      <c r="P875">
        <v>-0.22131000000000001</v>
      </c>
    </row>
    <row r="876" spans="2:16">
      <c r="B876">
        <v>7549</v>
      </c>
      <c r="C876">
        <v>1</v>
      </c>
      <c r="D876">
        <v>1.28125</v>
      </c>
      <c r="E876">
        <v>2.6835900000000001</v>
      </c>
      <c r="F876">
        <v>25.558589999999999</v>
      </c>
      <c r="G876">
        <v>1.685E-2</v>
      </c>
      <c r="H876">
        <v>-5.45E-3</v>
      </c>
      <c r="I876">
        <v>2.3619999999999999E-2</v>
      </c>
      <c r="J876">
        <v>1.6750000000000001E-2</v>
      </c>
      <c r="K876">
        <v>1.4E-3</v>
      </c>
      <c r="L876">
        <v>2.4250000000000001E-2</v>
      </c>
      <c r="M876">
        <v>-0.97484999999999999</v>
      </c>
      <c r="N876">
        <v>-1.6109999999999999E-2</v>
      </c>
      <c r="O876">
        <v>2.0320000000000001E-2</v>
      </c>
      <c r="P876">
        <v>-0.22144</v>
      </c>
    </row>
    <row r="877" spans="2:16">
      <c r="B877">
        <v>7550</v>
      </c>
      <c r="C877">
        <v>1</v>
      </c>
      <c r="D877">
        <v>1.28125</v>
      </c>
      <c r="E877">
        <v>2.5156299999999998</v>
      </c>
      <c r="F877">
        <v>25.59375</v>
      </c>
      <c r="G877">
        <v>8.8800000000000007E-3</v>
      </c>
      <c r="H877">
        <v>-4.3299999999999996E-3</v>
      </c>
      <c r="I877">
        <v>1.634E-2</v>
      </c>
      <c r="J877">
        <v>9.3799999999999994E-3</v>
      </c>
      <c r="K877">
        <v>-6.8999999999999997E-4</v>
      </c>
      <c r="L877">
        <v>1.6629999999999999E-2</v>
      </c>
      <c r="M877">
        <v>-0.97484999999999999</v>
      </c>
      <c r="N877">
        <v>-1.5810000000000001E-2</v>
      </c>
      <c r="O877">
        <v>1.8919999999999999E-2</v>
      </c>
      <c r="P877">
        <v>-0.22173999999999999</v>
      </c>
    </row>
    <row r="878" spans="2:16">
      <c r="B878">
        <v>7551</v>
      </c>
      <c r="C878">
        <v>1</v>
      </c>
      <c r="D878">
        <v>1.3046899999999999</v>
      </c>
      <c r="E878">
        <v>2.3359399999999999</v>
      </c>
      <c r="F878">
        <v>25.625</v>
      </c>
      <c r="G878">
        <v>8.7100000000000007E-3</v>
      </c>
      <c r="H878">
        <v>-5.4799999999999996E-3</v>
      </c>
      <c r="I878">
        <v>9.6100000000000005E-3</v>
      </c>
      <c r="J878">
        <v>9.9600000000000001E-3</v>
      </c>
      <c r="K878">
        <v>-1.5399999999999999E-3</v>
      </c>
      <c r="L878">
        <v>9.8300000000000002E-3</v>
      </c>
      <c r="M878">
        <v>-0.97479000000000005</v>
      </c>
      <c r="N878">
        <v>-1.5689999999999999E-2</v>
      </c>
      <c r="O878">
        <v>1.7330000000000002E-2</v>
      </c>
      <c r="P878">
        <v>-0.22198000000000001</v>
      </c>
    </row>
    <row r="879" spans="2:16">
      <c r="B879">
        <v>7552</v>
      </c>
      <c r="C879">
        <v>1</v>
      </c>
      <c r="D879">
        <v>1.3359399999999999</v>
      </c>
      <c r="E879">
        <v>2.16797</v>
      </c>
      <c r="F879">
        <v>25.660160000000001</v>
      </c>
      <c r="G879">
        <v>1.5E-3</v>
      </c>
      <c r="H879">
        <v>-4.4400000000000004E-3</v>
      </c>
      <c r="I879">
        <v>-6.7099999999999998E-3</v>
      </c>
      <c r="J879">
        <v>3.3999999999999998E-3</v>
      </c>
      <c r="K879">
        <v>-3.1099999999999999E-3</v>
      </c>
      <c r="L879">
        <v>-6.7600000000000004E-3</v>
      </c>
      <c r="M879">
        <v>-0.97479000000000005</v>
      </c>
      <c r="N879">
        <v>-1.5630000000000002E-2</v>
      </c>
      <c r="O879">
        <v>1.5810000000000001E-2</v>
      </c>
      <c r="P879">
        <v>-0.22228999999999999</v>
      </c>
    </row>
    <row r="880" spans="2:16">
      <c r="B880">
        <v>7553</v>
      </c>
      <c r="C880">
        <v>1</v>
      </c>
      <c r="D880">
        <v>1.3359399999999999</v>
      </c>
      <c r="E880">
        <v>2.03125</v>
      </c>
      <c r="F880">
        <v>25.703130000000002</v>
      </c>
      <c r="G880">
        <v>4.2599999999999999E-3</v>
      </c>
      <c r="H880">
        <v>1.56E-3</v>
      </c>
      <c r="I880">
        <v>-4.9699999999999996E-3</v>
      </c>
      <c r="J880">
        <v>3.2299999999999998E-3</v>
      </c>
      <c r="K880">
        <v>3.3999999999999998E-3</v>
      </c>
      <c r="L880">
        <v>-4.79E-3</v>
      </c>
      <c r="M880">
        <v>-0.97472999999999999</v>
      </c>
      <c r="N880">
        <v>-1.538E-2</v>
      </c>
      <c r="O880">
        <v>1.465E-2</v>
      </c>
      <c r="P880">
        <v>-0.22266</v>
      </c>
    </row>
    <row r="881" spans="2:16">
      <c r="B881">
        <v>7554</v>
      </c>
      <c r="C881">
        <v>1</v>
      </c>
      <c r="D881">
        <v>1.34375</v>
      </c>
      <c r="E881">
        <v>1.90625</v>
      </c>
      <c r="F881">
        <v>25.722660000000001</v>
      </c>
      <c r="G881">
        <v>3.6800000000000001E-3</v>
      </c>
      <c r="H881">
        <v>-1.3999999999999999E-4</v>
      </c>
      <c r="I881">
        <v>2.0600000000000002E-3</v>
      </c>
      <c r="J881">
        <v>3.3400000000000001E-3</v>
      </c>
      <c r="K881">
        <v>1.3699999999999999E-3</v>
      </c>
      <c r="L881">
        <v>2.1800000000000001E-3</v>
      </c>
      <c r="M881">
        <v>-0.97467000000000004</v>
      </c>
      <c r="N881">
        <v>-1.52E-2</v>
      </c>
      <c r="O881">
        <v>1.3610000000000001E-2</v>
      </c>
      <c r="P881">
        <v>-0.22278000000000001</v>
      </c>
    </row>
    <row r="882" spans="2:16">
      <c r="B882">
        <v>7555</v>
      </c>
      <c r="C882">
        <v>1</v>
      </c>
      <c r="D882">
        <v>1.35938</v>
      </c>
      <c r="E882">
        <v>1.8046899999999999</v>
      </c>
      <c r="F882">
        <v>25.734380000000002</v>
      </c>
      <c r="G882">
        <v>3.8E-3</v>
      </c>
      <c r="H882">
        <v>-6.13E-3</v>
      </c>
      <c r="I882">
        <v>2.4299999999999999E-3</v>
      </c>
      <c r="J882">
        <v>6.0299999999999998E-3</v>
      </c>
      <c r="K882">
        <v>-3.9699999999999996E-3</v>
      </c>
      <c r="L882">
        <v>2.3999999999999998E-3</v>
      </c>
      <c r="M882">
        <v>-0.97467000000000004</v>
      </c>
      <c r="N882">
        <v>-1.5140000000000001E-2</v>
      </c>
      <c r="O882">
        <v>1.2699999999999999E-2</v>
      </c>
      <c r="P882">
        <v>-0.22289999999999999</v>
      </c>
    </row>
    <row r="883" spans="2:16">
      <c r="B883">
        <v>7556</v>
      </c>
      <c r="C883">
        <v>1</v>
      </c>
      <c r="D883">
        <v>1.3359399999999999</v>
      </c>
      <c r="E883">
        <v>1.7148399999999999</v>
      </c>
      <c r="F883">
        <v>25.757809999999999</v>
      </c>
      <c r="G883">
        <v>6.7299999999999999E-3</v>
      </c>
      <c r="H883">
        <v>-2.5000000000000001E-3</v>
      </c>
      <c r="I883">
        <v>1.091E-2</v>
      </c>
      <c r="J883">
        <v>6.94E-3</v>
      </c>
      <c r="K883">
        <v>2.9E-4</v>
      </c>
      <c r="L883">
        <v>1.103E-2</v>
      </c>
      <c r="M883">
        <v>-0.97467000000000004</v>
      </c>
      <c r="N883">
        <v>-1.477E-2</v>
      </c>
      <c r="O883">
        <v>1.196E-2</v>
      </c>
      <c r="P883">
        <v>-0.22308</v>
      </c>
    </row>
    <row r="884" spans="2:16">
      <c r="B884">
        <v>7557</v>
      </c>
      <c r="C884">
        <v>1</v>
      </c>
      <c r="D884">
        <v>1.29297</v>
      </c>
      <c r="E884">
        <v>1.6171899999999999</v>
      </c>
      <c r="F884">
        <v>25.777339999999999</v>
      </c>
      <c r="G884">
        <v>8.1200000000000005E-3</v>
      </c>
      <c r="H884">
        <v>-5.0000000000000001E-3</v>
      </c>
      <c r="I884">
        <v>1.277E-2</v>
      </c>
      <c r="J884">
        <v>9.2800000000000001E-3</v>
      </c>
      <c r="K884">
        <v>-1.39E-3</v>
      </c>
      <c r="L884">
        <v>1.286E-2</v>
      </c>
      <c r="M884">
        <v>-0.97467000000000004</v>
      </c>
      <c r="N884">
        <v>-1.422E-2</v>
      </c>
      <c r="O884">
        <v>1.123E-2</v>
      </c>
      <c r="P884">
        <v>-0.22320999999999999</v>
      </c>
    </row>
    <row r="885" spans="2:16">
      <c r="B885">
        <v>7558</v>
      </c>
      <c r="C885">
        <v>1</v>
      </c>
      <c r="D885">
        <v>1.26172</v>
      </c>
      <c r="E885">
        <v>1.5078100000000001</v>
      </c>
      <c r="F885">
        <v>25.804690000000001</v>
      </c>
      <c r="G885">
        <v>7.92E-3</v>
      </c>
      <c r="H885">
        <v>-2.82E-3</v>
      </c>
      <c r="I885">
        <v>8.4200000000000004E-3</v>
      </c>
      <c r="J885">
        <v>8.2400000000000008E-3</v>
      </c>
      <c r="K885">
        <v>6.3000000000000003E-4</v>
      </c>
      <c r="L885">
        <v>8.5599999999999999E-3</v>
      </c>
      <c r="M885">
        <v>-0.97460999999999998</v>
      </c>
      <c r="N885">
        <v>-1.3729999999999999E-2</v>
      </c>
      <c r="O885">
        <v>1.038E-2</v>
      </c>
      <c r="P885">
        <v>-0.22345000000000001</v>
      </c>
    </row>
    <row r="886" spans="2:16">
      <c r="B886">
        <v>7559</v>
      </c>
      <c r="C886">
        <v>1</v>
      </c>
      <c r="D886">
        <v>1.23438</v>
      </c>
      <c r="E886">
        <v>1.42578</v>
      </c>
      <c r="F886">
        <v>25.828130000000002</v>
      </c>
      <c r="G886">
        <v>7.2899999999999996E-3</v>
      </c>
      <c r="H886">
        <v>-3.3999999999999998E-3</v>
      </c>
      <c r="I886">
        <v>1.021E-2</v>
      </c>
      <c r="J886">
        <v>7.9000000000000008E-3</v>
      </c>
      <c r="K886">
        <v>-2.0000000000000001E-4</v>
      </c>
      <c r="L886">
        <v>1.03E-2</v>
      </c>
      <c r="M886">
        <v>-0.97455000000000003</v>
      </c>
      <c r="N886">
        <v>-1.337E-2</v>
      </c>
      <c r="O886">
        <v>9.7000000000000003E-3</v>
      </c>
      <c r="P886">
        <v>-0.22363</v>
      </c>
    </row>
    <row r="887" spans="2:16">
      <c r="B887">
        <v>7560</v>
      </c>
      <c r="C887">
        <v>1</v>
      </c>
      <c r="D887">
        <v>1.1953100000000001</v>
      </c>
      <c r="E887">
        <v>1.34375</v>
      </c>
      <c r="F887">
        <v>25.83203</v>
      </c>
      <c r="G887">
        <v>2.4299999999999999E-3</v>
      </c>
      <c r="H887">
        <v>-3.6800000000000001E-3</v>
      </c>
      <c r="I887">
        <v>5.7400000000000003E-3</v>
      </c>
      <c r="J887">
        <v>3.6900000000000001E-3</v>
      </c>
      <c r="K887">
        <v>-2.4099999999999998E-3</v>
      </c>
      <c r="L887">
        <v>5.7099999999999998E-3</v>
      </c>
      <c r="M887">
        <v>-0.97460999999999998</v>
      </c>
      <c r="N887">
        <v>-1.282E-2</v>
      </c>
      <c r="O887">
        <v>9.0299999999999998E-3</v>
      </c>
      <c r="P887">
        <v>-0.22363</v>
      </c>
    </row>
    <row r="888" spans="2:16">
      <c r="B888">
        <v>7561</v>
      </c>
      <c r="C888">
        <v>1</v>
      </c>
      <c r="D888">
        <v>1.1796899999999999</v>
      </c>
      <c r="E888">
        <v>1.2226600000000001</v>
      </c>
      <c r="F888">
        <v>25.8125</v>
      </c>
      <c r="G888">
        <v>5.8100000000000001E-3</v>
      </c>
      <c r="H888">
        <v>-2.32E-3</v>
      </c>
      <c r="I888">
        <v>-2.7299999999999998E-3</v>
      </c>
      <c r="J888">
        <v>6.2599999999999999E-3</v>
      </c>
      <c r="K888">
        <v>5.1999999999999995E-4</v>
      </c>
      <c r="L888">
        <v>-2.64E-3</v>
      </c>
      <c r="M888">
        <v>-0.97460999999999998</v>
      </c>
      <c r="N888">
        <v>-1.251E-2</v>
      </c>
      <c r="O888">
        <v>8.0599999999999995E-3</v>
      </c>
      <c r="P888">
        <v>-0.22350999999999999</v>
      </c>
    </row>
    <row r="889" spans="2:16">
      <c r="B889">
        <v>7562</v>
      </c>
      <c r="C889">
        <v>1</v>
      </c>
      <c r="D889">
        <v>1.1796899999999999</v>
      </c>
      <c r="E889">
        <v>1.1171899999999999</v>
      </c>
      <c r="F889">
        <v>25.789059999999999</v>
      </c>
      <c r="G889">
        <v>-1.25E-3</v>
      </c>
      <c r="H889">
        <v>-7.2000000000000005E-4</v>
      </c>
      <c r="I889">
        <v>-1.2500000000000001E-2</v>
      </c>
      <c r="J889">
        <v>-7.2999999999999996E-4</v>
      </c>
      <c r="K889">
        <v>-8.4999999999999995E-4</v>
      </c>
      <c r="L889">
        <v>-1.2529999999999999E-2</v>
      </c>
      <c r="M889">
        <v>-0.97467000000000004</v>
      </c>
      <c r="N889">
        <v>-1.227E-2</v>
      </c>
      <c r="O889">
        <v>7.1999999999999998E-3</v>
      </c>
      <c r="P889">
        <v>-0.22327</v>
      </c>
    </row>
    <row r="890" spans="2:16">
      <c r="B890">
        <v>7563</v>
      </c>
      <c r="C890">
        <v>1</v>
      </c>
      <c r="D890">
        <v>1.15625</v>
      </c>
      <c r="E890">
        <v>1.0585899999999999</v>
      </c>
      <c r="F890">
        <v>25.76172</v>
      </c>
      <c r="G890">
        <v>-3.46E-3</v>
      </c>
      <c r="H890">
        <v>-5.0000000000000002E-5</v>
      </c>
      <c r="I890">
        <v>-1.512E-2</v>
      </c>
      <c r="J890">
        <v>-2.99E-3</v>
      </c>
      <c r="K890">
        <v>-1.14E-3</v>
      </c>
      <c r="L890">
        <v>-1.5180000000000001E-2</v>
      </c>
      <c r="M890">
        <v>-0.97472999999999999</v>
      </c>
      <c r="N890">
        <v>-1.196E-2</v>
      </c>
      <c r="O890">
        <v>6.7099999999999998E-3</v>
      </c>
      <c r="P890">
        <v>-0.22302</v>
      </c>
    </row>
    <row r="891" spans="2:16">
      <c r="B891">
        <v>7564</v>
      </c>
      <c r="C891">
        <v>1</v>
      </c>
      <c r="D891">
        <v>1.1289100000000001</v>
      </c>
      <c r="E891">
        <v>1.0351600000000001</v>
      </c>
      <c r="F891">
        <v>25.71875</v>
      </c>
      <c r="G891">
        <v>4.7000000000000002E-3</v>
      </c>
      <c r="H891">
        <v>1.07E-3</v>
      </c>
      <c r="I891">
        <v>-6.8199999999999997E-3</v>
      </c>
      <c r="J891">
        <v>3.8E-3</v>
      </c>
      <c r="K891">
        <v>3.1900000000000001E-3</v>
      </c>
      <c r="L891">
        <v>-6.7299999999999999E-3</v>
      </c>
      <c r="M891">
        <v>-0.97484999999999999</v>
      </c>
      <c r="N891">
        <v>-1.166E-2</v>
      </c>
      <c r="O891">
        <v>6.5900000000000004E-3</v>
      </c>
      <c r="P891">
        <v>-0.22266</v>
      </c>
    </row>
    <row r="892" spans="2:16">
      <c r="B892">
        <v>7565</v>
      </c>
      <c r="C892">
        <v>1</v>
      </c>
      <c r="D892">
        <v>1.11328</v>
      </c>
      <c r="E892">
        <v>1.01563</v>
      </c>
      <c r="F892">
        <v>25.660160000000001</v>
      </c>
      <c r="G892">
        <v>1.418E-2</v>
      </c>
      <c r="H892">
        <v>-3.3300000000000001E-3</v>
      </c>
      <c r="I892">
        <v>1.2999999999999999E-2</v>
      </c>
      <c r="J892">
        <v>1.4109999999999999E-2</v>
      </c>
      <c r="K892">
        <v>2.81E-3</v>
      </c>
      <c r="L892">
        <v>1.32E-2</v>
      </c>
      <c r="M892">
        <v>-0.97497999999999996</v>
      </c>
      <c r="N892">
        <v>-1.1469999999999999E-2</v>
      </c>
      <c r="O892">
        <v>6.4700000000000001E-3</v>
      </c>
      <c r="P892">
        <v>-0.22217000000000001</v>
      </c>
    </row>
    <row r="893" spans="2:16">
      <c r="B893">
        <v>7566</v>
      </c>
      <c r="C893">
        <v>1</v>
      </c>
      <c r="D893">
        <v>1.08203</v>
      </c>
      <c r="E893">
        <v>0.96875</v>
      </c>
      <c r="F893">
        <v>25.648440000000001</v>
      </c>
      <c r="G893">
        <v>1.2699999999999999E-2</v>
      </c>
      <c r="H893">
        <v>-2.6700000000000001E-3</v>
      </c>
      <c r="I893">
        <v>1.924E-2</v>
      </c>
      <c r="J893">
        <v>1.2449999999999999E-2</v>
      </c>
      <c r="K893">
        <v>2.6199999999999999E-3</v>
      </c>
      <c r="L893">
        <v>1.942E-2</v>
      </c>
      <c r="M893">
        <v>-0.97497999999999996</v>
      </c>
      <c r="N893">
        <v>-1.111E-2</v>
      </c>
      <c r="O893">
        <v>6.1000000000000004E-3</v>
      </c>
      <c r="P893">
        <v>-0.22205</v>
      </c>
    </row>
    <row r="894" spans="2:16">
      <c r="B894">
        <v>7567</v>
      </c>
      <c r="C894">
        <v>1</v>
      </c>
      <c r="D894">
        <v>1.0625</v>
      </c>
      <c r="E894">
        <v>0.92969000000000002</v>
      </c>
      <c r="F894">
        <v>25.664059999999999</v>
      </c>
      <c r="G894">
        <v>1.39E-3</v>
      </c>
      <c r="H894">
        <v>-4.6000000000000001E-4</v>
      </c>
      <c r="I894">
        <v>-6.2599999999999999E-3</v>
      </c>
      <c r="J894">
        <v>1.48E-3</v>
      </c>
      <c r="K894">
        <v>3.4000000000000002E-4</v>
      </c>
      <c r="L894">
        <v>-6.2399999999999999E-3</v>
      </c>
      <c r="M894">
        <v>-0.97497999999999996</v>
      </c>
      <c r="N894">
        <v>-1.093E-2</v>
      </c>
      <c r="O894">
        <v>5.7999999999999996E-3</v>
      </c>
      <c r="P894">
        <v>-0.22223000000000001</v>
      </c>
    </row>
    <row r="895" spans="2:16">
      <c r="B895">
        <v>7568</v>
      </c>
      <c r="C895">
        <v>1</v>
      </c>
      <c r="D895">
        <v>1.07813</v>
      </c>
      <c r="E895">
        <v>0.95313000000000003</v>
      </c>
      <c r="F895">
        <v>25.691410000000001</v>
      </c>
      <c r="G895">
        <v>7.1900000000000002E-3</v>
      </c>
      <c r="H895">
        <v>1.3999999999999999E-4</v>
      </c>
      <c r="I895">
        <v>1.0880000000000001E-2</v>
      </c>
      <c r="J895">
        <v>6.3200000000000001E-3</v>
      </c>
      <c r="K895">
        <v>2.98E-3</v>
      </c>
      <c r="L895">
        <v>1.0999999999999999E-2</v>
      </c>
      <c r="M895">
        <v>-0.97491000000000005</v>
      </c>
      <c r="N895">
        <v>-1.111E-2</v>
      </c>
      <c r="O895">
        <v>5.9800000000000001E-3</v>
      </c>
      <c r="P895">
        <v>-0.22247</v>
      </c>
    </row>
    <row r="896" spans="2:16">
      <c r="B896">
        <v>7569</v>
      </c>
      <c r="C896">
        <v>1</v>
      </c>
      <c r="D896">
        <v>1.125</v>
      </c>
      <c r="E896">
        <v>0.95703000000000005</v>
      </c>
      <c r="F896">
        <v>25.71875</v>
      </c>
      <c r="G896">
        <v>5.0699999999999999E-3</v>
      </c>
      <c r="H896">
        <v>-6.8999999999999997E-4</v>
      </c>
      <c r="I896">
        <v>1.1140000000000001E-2</v>
      </c>
      <c r="J896">
        <v>4.7800000000000004E-3</v>
      </c>
      <c r="K896">
        <v>1.2800000000000001E-3</v>
      </c>
      <c r="L896">
        <v>1.12E-2</v>
      </c>
      <c r="M896">
        <v>-0.97484999999999999</v>
      </c>
      <c r="N896">
        <v>-1.1469999999999999E-2</v>
      </c>
      <c r="O896">
        <v>5.9199999999999999E-3</v>
      </c>
      <c r="P896">
        <v>-0.22266</v>
      </c>
    </row>
    <row r="897" spans="2:16">
      <c r="B897">
        <v>7570</v>
      </c>
      <c r="C897">
        <v>1</v>
      </c>
      <c r="D897">
        <v>1.1835899999999999</v>
      </c>
      <c r="E897">
        <v>0.94921999999999995</v>
      </c>
      <c r="F897">
        <v>25.734380000000002</v>
      </c>
      <c r="G897">
        <v>6.1799999999999997E-3</v>
      </c>
      <c r="H897">
        <v>1.5E-3</v>
      </c>
      <c r="I897">
        <v>6.7000000000000002E-3</v>
      </c>
      <c r="J897">
        <v>4.8700000000000002E-3</v>
      </c>
      <c r="K897">
        <v>3.8500000000000001E-3</v>
      </c>
      <c r="L897">
        <v>6.8399999999999997E-3</v>
      </c>
      <c r="M897">
        <v>-0.97479000000000005</v>
      </c>
      <c r="N897">
        <v>-1.196E-2</v>
      </c>
      <c r="O897">
        <v>5.7400000000000003E-3</v>
      </c>
      <c r="P897">
        <v>-0.22284000000000001</v>
      </c>
    </row>
    <row r="898" spans="2:16">
      <c r="B898">
        <v>7571</v>
      </c>
      <c r="C898">
        <v>1</v>
      </c>
      <c r="D898">
        <v>1.23047</v>
      </c>
      <c r="E898">
        <v>0.96094000000000002</v>
      </c>
      <c r="F898">
        <v>25.757809999999999</v>
      </c>
      <c r="G898">
        <v>-1.07E-3</v>
      </c>
      <c r="H898">
        <v>2.7E-4</v>
      </c>
      <c r="I898">
        <v>-2.0000000000000002E-5</v>
      </c>
      <c r="J898">
        <v>-1.1000000000000001E-3</v>
      </c>
      <c r="K898">
        <v>-2.1000000000000001E-4</v>
      </c>
      <c r="L898">
        <v>0</v>
      </c>
      <c r="M898">
        <v>-0.97472999999999999</v>
      </c>
      <c r="N898">
        <v>-1.239E-2</v>
      </c>
      <c r="O898">
        <v>5.7400000000000003E-3</v>
      </c>
      <c r="P898">
        <v>-0.22302</v>
      </c>
    </row>
    <row r="899" spans="2:16">
      <c r="B899">
        <v>7572</v>
      </c>
      <c r="C899">
        <v>1</v>
      </c>
      <c r="D899">
        <v>1.26172</v>
      </c>
      <c r="E899">
        <v>0.97655999999999998</v>
      </c>
      <c r="F899">
        <v>25.78125</v>
      </c>
      <c r="G899">
        <v>4.6000000000000001E-4</v>
      </c>
      <c r="H899">
        <v>2.6099999999999999E-3</v>
      </c>
      <c r="I899">
        <v>-2.0300000000000001E-3</v>
      </c>
      <c r="J899">
        <v>-7.2999999999999996E-4</v>
      </c>
      <c r="K899">
        <v>2.5899999999999999E-3</v>
      </c>
      <c r="L899">
        <v>-1.9499999999999999E-3</v>
      </c>
      <c r="M899">
        <v>-0.97472999999999999</v>
      </c>
      <c r="N899">
        <v>-1.2699999999999999E-2</v>
      </c>
      <c r="O899">
        <v>5.8599999999999998E-3</v>
      </c>
      <c r="P899">
        <v>-0.22320999999999999</v>
      </c>
    </row>
    <row r="900" spans="2:16">
      <c r="B900">
        <v>7573</v>
      </c>
      <c r="C900">
        <v>1</v>
      </c>
      <c r="D900">
        <v>1.2851600000000001</v>
      </c>
      <c r="E900">
        <v>1</v>
      </c>
      <c r="F900">
        <v>25.773440000000001</v>
      </c>
      <c r="G900">
        <v>9.3000000000000005E-4</v>
      </c>
      <c r="H900">
        <v>-3.1099999999999999E-3</v>
      </c>
      <c r="I900">
        <v>1.051E-2</v>
      </c>
      <c r="J900">
        <v>2.1199999999999999E-3</v>
      </c>
      <c r="K900">
        <v>-2.6900000000000001E-3</v>
      </c>
      <c r="L900">
        <v>1.047E-2</v>
      </c>
      <c r="M900">
        <v>-0.97472999999999999</v>
      </c>
      <c r="N900">
        <v>-1.294E-2</v>
      </c>
      <c r="O900">
        <v>5.9800000000000001E-3</v>
      </c>
      <c r="P900">
        <v>-0.22314000000000001</v>
      </c>
    </row>
    <row r="901" spans="2:16">
      <c r="B901">
        <v>7574</v>
      </c>
      <c r="C901">
        <v>1</v>
      </c>
      <c r="D901">
        <v>1.26172</v>
      </c>
      <c r="E901">
        <v>1.01172</v>
      </c>
      <c r="F901">
        <v>25.765630000000002</v>
      </c>
      <c r="G901">
        <v>3.3400000000000001E-3</v>
      </c>
      <c r="H901">
        <v>-3.14E-3</v>
      </c>
      <c r="I901">
        <v>1.456E-2</v>
      </c>
      <c r="J901">
        <v>4.2700000000000004E-3</v>
      </c>
      <c r="K901">
        <v>-1.7899999999999999E-3</v>
      </c>
      <c r="L901">
        <v>1.453E-2</v>
      </c>
      <c r="M901">
        <v>-0.97472999999999999</v>
      </c>
      <c r="N901">
        <v>-1.2760000000000001E-2</v>
      </c>
      <c r="O901">
        <v>6.1599999999999997E-3</v>
      </c>
      <c r="P901">
        <v>-0.22308</v>
      </c>
    </row>
    <row r="902" spans="2:16">
      <c r="B902">
        <v>7575</v>
      </c>
      <c r="C902">
        <v>1</v>
      </c>
      <c r="D902">
        <v>1.20703</v>
      </c>
      <c r="E902">
        <v>1.0351600000000001</v>
      </c>
      <c r="F902">
        <v>25.76172</v>
      </c>
      <c r="G902">
        <v>7.2000000000000005E-4</v>
      </c>
      <c r="H902">
        <v>-6.0999999999999997E-4</v>
      </c>
      <c r="I902">
        <v>7.0800000000000004E-3</v>
      </c>
      <c r="J902">
        <v>8.4999999999999995E-4</v>
      </c>
      <c r="K902">
        <v>-4.2999999999999999E-4</v>
      </c>
      <c r="L902">
        <v>7.0800000000000004E-3</v>
      </c>
      <c r="M902">
        <v>-0.97472999999999999</v>
      </c>
      <c r="N902">
        <v>-1.2330000000000001E-2</v>
      </c>
      <c r="O902">
        <v>6.4099999999999999E-3</v>
      </c>
      <c r="P902">
        <v>-0.22302</v>
      </c>
    </row>
    <row r="903" spans="2:16">
      <c r="B903">
        <v>7576</v>
      </c>
      <c r="C903">
        <v>1</v>
      </c>
      <c r="D903">
        <v>1.1640600000000001</v>
      </c>
      <c r="E903">
        <v>1.07422</v>
      </c>
      <c r="F903">
        <v>25.76172</v>
      </c>
      <c r="G903">
        <v>7.2899999999999996E-3</v>
      </c>
      <c r="H903">
        <v>2.66E-3</v>
      </c>
      <c r="I903">
        <v>1.042E-2</v>
      </c>
      <c r="J903">
        <v>5.3299999999999997E-3</v>
      </c>
      <c r="K903">
        <v>5.2599999999999999E-3</v>
      </c>
      <c r="L903">
        <v>1.0619999999999999E-2</v>
      </c>
      <c r="M903">
        <v>-0.97472999999999999</v>
      </c>
      <c r="N903">
        <v>-1.2019999999999999E-2</v>
      </c>
      <c r="O903">
        <v>6.8999999999999999E-3</v>
      </c>
      <c r="P903">
        <v>-0.22302</v>
      </c>
    </row>
    <row r="904" spans="2:16">
      <c r="B904">
        <v>7577</v>
      </c>
      <c r="C904">
        <v>1</v>
      </c>
      <c r="D904">
        <v>1.1484399999999999</v>
      </c>
      <c r="E904">
        <v>1.1289100000000001</v>
      </c>
      <c r="F904">
        <v>25.746089999999999</v>
      </c>
      <c r="G904">
        <v>6.5500000000000003E-3</v>
      </c>
      <c r="H904">
        <v>2.5000000000000001E-3</v>
      </c>
      <c r="I904">
        <v>4.3299999999999996E-3</v>
      </c>
      <c r="J904">
        <v>4.7499999999999999E-3</v>
      </c>
      <c r="K904">
        <v>4.96E-3</v>
      </c>
      <c r="L904">
        <v>4.4999999999999997E-3</v>
      </c>
      <c r="M904">
        <v>-0.97479000000000005</v>
      </c>
      <c r="N904">
        <v>-1.2019999999999999E-2</v>
      </c>
      <c r="O904">
        <v>7.3200000000000001E-3</v>
      </c>
      <c r="P904">
        <v>-0.22289999999999999</v>
      </c>
    </row>
    <row r="905" spans="2:16">
      <c r="B905">
        <v>7578</v>
      </c>
      <c r="C905">
        <v>1</v>
      </c>
      <c r="D905">
        <v>1.1523399999999999</v>
      </c>
      <c r="E905">
        <v>1.19922</v>
      </c>
      <c r="F905">
        <v>25.734380000000002</v>
      </c>
      <c r="G905">
        <v>8.2400000000000008E-3</v>
      </c>
      <c r="H905">
        <v>-4.2100000000000002E-3</v>
      </c>
      <c r="I905">
        <v>1.6250000000000001E-2</v>
      </c>
      <c r="J905">
        <v>9.0799999999999995E-3</v>
      </c>
      <c r="K905">
        <v>-6.4000000000000005E-4</v>
      </c>
      <c r="L905">
        <v>1.634E-2</v>
      </c>
      <c r="M905">
        <v>-0.97479000000000005</v>
      </c>
      <c r="N905">
        <v>-1.221E-2</v>
      </c>
      <c r="O905">
        <v>7.9299999999999995E-3</v>
      </c>
      <c r="P905">
        <v>-0.22284000000000001</v>
      </c>
    </row>
    <row r="906" spans="2:16">
      <c r="B906">
        <v>7579</v>
      </c>
      <c r="C906">
        <v>1</v>
      </c>
      <c r="D906">
        <v>1.1523399999999999</v>
      </c>
      <c r="E906">
        <v>1.23047</v>
      </c>
      <c r="F906">
        <v>25.75</v>
      </c>
      <c r="G906">
        <v>1.0410000000000001E-2</v>
      </c>
      <c r="H906">
        <v>-3.9399999999999999E-3</v>
      </c>
      <c r="I906">
        <v>7.7099999999999998E-3</v>
      </c>
      <c r="J906">
        <v>1.0970000000000001E-2</v>
      </c>
      <c r="K906">
        <v>7.5000000000000002E-4</v>
      </c>
      <c r="L906">
        <v>7.8300000000000002E-3</v>
      </c>
      <c r="M906">
        <v>-0.97472999999999999</v>
      </c>
      <c r="N906">
        <v>-1.221E-2</v>
      </c>
      <c r="O906">
        <v>8.2400000000000008E-3</v>
      </c>
      <c r="P906">
        <v>-0.22295999999999999</v>
      </c>
    </row>
    <row r="907" spans="2:16">
      <c r="B907">
        <v>7580</v>
      </c>
      <c r="C907">
        <v>1</v>
      </c>
      <c r="D907">
        <v>1.13672</v>
      </c>
      <c r="E907">
        <v>1.29297</v>
      </c>
      <c r="F907">
        <v>25.773440000000001</v>
      </c>
      <c r="G907">
        <v>3.9500000000000004E-3</v>
      </c>
      <c r="H907">
        <v>1.48E-3</v>
      </c>
      <c r="I907">
        <v>-7.4200000000000004E-3</v>
      </c>
      <c r="J907">
        <v>3.0100000000000001E-3</v>
      </c>
      <c r="K907">
        <v>3.2200000000000002E-3</v>
      </c>
      <c r="L907">
        <v>-7.2899999999999996E-3</v>
      </c>
      <c r="M907">
        <v>-0.97472999999999999</v>
      </c>
      <c r="N907">
        <v>-1.221E-2</v>
      </c>
      <c r="O907">
        <v>8.7899999999999992E-3</v>
      </c>
      <c r="P907">
        <v>-0.22314000000000001</v>
      </c>
    </row>
    <row r="908" spans="2:16">
      <c r="B908">
        <v>7581</v>
      </c>
      <c r="C908">
        <v>1</v>
      </c>
      <c r="D908">
        <v>1.1015600000000001</v>
      </c>
      <c r="E908">
        <v>1.3789100000000001</v>
      </c>
      <c r="F908">
        <v>25.789059999999999</v>
      </c>
      <c r="G908">
        <v>4.2599999999999999E-3</v>
      </c>
      <c r="H908">
        <v>3.1099999999999999E-3</v>
      </c>
      <c r="I908">
        <v>-5.1599999999999997E-3</v>
      </c>
      <c r="J908">
        <v>2.5500000000000002E-3</v>
      </c>
      <c r="K908">
        <v>4.79E-3</v>
      </c>
      <c r="L908">
        <v>-4.9899999999999996E-3</v>
      </c>
      <c r="M908">
        <v>-0.97467000000000004</v>
      </c>
      <c r="N908">
        <v>-1.208E-2</v>
      </c>
      <c r="O908">
        <v>9.58E-3</v>
      </c>
      <c r="P908">
        <v>-0.22327</v>
      </c>
    </row>
    <row r="909" spans="2:16">
      <c r="B909">
        <v>7582</v>
      </c>
      <c r="C909">
        <v>1</v>
      </c>
      <c r="D909">
        <v>1.0664100000000001</v>
      </c>
      <c r="E909">
        <v>1.4765600000000001</v>
      </c>
      <c r="F909">
        <v>25.789059999999999</v>
      </c>
      <c r="G909">
        <v>1.5100000000000001E-3</v>
      </c>
      <c r="H909">
        <v>7.5000000000000002E-4</v>
      </c>
      <c r="I909">
        <v>-5.45E-3</v>
      </c>
      <c r="J909">
        <v>1.1100000000000001E-3</v>
      </c>
      <c r="K909">
        <v>1.5E-3</v>
      </c>
      <c r="L909">
        <v>-5.4000000000000003E-3</v>
      </c>
      <c r="M909">
        <v>-0.97467000000000004</v>
      </c>
      <c r="N909">
        <v>-1.2019999999999999E-2</v>
      </c>
      <c r="O909">
        <v>1.044E-2</v>
      </c>
      <c r="P909">
        <v>-0.22333</v>
      </c>
    </row>
    <row r="910" spans="2:16">
      <c r="B910">
        <v>7583</v>
      </c>
      <c r="C910">
        <v>1</v>
      </c>
      <c r="D910">
        <v>1.04297</v>
      </c>
      <c r="E910">
        <v>1.6015600000000001</v>
      </c>
      <c r="F910">
        <v>25.796880000000002</v>
      </c>
      <c r="G910">
        <v>2.5799999999999998E-3</v>
      </c>
      <c r="H910">
        <v>-1.83E-3</v>
      </c>
      <c r="I910">
        <v>-8.9300000000000004E-3</v>
      </c>
      <c r="J910">
        <v>3.2299999999999998E-3</v>
      </c>
      <c r="K910">
        <v>-2.7E-4</v>
      </c>
      <c r="L910">
        <v>-8.8800000000000007E-3</v>
      </c>
      <c r="M910">
        <v>-0.97460999999999998</v>
      </c>
      <c r="N910">
        <v>-1.2019999999999999E-2</v>
      </c>
      <c r="O910">
        <v>1.1599999999999999E-2</v>
      </c>
      <c r="P910">
        <v>-0.22339000000000001</v>
      </c>
    </row>
    <row r="911" spans="2:16">
      <c r="B911">
        <v>7584</v>
      </c>
      <c r="C911">
        <v>1</v>
      </c>
      <c r="D911">
        <v>1.0234399999999999</v>
      </c>
      <c r="E911">
        <v>1.76172</v>
      </c>
      <c r="F911">
        <v>25.820309999999999</v>
      </c>
      <c r="G911">
        <v>-1.56E-3</v>
      </c>
      <c r="H911">
        <v>-6.0299999999999998E-3</v>
      </c>
      <c r="I911">
        <v>-1.14E-3</v>
      </c>
      <c r="J911">
        <v>1.24E-3</v>
      </c>
      <c r="K911">
        <v>-6.0699999999999999E-3</v>
      </c>
      <c r="L911">
        <v>-1.2999999999999999E-3</v>
      </c>
      <c r="M911">
        <v>-0.97455000000000003</v>
      </c>
      <c r="N911">
        <v>-1.221E-2</v>
      </c>
      <c r="O911">
        <v>1.294E-2</v>
      </c>
      <c r="P911">
        <v>-0.22356999999999999</v>
      </c>
    </row>
    <row r="912" spans="2:16">
      <c r="B912">
        <v>7585</v>
      </c>
      <c r="C912">
        <v>1</v>
      </c>
      <c r="D912">
        <v>1.0234399999999999</v>
      </c>
      <c r="E912">
        <v>1.9453100000000001</v>
      </c>
      <c r="F912">
        <v>25.85547</v>
      </c>
      <c r="G912">
        <v>5.4299999999999999E-3</v>
      </c>
      <c r="H912">
        <v>-2.7899999999999999E-3</v>
      </c>
      <c r="I912">
        <v>1.721E-2</v>
      </c>
      <c r="J912">
        <v>5.6899999999999997E-3</v>
      </c>
      <c r="K912">
        <v>-6.8999999999999997E-4</v>
      </c>
      <c r="L912">
        <v>1.7330000000000002E-2</v>
      </c>
      <c r="M912">
        <v>-0.97448999999999997</v>
      </c>
      <c r="N912">
        <v>-1.257E-2</v>
      </c>
      <c r="O912">
        <v>1.453E-2</v>
      </c>
      <c r="P912">
        <v>-0.22388</v>
      </c>
    </row>
    <row r="913" spans="2:16">
      <c r="B913">
        <v>7586</v>
      </c>
      <c r="C913">
        <v>1</v>
      </c>
      <c r="D913">
        <v>1.0234399999999999</v>
      </c>
      <c r="E913">
        <v>2.1328100000000001</v>
      </c>
      <c r="F913">
        <v>25.878910000000001</v>
      </c>
      <c r="G913">
        <v>9.5999999999999992E-3</v>
      </c>
      <c r="H913">
        <v>-3.6900000000000001E-3</v>
      </c>
      <c r="I913">
        <v>2.0279999999999999E-2</v>
      </c>
      <c r="J913">
        <v>9.7199999999999995E-3</v>
      </c>
      <c r="K913">
        <v>1.8000000000000001E-4</v>
      </c>
      <c r="L913">
        <v>2.0539999999999999E-2</v>
      </c>
      <c r="M913">
        <v>-0.97436999999999996</v>
      </c>
      <c r="N913">
        <v>-1.294E-2</v>
      </c>
      <c r="O913">
        <v>1.6109999999999999E-2</v>
      </c>
      <c r="P913">
        <v>-0.22412000000000001</v>
      </c>
    </row>
    <row r="914" spans="2:16">
      <c r="B914">
        <v>7587</v>
      </c>
      <c r="C914">
        <v>1</v>
      </c>
      <c r="D914">
        <v>1.01953</v>
      </c>
      <c r="E914">
        <v>2.32422</v>
      </c>
      <c r="F914">
        <v>25.902339999999999</v>
      </c>
      <c r="G914">
        <v>6.1000000000000004E-3</v>
      </c>
      <c r="H914">
        <v>2.3E-3</v>
      </c>
      <c r="I914">
        <v>2.2540000000000001E-2</v>
      </c>
      <c r="J914">
        <v>3.8300000000000001E-3</v>
      </c>
      <c r="K914">
        <v>3.98E-3</v>
      </c>
      <c r="L914">
        <v>2.2800000000000001E-2</v>
      </c>
      <c r="M914">
        <v>-0.97430000000000005</v>
      </c>
      <c r="N914">
        <v>-1.324E-2</v>
      </c>
      <c r="O914">
        <v>1.7760000000000001E-2</v>
      </c>
      <c r="P914">
        <v>-0.2243</v>
      </c>
    </row>
    <row r="915" spans="2:16">
      <c r="B915">
        <v>7588</v>
      </c>
      <c r="C915">
        <v>1</v>
      </c>
      <c r="D915">
        <v>1</v>
      </c>
      <c r="E915">
        <v>2.4453100000000001</v>
      </c>
      <c r="F915">
        <v>25.902339999999999</v>
      </c>
      <c r="G915">
        <v>4.7099999999999998E-3</v>
      </c>
      <c r="H915">
        <v>-6.9999999999999999E-4</v>
      </c>
      <c r="I915">
        <v>2.528E-2</v>
      </c>
      <c r="J915">
        <v>3.7699999999999999E-3</v>
      </c>
      <c r="K915">
        <v>5.5000000000000003E-4</v>
      </c>
      <c r="L915">
        <v>2.545E-2</v>
      </c>
      <c r="M915">
        <v>-0.97430000000000005</v>
      </c>
      <c r="N915">
        <v>-1.337E-2</v>
      </c>
      <c r="O915">
        <v>1.8800000000000001E-2</v>
      </c>
      <c r="P915">
        <v>-0.2243</v>
      </c>
    </row>
    <row r="916" spans="2:16">
      <c r="B916">
        <v>7589</v>
      </c>
      <c r="C916">
        <v>1</v>
      </c>
      <c r="D916">
        <v>0.96094000000000002</v>
      </c>
      <c r="E916">
        <v>2.5</v>
      </c>
      <c r="F916">
        <v>25.882809999999999</v>
      </c>
      <c r="G916">
        <v>1.33E-3</v>
      </c>
      <c r="H916">
        <v>-3.5599999999999998E-3</v>
      </c>
      <c r="I916">
        <v>2.7470000000000001E-2</v>
      </c>
      <c r="J916">
        <v>1.8799999999999999E-3</v>
      </c>
      <c r="K916">
        <v>-3.5599999999999998E-3</v>
      </c>
      <c r="L916">
        <v>2.7400000000000001E-2</v>
      </c>
      <c r="M916">
        <v>-0.97430000000000005</v>
      </c>
      <c r="N916">
        <v>-1.312E-2</v>
      </c>
      <c r="O916">
        <v>1.9349999999999999E-2</v>
      </c>
      <c r="P916">
        <v>-0.22412000000000001</v>
      </c>
    </row>
    <row r="917" spans="2:16">
      <c r="B917">
        <v>7590</v>
      </c>
      <c r="C917">
        <v>1</v>
      </c>
      <c r="D917">
        <v>0.89453000000000005</v>
      </c>
      <c r="E917">
        <v>2.5273400000000001</v>
      </c>
      <c r="F917">
        <v>25.878910000000001</v>
      </c>
      <c r="G917">
        <v>7.8899999999999994E-3</v>
      </c>
      <c r="H917">
        <v>-1.5900000000000001E-3</v>
      </c>
      <c r="I917">
        <v>2.2450000000000001E-2</v>
      </c>
      <c r="J917">
        <v>7.0299999999999998E-3</v>
      </c>
      <c r="K917">
        <v>1.25E-3</v>
      </c>
      <c r="L917">
        <v>2.274E-2</v>
      </c>
      <c r="M917">
        <v>-0.97430000000000005</v>
      </c>
      <c r="N917">
        <v>-1.257E-2</v>
      </c>
      <c r="O917">
        <v>1.9709999999999998E-2</v>
      </c>
      <c r="P917">
        <v>-0.22412000000000001</v>
      </c>
    </row>
    <row r="918" spans="2:16">
      <c r="B918">
        <v>7591</v>
      </c>
      <c r="C918">
        <v>1</v>
      </c>
      <c r="D918">
        <v>0.83203000000000005</v>
      </c>
      <c r="E918">
        <v>2.5234399999999999</v>
      </c>
      <c r="F918">
        <v>25.875</v>
      </c>
      <c r="G918">
        <v>-3.0200000000000001E-3</v>
      </c>
      <c r="H918">
        <v>-1.0399999999999999E-3</v>
      </c>
      <c r="I918">
        <v>1.8769999999999998E-2</v>
      </c>
      <c r="J918">
        <v>-2.8700000000000002E-3</v>
      </c>
      <c r="K918">
        <v>-2.8700000000000002E-3</v>
      </c>
      <c r="L918">
        <v>1.8620000000000001E-2</v>
      </c>
      <c r="M918">
        <v>-0.97436999999999996</v>
      </c>
      <c r="N918">
        <v>-1.208E-2</v>
      </c>
      <c r="O918">
        <v>1.9779999999999999E-2</v>
      </c>
      <c r="P918">
        <v>-0.22406000000000001</v>
      </c>
    </row>
    <row r="919" spans="2:16">
      <c r="B919">
        <v>7592</v>
      </c>
      <c r="C919">
        <v>1</v>
      </c>
      <c r="D919">
        <v>0.6875</v>
      </c>
      <c r="E919">
        <v>2.4531299999999998</v>
      </c>
      <c r="F919">
        <v>25.79297</v>
      </c>
      <c r="G919">
        <v>3.63E-3</v>
      </c>
      <c r="H919">
        <v>-4.0000000000000002E-4</v>
      </c>
      <c r="I919">
        <v>2.7599999999999999E-3</v>
      </c>
      <c r="J919">
        <v>3.3300000000000001E-3</v>
      </c>
      <c r="K919">
        <v>1.16E-3</v>
      </c>
      <c r="L919">
        <v>2.9099999999999998E-3</v>
      </c>
      <c r="M919">
        <v>-0.97455000000000003</v>
      </c>
      <c r="N919">
        <v>-1.068E-2</v>
      </c>
      <c r="O919">
        <v>1.9470000000000001E-2</v>
      </c>
      <c r="P919">
        <v>-0.22333</v>
      </c>
    </row>
    <row r="920" spans="2:16">
      <c r="B920">
        <v>7593</v>
      </c>
      <c r="C920">
        <v>1</v>
      </c>
      <c r="D920">
        <v>0.61328000000000005</v>
      </c>
      <c r="E920">
        <v>2.4843799999999998</v>
      </c>
      <c r="F920">
        <v>25.789059999999999</v>
      </c>
      <c r="G920">
        <v>7.9699999999999997E-3</v>
      </c>
      <c r="H920">
        <v>-6.5500000000000003E-3</v>
      </c>
      <c r="I920">
        <v>6.45E-3</v>
      </c>
      <c r="J920">
        <v>9.7800000000000005E-3</v>
      </c>
      <c r="K920">
        <v>-2.64E-3</v>
      </c>
      <c r="L920">
        <v>6.7099999999999998E-3</v>
      </c>
      <c r="M920">
        <v>-0.97455000000000003</v>
      </c>
      <c r="N920">
        <v>-1.0070000000000001E-2</v>
      </c>
      <c r="O920">
        <v>1.9900000000000001E-2</v>
      </c>
      <c r="P920">
        <v>-0.22327</v>
      </c>
    </row>
    <row r="921" spans="2:16">
      <c r="B921">
        <v>7594</v>
      </c>
      <c r="C921">
        <v>1</v>
      </c>
      <c r="D921">
        <v>0.55469000000000002</v>
      </c>
      <c r="E921">
        <v>2.55078</v>
      </c>
      <c r="F921">
        <v>25.816410000000001</v>
      </c>
      <c r="G921">
        <v>4.81E-3</v>
      </c>
      <c r="H921">
        <v>2.5600000000000002E-3</v>
      </c>
      <c r="I921">
        <v>-4.2900000000000004E-3</v>
      </c>
      <c r="J921">
        <v>3.3400000000000001E-3</v>
      </c>
      <c r="K921">
        <v>4.4999999999999997E-3</v>
      </c>
      <c r="L921">
        <v>-4.0400000000000002E-3</v>
      </c>
      <c r="M921">
        <v>-0.97448999999999997</v>
      </c>
      <c r="N921">
        <v>-9.7000000000000003E-3</v>
      </c>
      <c r="O921">
        <v>2.0570000000000001E-2</v>
      </c>
      <c r="P921">
        <v>-0.22345000000000001</v>
      </c>
    </row>
    <row r="922" spans="2:16">
      <c r="B922">
        <v>7595</v>
      </c>
      <c r="C922">
        <v>1</v>
      </c>
      <c r="D922">
        <v>0.53905999999999998</v>
      </c>
      <c r="E922">
        <v>2.7265600000000001</v>
      </c>
      <c r="F922">
        <v>25.816410000000001</v>
      </c>
      <c r="G922">
        <v>-3.14E-3</v>
      </c>
      <c r="H922">
        <v>8.4999999999999995E-4</v>
      </c>
      <c r="I922">
        <v>-2.486E-2</v>
      </c>
      <c r="J922">
        <v>-2.2300000000000002E-3</v>
      </c>
      <c r="K922">
        <v>1.2E-4</v>
      </c>
      <c r="L922">
        <v>-2.4979999999999999E-2</v>
      </c>
      <c r="M922">
        <v>-0.97443000000000002</v>
      </c>
      <c r="N922">
        <v>-9.9500000000000005E-3</v>
      </c>
      <c r="O922">
        <v>2.2159999999999999E-2</v>
      </c>
      <c r="P922">
        <v>-0.22350999999999999</v>
      </c>
    </row>
    <row r="923" spans="2:16">
      <c r="B923">
        <v>7596</v>
      </c>
      <c r="C923">
        <v>1</v>
      </c>
      <c r="D923">
        <v>0.50780999999999998</v>
      </c>
      <c r="E923">
        <v>3.0781299999999998</v>
      </c>
      <c r="F923">
        <v>25.820309999999999</v>
      </c>
      <c r="G923">
        <v>-2.6099999999999999E-3</v>
      </c>
      <c r="H923">
        <v>-4.62E-3</v>
      </c>
      <c r="I923">
        <v>-2.5340000000000001E-2</v>
      </c>
      <c r="J923">
        <v>7.7999999999999999E-4</v>
      </c>
      <c r="K923">
        <v>-4.4999999999999997E-3</v>
      </c>
      <c r="L923">
        <v>-2.5510000000000001E-2</v>
      </c>
      <c r="M923">
        <v>-0.97436999999999996</v>
      </c>
      <c r="N923">
        <v>-1.038E-2</v>
      </c>
      <c r="O923">
        <v>2.521E-2</v>
      </c>
      <c r="P923">
        <v>-0.22350999999999999</v>
      </c>
    </row>
    <row r="924" spans="2:16">
      <c r="B924">
        <v>7597</v>
      </c>
      <c r="C924">
        <v>1</v>
      </c>
      <c r="D924">
        <v>0.42969000000000002</v>
      </c>
      <c r="E924">
        <v>3.80078</v>
      </c>
      <c r="F924">
        <v>25.816410000000001</v>
      </c>
      <c r="G924">
        <v>-3.4810000000000001E-2</v>
      </c>
      <c r="H924">
        <v>-1.33E-3</v>
      </c>
      <c r="I924">
        <v>-8.6980000000000002E-2</v>
      </c>
      <c r="J924">
        <v>-2.579E-2</v>
      </c>
      <c r="K924">
        <v>-1.321E-2</v>
      </c>
      <c r="L924">
        <v>-8.9080000000000006E-2</v>
      </c>
      <c r="M924">
        <v>-0.97418000000000005</v>
      </c>
      <c r="N924">
        <v>-1.111E-2</v>
      </c>
      <c r="O924">
        <v>3.1489999999999997E-2</v>
      </c>
      <c r="P924">
        <v>-0.22345000000000001</v>
      </c>
    </row>
    <row r="925" spans="2:16">
      <c r="B925">
        <v>7598</v>
      </c>
      <c r="C925">
        <v>1</v>
      </c>
      <c r="D925">
        <v>0.26172000000000001</v>
      </c>
      <c r="E925">
        <v>5.3710899999999997</v>
      </c>
      <c r="F925">
        <v>25.785160000000001</v>
      </c>
      <c r="G925">
        <v>-6.3869999999999996E-2</v>
      </c>
      <c r="H925">
        <v>4.2599999999999999E-3</v>
      </c>
      <c r="I925">
        <v>-0.16952999999999999</v>
      </c>
      <c r="J925">
        <v>-4.5179999999999998E-2</v>
      </c>
      <c r="K925">
        <v>-1.6240000000000001E-2</v>
      </c>
      <c r="L925">
        <v>-0.17474000000000001</v>
      </c>
      <c r="M925">
        <v>-0.97369000000000006</v>
      </c>
      <c r="N925">
        <v>-1.2760000000000001E-2</v>
      </c>
      <c r="O925">
        <v>4.5170000000000002E-2</v>
      </c>
      <c r="P925">
        <v>-0.22302</v>
      </c>
    </row>
    <row r="926" spans="2:16">
      <c r="B926">
        <v>7599</v>
      </c>
      <c r="C926">
        <v>1</v>
      </c>
      <c r="D926">
        <v>0.12109</v>
      </c>
      <c r="E926">
        <v>8.1054700000000004</v>
      </c>
      <c r="F926">
        <v>25.67578</v>
      </c>
      <c r="G926">
        <v>-6.1039999999999997E-2</v>
      </c>
      <c r="H926">
        <v>3.48E-3</v>
      </c>
      <c r="I926">
        <v>-0.15892000000000001</v>
      </c>
      <c r="J926">
        <v>-3.5929999999999997E-2</v>
      </c>
      <c r="K926">
        <v>-1.303E-2</v>
      </c>
      <c r="L926">
        <v>-0.16594999999999999</v>
      </c>
      <c r="M926">
        <v>-0.97260000000000002</v>
      </c>
      <c r="N926">
        <v>-1.678E-2</v>
      </c>
      <c r="O926">
        <v>6.8659999999999999E-2</v>
      </c>
      <c r="P926">
        <v>-0.22173999999999999</v>
      </c>
    </row>
    <row r="927" spans="2:16">
      <c r="B927">
        <v>7600</v>
      </c>
      <c r="C927">
        <v>1</v>
      </c>
      <c r="D927">
        <v>9.7659999999999997E-2</v>
      </c>
      <c r="E927">
        <v>11.628909999999999</v>
      </c>
      <c r="F927">
        <v>25.53125</v>
      </c>
      <c r="G927">
        <v>-3.1570000000000001E-2</v>
      </c>
      <c r="H927">
        <v>1.187E-2</v>
      </c>
      <c r="I927">
        <v>-8.8069999999999996E-2</v>
      </c>
      <c r="J927">
        <v>-1.7090000000000001E-2</v>
      </c>
      <c r="K927">
        <v>5.1700000000000001E-3</v>
      </c>
      <c r="L927">
        <v>-9.2609999999999998E-2</v>
      </c>
      <c r="M927">
        <v>-0.97028000000000003</v>
      </c>
      <c r="N927">
        <v>-2.325E-2</v>
      </c>
      <c r="O927">
        <v>9.8570000000000005E-2</v>
      </c>
      <c r="P927">
        <v>-0.21997</v>
      </c>
    </row>
    <row r="928" spans="2:16">
      <c r="B928">
        <v>7601</v>
      </c>
      <c r="C928">
        <v>1</v>
      </c>
      <c r="D928">
        <v>0.22656000000000001</v>
      </c>
      <c r="E928">
        <v>15.45703</v>
      </c>
      <c r="F928">
        <v>25.39453</v>
      </c>
      <c r="G928">
        <v>1.4300000000000001E-3</v>
      </c>
      <c r="H928">
        <v>7.6099999999999996E-3</v>
      </c>
      <c r="I928">
        <v>-3.7990000000000003E-2</v>
      </c>
      <c r="J928">
        <v>7.0499999999999998E-3</v>
      </c>
      <c r="K928">
        <v>1.193E-2</v>
      </c>
      <c r="L928">
        <v>-3.619E-2</v>
      </c>
      <c r="M928">
        <v>-0.96667000000000003</v>
      </c>
      <c r="N928">
        <v>-3.1489999999999997E-2</v>
      </c>
      <c r="O928">
        <v>0.13074</v>
      </c>
      <c r="P928">
        <v>-0.21808</v>
      </c>
    </row>
    <row r="929" spans="2:16">
      <c r="B929">
        <v>7602</v>
      </c>
      <c r="C929">
        <v>1</v>
      </c>
      <c r="D929">
        <v>0.44141000000000002</v>
      </c>
      <c r="E929">
        <v>19.210940000000001</v>
      </c>
      <c r="F929">
        <v>25.203130000000002</v>
      </c>
      <c r="G929">
        <v>3.9440000000000003E-2</v>
      </c>
      <c r="H929">
        <v>1.6900000000000001E-3</v>
      </c>
      <c r="I929">
        <v>5.9839999999999997E-2</v>
      </c>
      <c r="J929">
        <v>1.5339999999999999E-2</v>
      </c>
      <c r="K929">
        <v>8.5599999999999999E-3</v>
      </c>
      <c r="L929">
        <v>6.9500000000000006E-2</v>
      </c>
      <c r="M929">
        <v>-0.96209999999999996</v>
      </c>
      <c r="N929">
        <v>-4.0160000000000001E-2</v>
      </c>
      <c r="O929">
        <v>0.16199</v>
      </c>
      <c r="P929">
        <v>-0.21576000000000001</v>
      </c>
    </row>
    <row r="930" spans="2:16">
      <c r="B930">
        <v>7603</v>
      </c>
      <c r="C930">
        <v>1</v>
      </c>
      <c r="D930">
        <v>0.69140999999999997</v>
      </c>
      <c r="E930">
        <v>22.398440000000001</v>
      </c>
      <c r="F930">
        <v>24.984380000000002</v>
      </c>
      <c r="G930">
        <v>6.7470000000000002E-2</v>
      </c>
      <c r="H930">
        <v>-1.427E-2</v>
      </c>
      <c r="I930">
        <v>0.10815</v>
      </c>
      <c r="J930">
        <v>2.58E-2</v>
      </c>
      <c r="K930">
        <v>-5.1700000000000001E-3</v>
      </c>
      <c r="L930">
        <v>0.12553</v>
      </c>
      <c r="M930">
        <v>-0.95745999999999998</v>
      </c>
      <c r="N930">
        <v>-4.7849999999999997E-2</v>
      </c>
      <c r="O930">
        <v>0.18829000000000001</v>
      </c>
      <c r="P930">
        <v>-0.21337999999999999</v>
      </c>
    </row>
    <row r="931" spans="2:16">
      <c r="B931">
        <v>7604</v>
      </c>
      <c r="C931">
        <v>1</v>
      </c>
      <c r="D931">
        <v>0.75390999999999997</v>
      </c>
      <c r="E931">
        <v>25.027339999999999</v>
      </c>
      <c r="F931">
        <v>24.804690000000001</v>
      </c>
      <c r="G931">
        <v>6.3100000000000003E-2</v>
      </c>
      <c r="H931">
        <v>-1.9740000000000001E-2</v>
      </c>
      <c r="I931">
        <v>0.12851000000000001</v>
      </c>
      <c r="J931">
        <v>1.163E-2</v>
      </c>
      <c r="K931">
        <v>-1.8249999999999999E-2</v>
      </c>
      <c r="L931">
        <v>0.14291000000000001</v>
      </c>
      <c r="M931">
        <v>-0.95318999999999998</v>
      </c>
      <c r="N931">
        <v>-5.2859999999999997E-2</v>
      </c>
      <c r="O931">
        <v>0.21021000000000001</v>
      </c>
      <c r="P931">
        <v>-0.21112</v>
      </c>
    </row>
    <row r="932" spans="2:16">
      <c r="B932">
        <v>7605</v>
      </c>
      <c r="C932">
        <v>1</v>
      </c>
      <c r="D932">
        <v>0.62109000000000003</v>
      </c>
      <c r="E932">
        <v>27.140630000000002</v>
      </c>
      <c r="F932">
        <v>24.679690000000001</v>
      </c>
      <c r="G932">
        <v>5.731E-2</v>
      </c>
      <c r="H932">
        <v>-4.0600000000000002E-3</v>
      </c>
      <c r="I932">
        <v>9.4439999999999996E-2</v>
      </c>
      <c r="J932">
        <v>9.3399999999999993E-3</v>
      </c>
      <c r="K932">
        <v>-1.31E-3</v>
      </c>
      <c r="L932">
        <v>0.11014</v>
      </c>
      <c r="M932">
        <v>-0.94933999999999996</v>
      </c>
      <c r="N932">
        <v>-5.5359999999999999E-2</v>
      </c>
      <c r="O932">
        <v>0.22808999999999999</v>
      </c>
      <c r="P932">
        <v>-0.20905000000000001</v>
      </c>
    </row>
    <row r="933" spans="2:16">
      <c r="B933">
        <v>7606</v>
      </c>
      <c r="C933">
        <v>1</v>
      </c>
      <c r="D933">
        <v>0.48827999999999999</v>
      </c>
      <c r="E933">
        <v>28.90625</v>
      </c>
      <c r="F933">
        <v>24.597660000000001</v>
      </c>
      <c r="G933">
        <v>1.9730000000000001E-2</v>
      </c>
      <c r="H933">
        <v>5.7099999999999998E-3</v>
      </c>
      <c r="I933">
        <v>4.4310000000000002E-2</v>
      </c>
      <c r="J933">
        <v>-6.0099999999999997E-3</v>
      </c>
      <c r="K933">
        <v>3.0999999999999999E-3</v>
      </c>
      <c r="L933">
        <v>4.8390000000000002E-2</v>
      </c>
      <c r="M933">
        <v>-0.94591999999999998</v>
      </c>
      <c r="N933">
        <v>-5.7250000000000002E-2</v>
      </c>
      <c r="O933">
        <v>0.24298</v>
      </c>
      <c r="P933">
        <v>-0.20734</v>
      </c>
    </row>
    <row r="934" spans="2:16">
      <c r="B934">
        <v>7607</v>
      </c>
      <c r="C934">
        <v>1</v>
      </c>
      <c r="D934">
        <v>0.46875</v>
      </c>
      <c r="E934">
        <v>30.671880000000002</v>
      </c>
      <c r="F934">
        <v>24.464839999999999</v>
      </c>
      <c r="G934">
        <v>-5.731E-2</v>
      </c>
      <c r="H934">
        <v>1.636E-2</v>
      </c>
      <c r="I934">
        <v>-8.1470000000000001E-2</v>
      </c>
      <c r="J934">
        <v>-1.418E-2</v>
      </c>
      <c r="K934">
        <v>1.225E-2</v>
      </c>
      <c r="L934">
        <v>-9.9199999999999997E-2</v>
      </c>
      <c r="M934">
        <v>-0.94225999999999999</v>
      </c>
      <c r="N934">
        <v>-5.994E-2</v>
      </c>
      <c r="O934">
        <v>0.25763000000000003</v>
      </c>
      <c r="P934">
        <v>-0.20544000000000001</v>
      </c>
    </row>
    <row r="935" spans="2:16">
      <c r="B935">
        <v>7608</v>
      </c>
      <c r="C935">
        <v>1</v>
      </c>
      <c r="D935">
        <v>0.25391000000000002</v>
      </c>
      <c r="E935">
        <v>33.546880000000002</v>
      </c>
      <c r="F935">
        <v>24.20703</v>
      </c>
      <c r="G935">
        <v>-5.2440000000000001E-2</v>
      </c>
      <c r="H935">
        <v>5.1700000000000001E-3</v>
      </c>
      <c r="I935">
        <v>-0.15684999999999999</v>
      </c>
      <c r="J935">
        <v>3.6740000000000002E-2</v>
      </c>
      <c r="K935">
        <v>2.2950000000000002E-2</v>
      </c>
      <c r="L935">
        <v>-0.15967999999999999</v>
      </c>
      <c r="M935">
        <v>-0.93603999999999998</v>
      </c>
      <c r="N935">
        <v>-6.268E-2</v>
      </c>
      <c r="O935">
        <v>0.28173999999999999</v>
      </c>
      <c r="P935">
        <v>-0.20141999999999999</v>
      </c>
    </row>
    <row r="936" spans="2:16">
      <c r="B936">
        <v>7609</v>
      </c>
      <c r="C936">
        <v>1</v>
      </c>
      <c r="D936">
        <v>-0.17577999999999999</v>
      </c>
      <c r="E936">
        <v>37.429690000000001</v>
      </c>
      <c r="F936">
        <v>24.054690000000001</v>
      </c>
      <c r="G936">
        <v>3.9989999999999998E-2</v>
      </c>
      <c r="H936">
        <v>-4.3200000000000001E-3</v>
      </c>
      <c r="I936">
        <v>3.7569999999999999E-2</v>
      </c>
      <c r="J936">
        <v>9.8399999999999998E-3</v>
      </c>
      <c r="K936">
        <v>-2.3000000000000001E-4</v>
      </c>
      <c r="L936">
        <v>5.4140000000000001E-2</v>
      </c>
      <c r="M936">
        <v>-0.92645</v>
      </c>
      <c r="N936">
        <v>-6.5490000000000007E-2</v>
      </c>
      <c r="O936">
        <v>0.31408999999999998</v>
      </c>
      <c r="P936">
        <v>-0.19689999999999999</v>
      </c>
    </row>
    <row r="937" spans="2:16">
      <c r="B937">
        <v>7610</v>
      </c>
      <c r="C937">
        <v>1</v>
      </c>
      <c r="D937">
        <v>-0.58203000000000005</v>
      </c>
      <c r="E937">
        <v>40.707030000000003</v>
      </c>
      <c r="F937">
        <v>24.01172</v>
      </c>
      <c r="G937">
        <v>5.6559999999999999E-2</v>
      </c>
      <c r="H937">
        <v>-4.0400000000000002E-3</v>
      </c>
      <c r="I937">
        <v>0.13657</v>
      </c>
      <c r="J937">
        <v>-4.1140000000000003E-2</v>
      </c>
      <c r="K937">
        <v>-2.1270000000000001E-2</v>
      </c>
      <c r="L937">
        <v>0.14043</v>
      </c>
      <c r="M937">
        <v>-0.91742000000000001</v>
      </c>
      <c r="N937">
        <v>-6.7750000000000005E-2</v>
      </c>
      <c r="O937">
        <v>0.34118999999999999</v>
      </c>
      <c r="P937">
        <v>-0.19336</v>
      </c>
    </row>
    <row r="938" spans="2:16">
      <c r="B938">
        <v>7611</v>
      </c>
      <c r="C938">
        <v>1</v>
      </c>
      <c r="D938">
        <v>-1.1835899999999999</v>
      </c>
      <c r="E938">
        <v>43.449219999999997</v>
      </c>
      <c r="F938">
        <v>24.08203</v>
      </c>
      <c r="G938">
        <v>4.4569999999999999E-2</v>
      </c>
      <c r="H938">
        <v>-2.9139999999999999E-2</v>
      </c>
      <c r="I938">
        <v>3.5310000000000001E-2</v>
      </c>
      <c r="J938">
        <v>1.857E-2</v>
      </c>
      <c r="K938">
        <v>-2.281E-2</v>
      </c>
      <c r="L938">
        <v>5.6730000000000003E-2</v>
      </c>
      <c r="M938">
        <v>-0.9093</v>
      </c>
      <c r="N938">
        <v>-6.787E-2</v>
      </c>
      <c r="O938">
        <v>0.36395</v>
      </c>
      <c r="P938">
        <v>-0.19012000000000001</v>
      </c>
    </row>
    <row r="939" spans="2:16">
      <c r="B939">
        <v>7612</v>
      </c>
      <c r="C939">
        <v>1</v>
      </c>
      <c r="D939">
        <v>-2.05078</v>
      </c>
      <c r="E939">
        <v>46.390630000000002</v>
      </c>
      <c r="F939">
        <v>24.460940000000001</v>
      </c>
      <c r="G939">
        <v>1.6160000000000001E-2</v>
      </c>
      <c r="H939">
        <v>-1.7440000000000001E-2</v>
      </c>
      <c r="I939">
        <v>1.4499999999999999E-3</v>
      </c>
      <c r="J939">
        <v>1.5959999999999998E-2</v>
      </c>
      <c r="K939">
        <v>-1.1860000000000001E-2</v>
      </c>
      <c r="L939">
        <v>1.3140000000000001E-2</v>
      </c>
      <c r="M939">
        <v>-0.89966000000000002</v>
      </c>
      <c r="N939">
        <v>-6.7379999999999995E-2</v>
      </c>
      <c r="O939">
        <v>0.38830999999999999</v>
      </c>
      <c r="P939">
        <v>-0.18787000000000001</v>
      </c>
    </row>
    <row r="940" spans="2:16">
      <c r="B940">
        <v>7613</v>
      </c>
      <c r="C940">
        <v>1</v>
      </c>
      <c r="D940">
        <v>-3.07422</v>
      </c>
      <c r="E940">
        <v>49.730469999999997</v>
      </c>
      <c r="F940">
        <v>24.941410000000001</v>
      </c>
      <c r="G940">
        <v>7.6E-3</v>
      </c>
      <c r="H940">
        <v>-1.54E-2</v>
      </c>
      <c r="I940">
        <v>-1.968E-2</v>
      </c>
      <c r="J940">
        <v>2.4400000000000002E-2</v>
      </c>
      <c r="K940">
        <v>-6.7600000000000004E-3</v>
      </c>
      <c r="L940">
        <v>-6.3600000000000002E-3</v>
      </c>
      <c r="M940">
        <v>-0.88800000000000001</v>
      </c>
      <c r="N940">
        <v>-6.7080000000000001E-2</v>
      </c>
      <c r="O940">
        <v>0.41565000000000002</v>
      </c>
      <c r="P940">
        <v>-0.18487999999999999</v>
      </c>
    </row>
    <row r="941" spans="2:16">
      <c r="B941">
        <v>7614</v>
      </c>
      <c r="C941">
        <v>1</v>
      </c>
      <c r="D941">
        <v>-4.1796899999999999</v>
      </c>
      <c r="E941">
        <v>53.453130000000002</v>
      </c>
      <c r="F941">
        <v>25.566410000000001</v>
      </c>
      <c r="G941">
        <v>-2.2079999999999999E-2</v>
      </c>
      <c r="H941">
        <v>-3.0870000000000002E-2</v>
      </c>
      <c r="I941">
        <v>-6.7210000000000006E-2</v>
      </c>
      <c r="J941">
        <v>5.049E-2</v>
      </c>
      <c r="K941">
        <v>-1.541E-2</v>
      </c>
      <c r="L941">
        <v>-5.6300000000000003E-2</v>
      </c>
      <c r="M941">
        <v>-0.87407999999999997</v>
      </c>
      <c r="N941">
        <v>-6.7750000000000005E-2</v>
      </c>
      <c r="O941">
        <v>0.44550000000000001</v>
      </c>
      <c r="P941">
        <v>-0.18151999999999999</v>
      </c>
    </row>
    <row r="942" spans="2:16">
      <c r="B942">
        <v>7615</v>
      </c>
      <c r="C942">
        <v>1</v>
      </c>
      <c r="D942">
        <v>-5.6835899999999997</v>
      </c>
      <c r="E942">
        <v>57.621090000000002</v>
      </c>
      <c r="F942">
        <v>26.621089999999999</v>
      </c>
      <c r="G942">
        <v>-3.1570000000000001E-2</v>
      </c>
      <c r="H942">
        <v>2.4459999999999999E-2</v>
      </c>
      <c r="I942">
        <v>-0.10129000000000001</v>
      </c>
      <c r="J942">
        <v>5.638E-2</v>
      </c>
      <c r="K942">
        <v>4.4269999999999997E-2</v>
      </c>
      <c r="L942">
        <v>-8.1920000000000007E-2</v>
      </c>
      <c r="M942">
        <v>-0.85711999999999999</v>
      </c>
      <c r="N942">
        <v>-6.8599999999999994E-2</v>
      </c>
      <c r="O942">
        <v>0.47838999999999998</v>
      </c>
      <c r="P942">
        <v>-0.17827999999999999</v>
      </c>
    </row>
    <row r="943" spans="2:16">
      <c r="B943">
        <v>7616</v>
      </c>
      <c r="C943">
        <v>1</v>
      </c>
      <c r="D943">
        <v>-7.2695299999999996</v>
      </c>
      <c r="E943">
        <v>62.226559999999999</v>
      </c>
      <c r="F943">
        <v>27.734380000000002</v>
      </c>
      <c r="G943">
        <v>6.7830000000000001E-2</v>
      </c>
      <c r="H943">
        <v>9.8300000000000002E-3</v>
      </c>
      <c r="I943">
        <v>4.0300000000000002E-2</v>
      </c>
      <c r="J943">
        <v>-9.2599999999999991E-3</v>
      </c>
      <c r="K943">
        <v>1.187E-2</v>
      </c>
      <c r="L943">
        <v>7.8060000000000004E-2</v>
      </c>
      <c r="M943">
        <v>-0.83740000000000003</v>
      </c>
      <c r="N943">
        <v>-7.0980000000000001E-2</v>
      </c>
      <c r="O943">
        <v>0.51366999999999996</v>
      </c>
      <c r="P943">
        <v>-0.17302999999999999</v>
      </c>
    </row>
    <row r="944" spans="2:16">
      <c r="B944">
        <v>7617</v>
      </c>
      <c r="C944">
        <v>1</v>
      </c>
      <c r="D944">
        <v>-9.1718799999999998</v>
      </c>
      <c r="E944">
        <v>66.121089999999995</v>
      </c>
      <c r="F944">
        <v>29.289059999999999</v>
      </c>
      <c r="G944">
        <v>0.10596999999999999</v>
      </c>
      <c r="H944">
        <v>-2.6110000000000001E-2</v>
      </c>
      <c r="I944">
        <v>0.20438000000000001</v>
      </c>
      <c r="J944">
        <v>-0.13017000000000001</v>
      </c>
      <c r="K944">
        <v>-6.522E-2</v>
      </c>
      <c r="L944">
        <v>0.18024999999999999</v>
      </c>
      <c r="M944">
        <v>-0.81933999999999996</v>
      </c>
      <c r="N944">
        <v>-7.2690000000000005E-2</v>
      </c>
      <c r="O944">
        <v>0.54303000000000001</v>
      </c>
      <c r="P944">
        <v>-0.16907</v>
      </c>
    </row>
    <row r="945" spans="2:16">
      <c r="B945">
        <v>7618</v>
      </c>
      <c r="C945">
        <v>1</v>
      </c>
      <c r="D945">
        <v>-11.09375</v>
      </c>
      <c r="E945">
        <v>68.570310000000006</v>
      </c>
      <c r="F945">
        <v>31.078130000000002</v>
      </c>
      <c r="G945">
        <v>7.7530000000000002E-2</v>
      </c>
      <c r="H945">
        <v>1.2700000000000001E-3</v>
      </c>
      <c r="I945">
        <v>0.18694</v>
      </c>
      <c r="J945">
        <v>-0.14101</v>
      </c>
      <c r="K945">
        <v>-4.156E-2</v>
      </c>
      <c r="L945">
        <v>0.13911000000000001</v>
      </c>
      <c r="M945">
        <v>-0.80694999999999995</v>
      </c>
      <c r="N945">
        <v>-7.3300000000000004E-2</v>
      </c>
      <c r="O945">
        <v>0.56152000000000002</v>
      </c>
      <c r="P945">
        <v>-0.16791</v>
      </c>
    </row>
    <row r="946" spans="2:16">
      <c r="B946">
        <v>7619</v>
      </c>
      <c r="C946">
        <v>1</v>
      </c>
      <c r="D946">
        <v>-12.95703</v>
      </c>
      <c r="E946">
        <v>70.453130000000002</v>
      </c>
      <c r="F946">
        <v>32.875</v>
      </c>
      <c r="G946">
        <v>-2.0799999999999998E-3</v>
      </c>
      <c r="H946">
        <v>8.0599999999999995E-3</v>
      </c>
      <c r="I946">
        <v>1.84E-2</v>
      </c>
      <c r="J946">
        <v>-1.9869999999999999E-2</v>
      </c>
      <c r="K946">
        <v>1.4E-3</v>
      </c>
      <c r="L946">
        <v>3.4199999999999999E-3</v>
      </c>
      <c r="M946">
        <v>-0.79693999999999998</v>
      </c>
      <c r="N946">
        <v>-7.3849999999999999E-2</v>
      </c>
      <c r="O946">
        <v>0.57574000000000003</v>
      </c>
      <c r="P946">
        <v>-0.1673</v>
      </c>
    </row>
    <row r="947" spans="2:16">
      <c r="B947">
        <v>7620</v>
      </c>
      <c r="C947">
        <v>1</v>
      </c>
      <c r="D947">
        <v>-15.32422</v>
      </c>
      <c r="E947">
        <v>72.683589999999995</v>
      </c>
      <c r="F947">
        <v>35.15625</v>
      </c>
      <c r="G947">
        <v>4.9699999999999996E-3</v>
      </c>
      <c r="H947">
        <v>8.7899999999999992E-3</v>
      </c>
      <c r="I947">
        <v>-7.9699999999999997E-3</v>
      </c>
      <c r="J947">
        <v>5.3099999999999996E-3</v>
      </c>
      <c r="K947">
        <v>1.155E-2</v>
      </c>
      <c r="L947">
        <v>1.8E-3</v>
      </c>
      <c r="M947">
        <v>-0.78491</v>
      </c>
      <c r="N947">
        <v>-7.5069999999999998E-2</v>
      </c>
      <c r="O947">
        <v>0.59228999999999998</v>
      </c>
      <c r="P947">
        <v>-0.16583000000000001</v>
      </c>
    </row>
    <row r="948" spans="2:16">
      <c r="B948">
        <v>7621</v>
      </c>
      <c r="C948">
        <v>1</v>
      </c>
      <c r="D948">
        <v>-18.5</v>
      </c>
      <c r="E948">
        <v>75.242189999999994</v>
      </c>
      <c r="F948">
        <v>38.199219999999997</v>
      </c>
      <c r="G948">
        <v>3.9460000000000002E-2</v>
      </c>
      <c r="H948">
        <v>1.6330000000000001E-2</v>
      </c>
      <c r="I948">
        <v>-1.491E-2</v>
      </c>
      <c r="J948">
        <v>1.5900000000000001E-2</v>
      </c>
      <c r="K948">
        <v>2.6210000000000001E-2</v>
      </c>
      <c r="L948">
        <v>3.3250000000000002E-2</v>
      </c>
      <c r="M948">
        <v>-0.77087000000000006</v>
      </c>
      <c r="N948">
        <v>-7.6899999999999996E-2</v>
      </c>
      <c r="O948">
        <v>0.61095999999999995</v>
      </c>
      <c r="P948">
        <v>-0.16314999999999999</v>
      </c>
    </row>
    <row r="949" spans="2:16">
      <c r="B949">
        <v>7622</v>
      </c>
      <c r="C949">
        <v>1</v>
      </c>
      <c r="D949">
        <v>-23.09375</v>
      </c>
      <c r="E949">
        <v>78.050780000000003</v>
      </c>
      <c r="F949">
        <v>42.617190000000001</v>
      </c>
      <c r="G949">
        <v>-1.883E-2</v>
      </c>
      <c r="H949">
        <v>1.2710000000000001E-2</v>
      </c>
      <c r="I949">
        <v>9.7999999999999997E-4</v>
      </c>
      <c r="J949">
        <v>-8.1200000000000005E-3</v>
      </c>
      <c r="K949">
        <v>8.9099999999999995E-3</v>
      </c>
      <c r="L949">
        <v>-1.9259999999999999E-2</v>
      </c>
      <c r="M949">
        <v>-0.75494000000000006</v>
      </c>
      <c r="N949">
        <v>-7.9350000000000004E-2</v>
      </c>
      <c r="O949">
        <v>0.63122999999999996</v>
      </c>
      <c r="P949">
        <v>-0.15917999999999999</v>
      </c>
    </row>
    <row r="950" spans="2:16">
      <c r="B950">
        <v>7623</v>
      </c>
      <c r="C950">
        <v>1</v>
      </c>
      <c r="D950">
        <v>-30.703130000000002</v>
      </c>
      <c r="E950">
        <v>80.796880000000002</v>
      </c>
      <c r="F950">
        <v>50.09375</v>
      </c>
      <c r="G950">
        <v>-1.1469999999999999E-2</v>
      </c>
      <c r="H950">
        <v>1.302E-2</v>
      </c>
      <c r="I950">
        <v>2.7040000000000002E-2</v>
      </c>
      <c r="J950">
        <v>-3.0870000000000002E-2</v>
      </c>
      <c r="K950">
        <v>2.0300000000000001E-3</v>
      </c>
      <c r="L950">
        <v>-8.6499999999999997E-3</v>
      </c>
      <c r="M950">
        <v>-0.73797999999999997</v>
      </c>
      <c r="N950">
        <v>-8.2030000000000006E-2</v>
      </c>
      <c r="O950">
        <v>0.65154999999999996</v>
      </c>
      <c r="P950">
        <v>-0.15551999999999999</v>
      </c>
    </row>
    <row r="951" spans="2:16">
      <c r="B951">
        <v>7624</v>
      </c>
      <c r="C951">
        <v>1</v>
      </c>
      <c r="D951">
        <v>-42.984380000000002</v>
      </c>
      <c r="E951">
        <v>83.328130000000002</v>
      </c>
      <c r="F951">
        <v>62.304690000000001</v>
      </c>
      <c r="G951">
        <v>3.099E-2</v>
      </c>
      <c r="H951">
        <v>2.5479999999999999E-2</v>
      </c>
      <c r="I951">
        <v>4.3600000000000002E-3</v>
      </c>
      <c r="J951">
        <v>-1.094E-2</v>
      </c>
      <c r="K951">
        <v>2.5680000000000001E-2</v>
      </c>
      <c r="L951">
        <v>2.9139999999999999E-2</v>
      </c>
      <c r="M951">
        <v>-0.72089000000000003</v>
      </c>
      <c r="N951">
        <v>-8.5819999999999994E-2</v>
      </c>
      <c r="O951">
        <v>0.67090000000000005</v>
      </c>
      <c r="P951">
        <v>-0.15118000000000001</v>
      </c>
    </row>
    <row r="952" spans="2:16">
      <c r="B952">
        <v>7625</v>
      </c>
      <c r="C952">
        <v>1</v>
      </c>
      <c r="D952">
        <v>-69.484380000000002</v>
      </c>
      <c r="E952">
        <v>85.523439999999994</v>
      </c>
      <c r="F952">
        <v>88.765630000000002</v>
      </c>
      <c r="G952">
        <v>3.5430000000000003E-2</v>
      </c>
      <c r="H952">
        <v>3.7960000000000001E-2</v>
      </c>
      <c r="I952">
        <v>-5.1529999999999999E-2</v>
      </c>
      <c r="J952">
        <v>3.6119999999999999E-2</v>
      </c>
      <c r="K952">
        <v>5.5449999999999999E-2</v>
      </c>
      <c r="L952">
        <v>3.116E-2</v>
      </c>
      <c r="M952">
        <v>-0.70184000000000002</v>
      </c>
      <c r="N952">
        <v>-9.1249999999999998E-2</v>
      </c>
      <c r="O952">
        <v>0.69135000000000002</v>
      </c>
      <c r="P952">
        <v>-0.14551</v>
      </c>
    </row>
    <row r="953" spans="2:16">
      <c r="B953">
        <v>7626</v>
      </c>
      <c r="C953">
        <v>1</v>
      </c>
      <c r="D953">
        <v>-121.60547</v>
      </c>
      <c r="E953">
        <v>85.585939999999994</v>
      </c>
      <c r="F953">
        <v>140.73828</v>
      </c>
      <c r="G953">
        <v>5.1970000000000002E-2</v>
      </c>
      <c r="H953">
        <v>2.0400000000000001E-2</v>
      </c>
      <c r="I953">
        <v>-5.135E-2</v>
      </c>
      <c r="J953">
        <v>3.8679999999999999E-2</v>
      </c>
      <c r="K953">
        <v>3.8620000000000002E-2</v>
      </c>
      <c r="L953">
        <v>5.2549999999999999E-2</v>
      </c>
      <c r="M953">
        <v>-0.67888999999999999</v>
      </c>
      <c r="N953">
        <v>-9.6979999999999997E-2</v>
      </c>
      <c r="O953">
        <v>0.71465999999999996</v>
      </c>
      <c r="P953">
        <v>-0.13800000000000001</v>
      </c>
    </row>
    <row r="954" spans="2:16">
      <c r="B954">
        <v>7627</v>
      </c>
      <c r="C954">
        <v>1</v>
      </c>
      <c r="D954">
        <v>-154.42578</v>
      </c>
      <c r="E954">
        <v>82.652339999999995</v>
      </c>
      <c r="F954">
        <v>173.32031000000001</v>
      </c>
      <c r="G954">
        <v>-5.4799999999999996E-3</v>
      </c>
      <c r="H954">
        <v>6.25E-2</v>
      </c>
      <c r="I954">
        <v>-2.4309999999999998E-2</v>
      </c>
      <c r="J954">
        <v>3.48E-3</v>
      </c>
      <c r="K954">
        <v>6.6890000000000005E-2</v>
      </c>
      <c r="L954">
        <v>-6.0699999999999999E-3</v>
      </c>
      <c r="M954">
        <v>-0.65259</v>
      </c>
      <c r="N954">
        <v>-0.10327</v>
      </c>
      <c r="O954">
        <v>0.73956</v>
      </c>
      <c r="P954">
        <v>-0.12848000000000001</v>
      </c>
    </row>
    <row r="955" spans="2:16">
      <c r="B955">
        <v>7628</v>
      </c>
      <c r="C955">
        <v>1</v>
      </c>
      <c r="D955">
        <v>-169.00390999999999</v>
      </c>
      <c r="E955">
        <v>78.464839999999995</v>
      </c>
      <c r="F955">
        <v>-172.23828</v>
      </c>
      <c r="G955">
        <v>-7.3699999999999998E-3</v>
      </c>
      <c r="H955">
        <v>1.3429999999999999E-2</v>
      </c>
      <c r="I955">
        <v>-2.76E-2</v>
      </c>
      <c r="J955">
        <v>2.2769999999999999E-2</v>
      </c>
      <c r="K955">
        <v>2.1700000000000001E-2</v>
      </c>
      <c r="L955">
        <v>-2.3E-3</v>
      </c>
      <c r="M955">
        <v>-0.62311000000000005</v>
      </c>
      <c r="N955">
        <v>-0.11273</v>
      </c>
      <c r="O955">
        <v>0.76514000000000004</v>
      </c>
      <c r="P955">
        <v>-0.1167</v>
      </c>
    </row>
    <row r="956" spans="2:16">
      <c r="B956">
        <v>7629</v>
      </c>
      <c r="C956">
        <v>1</v>
      </c>
      <c r="D956">
        <v>-175.59375</v>
      </c>
      <c r="E956">
        <v>73.785160000000005</v>
      </c>
      <c r="F956">
        <v>-165.75781000000001</v>
      </c>
      <c r="G956">
        <v>8.8520000000000001E-2</v>
      </c>
      <c r="H956">
        <v>1.375E-2</v>
      </c>
      <c r="I956">
        <v>-1.389E-2</v>
      </c>
      <c r="J956">
        <v>-1.567E-2</v>
      </c>
      <c r="K956">
        <v>1.125E-2</v>
      </c>
      <c r="L956">
        <v>8.856E-2</v>
      </c>
      <c r="M956">
        <v>-0.59148999999999996</v>
      </c>
      <c r="N956">
        <v>-0.12200999999999999</v>
      </c>
      <c r="O956">
        <v>0.79010000000000002</v>
      </c>
      <c r="P956">
        <v>-0.10492</v>
      </c>
    </row>
    <row r="957" spans="2:16">
      <c r="B957">
        <v>7630</v>
      </c>
      <c r="C957">
        <v>1</v>
      </c>
      <c r="D957">
        <v>-179.52343999999999</v>
      </c>
      <c r="E957">
        <v>69.085939999999994</v>
      </c>
      <c r="F957">
        <v>-161.91797</v>
      </c>
      <c r="G957">
        <v>0.11208</v>
      </c>
      <c r="H957">
        <v>9.8899999999999995E-3</v>
      </c>
      <c r="I957">
        <v>-6.123E-2</v>
      </c>
      <c r="J957">
        <v>1.303E-2</v>
      </c>
      <c r="K957">
        <v>1.5169999999999999E-2</v>
      </c>
      <c r="L957">
        <v>0.12654000000000001</v>
      </c>
      <c r="M957">
        <v>-0.55945</v>
      </c>
      <c r="N957">
        <v>-0.13184000000000001</v>
      </c>
      <c r="O957">
        <v>0.81305000000000005</v>
      </c>
      <c r="P957">
        <v>-9.2530000000000001E-2</v>
      </c>
    </row>
    <row r="958" spans="2:16">
      <c r="B958">
        <v>7631</v>
      </c>
      <c r="C958">
        <v>1</v>
      </c>
      <c r="D958">
        <v>178.47265999999999</v>
      </c>
      <c r="E958">
        <v>63.933590000000002</v>
      </c>
      <c r="F958">
        <v>-159.92187999999999</v>
      </c>
      <c r="G958">
        <v>0.14204</v>
      </c>
      <c r="H958">
        <v>-2.9909999999999999E-2</v>
      </c>
      <c r="I958">
        <v>-4.6170000000000003E-2</v>
      </c>
      <c r="J958">
        <v>-9.6600000000000002E-3</v>
      </c>
      <c r="K958">
        <v>-3.6700000000000003E-2</v>
      </c>
      <c r="L958">
        <v>0.14754</v>
      </c>
      <c r="M958">
        <v>-0.52332000000000001</v>
      </c>
      <c r="N958">
        <v>-0.14099</v>
      </c>
      <c r="O958">
        <v>0.83648999999999996</v>
      </c>
      <c r="P958">
        <v>-8.1180000000000002E-2</v>
      </c>
    </row>
    <row r="959" spans="2:16">
      <c r="B959">
        <v>7632</v>
      </c>
      <c r="C959">
        <v>1</v>
      </c>
      <c r="D959">
        <v>177.45312999999999</v>
      </c>
      <c r="E959">
        <v>59.0625</v>
      </c>
      <c r="F959">
        <v>-158.85156000000001</v>
      </c>
      <c r="G959">
        <v>0.20618</v>
      </c>
      <c r="H959">
        <v>-2.9020000000000001E-2</v>
      </c>
      <c r="I959">
        <v>9.8949999999999996E-2</v>
      </c>
      <c r="J959">
        <v>-0.1701</v>
      </c>
      <c r="K959">
        <v>-9.2219999999999996E-2</v>
      </c>
      <c r="L959">
        <v>0.12534999999999999</v>
      </c>
      <c r="M959">
        <v>-0.48798000000000002</v>
      </c>
      <c r="N959">
        <v>-0.14893000000000001</v>
      </c>
      <c r="O959">
        <v>0.85706000000000004</v>
      </c>
      <c r="P959">
        <v>-7.1470000000000006E-2</v>
      </c>
    </row>
    <row r="960" spans="2:16">
      <c r="B960">
        <v>7633</v>
      </c>
      <c r="C960">
        <v>1</v>
      </c>
      <c r="D960">
        <v>177.22656000000001</v>
      </c>
      <c r="E960">
        <v>55.742190000000001</v>
      </c>
      <c r="F960">
        <v>-158.25390999999999</v>
      </c>
      <c r="G960">
        <v>0.19156999999999999</v>
      </c>
      <c r="H960">
        <v>-2.5729999999999999E-2</v>
      </c>
      <c r="I960">
        <v>0.20221</v>
      </c>
      <c r="J960">
        <v>-0.25026999999999999</v>
      </c>
      <c r="K960">
        <v>-0.11700000000000001</v>
      </c>
      <c r="L960">
        <v>4.3929999999999997E-2</v>
      </c>
      <c r="M960">
        <v>-0.46300999999999998</v>
      </c>
      <c r="N960">
        <v>-0.15564</v>
      </c>
      <c r="O960">
        <v>0.87</v>
      </c>
      <c r="P960">
        <v>-6.7199999999999996E-2</v>
      </c>
    </row>
    <row r="961" spans="2:16">
      <c r="B961">
        <v>7634</v>
      </c>
      <c r="C961">
        <v>1</v>
      </c>
      <c r="D961">
        <v>177.44140999999999</v>
      </c>
      <c r="E961">
        <v>53.589840000000002</v>
      </c>
      <c r="F961">
        <v>-157.79687999999999</v>
      </c>
      <c r="G961">
        <v>0.10213999999999999</v>
      </c>
      <c r="H961">
        <v>-2.162E-2</v>
      </c>
      <c r="I961">
        <v>6.8970000000000004E-2</v>
      </c>
      <c r="J961">
        <v>-0.1012</v>
      </c>
      <c r="K961">
        <v>-6.1359999999999998E-2</v>
      </c>
      <c r="L961">
        <v>4.0739999999999998E-2</v>
      </c>
      <c r="M961">
        <v>-0.44611000000000001</v>
      </c>
      <c r="N961">
        <v>-0.16205</v>
      </c>
      <c r="O961">
        <v>0.87761999999999996</v>
      </c>
      <c r="P961">
        <v>-6.726E-2</v>
      </c>
    </row>
    <row r="962" spans="2:16">
      <c r="B962">
        <v>7635</v>
      </c>
      <c r="C962">
        <v>1</v>
      </c>
      <c r="D962">
        <v>177.76172</v>
      </c>
      <c r="E962">
        <v>51.519530000000003</v>
      </c>
      <c r="F962">
        <v>-157.48047</v>
      </c>
      <c r="G962">
        <v>5.8909999999999997E-2</v>
      </c>
      <c r="H962">
        <v>-9.8399999999999998E-3</v>
      </c>
      <c r="I962">
        <v>-3.2550000000000003E-2</v>
      </c>
      <c r="J962">
        <v>-6.3899999999999998E-3</v>
      </c>
      <c r="K962">
        <v>-1.469E-2</v>
      </c>
      <c r="L962">
        <v>6.6119999999999998E-2</v>
      </c>
      <c r="M962">
        <v>-0.42963000000000001</v>
      </c>
      <c r="N962">
        <v>-0.16753999999999999</v>
      </c>
      <c r="O962">
        <v>0.88470000000000004</v>
      </c>
      <c r="P962">
        <v>-6.7629999999999996E-2</v>
      </c>
    </row>
    <row r="963" spans="2:16">
      <c r="B963">
        <v>7636</v>
      </c>
      <c r="C963">
        <v>1</v>
      </c>
      <c r="D963">
        <v>178.11328</v>
      </c>
      <c r="E963">
        <v>49.179690000000001</v>
      </c>
      <c r="F963">
        <v>-157.39843999999999</v>
      </c>
      <c r="G963">
        <v>6.9470000000000004E-2</v>
      </c>
      <c r="H963">
        <v>-3.1690000000000003E-2</v>
      </c>
      <c r="I963">
        <v>-8.6999999999999994E-3</v>
      </c>
      <c r="J963">
        <v>-2.4289999999999999E-2</v>
      </c>
      <c r="K963">
        <v>-4.4749999999999998E-2</v>
      </c>
      <c r="L963">
        <v>5.7570000000000003E-2</v>
      </c>
      <c r="M963">
        <v>-0.41094999999999998</v>
      </c>
      <c r="N963">
        <v>-0.17151</v>
      </c>
      <c r="O963">
        <v>0.89288000000000001</v>
      </c>
      <c r="P963">
        <v>-6.6890000000000005E-2</v>
      </c>
    </row>
    <row r="964" spans="2:16">
      <c r="B964">
        <v>7637</v>
      </c>
      <c r="C964">
        <v>1</v>
      </c>
      <c r="D964">
        <v>178.58203</v>
      </c>
      <c r="E964">
        <v>46.972659999999998</v>
      </c>
      <c r="F964">
        <v>-157.51172</v>
      </c>
      <c r="G964">
        <v>9.6310000000000007E-2</v>
      </c>
      <c r="H964">
        <v>-1.341E-2</v>
      </c>
      <c r="I964">
        <v>6.2330000000000003E-2</v>
      </c>
      <c r="J964">
        <v>-9.851E-2</v>
      </c>
      <c r="K964">
        <v>-5.3629999999999997E-2</v>
      </c>
      <c r="L964">
        <v>2.768E-2</v>
      </c>
      <c r="M964">
        <v>-0.39312999999999998</v>
      </c>
      <c r="N964">
        <v>-0.17401</v>
      </c>
      <c r="O964">
        <v>0.90039000000000002</v>
      </c>
      <c r="P964">
        <v>-6.6589999999999996E-2</v>
      </c>
    </row>
    <row r="965" spans="2:16">
      <c r="B965">
        <v>7638</v>
      </c>
      <c r="C965">
        <v>1</v>
      </c>
      <c r="D965">
        <v>178.82812999999999</v>
      </c>
      <c r="E965">
        <v>45.113280000000003</v>
      </c>
      <c r="F965">
        <v>-157.62890999999999</v>
      </c>
      <c r="G965">
        <v>9.9199999999999997E-2</v>
      </c>
      <c r="H965">
        <v>9.2899999999999996E-3</v>
      </c>
      <c r="I965">
        <v>6.0229999999999999E-2</v>
      </c>
      <c r="J965">
        <v>-0.10808</v>
      </c>
      <c r="K965">
        <v>-3.313E-2</v>
      </c>
      <c r="L965">
        <v>2.794E-2</v>
      </c>
      <c r="M965">
        <v>-0.37817000000000001</v>
      </c>
      <c r="N965">
        <v>-0.17535000000000001</v>
      </c>
      <c r="O965">
        <v>0.90661999999999998</v>
      </c>
      <c r="P965">
        <v>-6.5189999999999998E-2</v>
      </c>
    </row>
    <row r="966" spans="2:16">
      <c r="B966">
        <v>7639</v>
      </c>
      <c r="C966">
        <v>1</v>
      </c>
      <c r="D966">
        <v>179.16406000000001</v>
      </c>
      <c r="E966">
        <v>43.84375</v>
      </c>
      <c r="F966">
        <v>-157.80078</v>
      </c>
      <c r="G966">
        <v>4.5440000000000001E-2</v>
      </c>
      <c r="H966">
        <v>-2.7830000000000001E-2</v>
      </c>
      <c r="I966">
        <v>-1.7729999999999999E-2</v>
      </c>
      <c r="J966">
        <v>-8.6400000000000001E-3</v>
      </c>
      <c r="K966">
        <v>-3.3869999999999997E-2</v>
      </c>
      <c r="L966">
        <v>4.3979999999999998E-2</v>
      </c>
      <c r="M966">
        <v>-0.36768000000000001</v>
      </c>
      <c r="N966">
        <v>-0.17596000000000001</v>
      </c>
      <c r="O966">
        <v>0.91083000000000003</v>
      </c>
      <c r="P966">
        <v>-6.5310000000000007E-2</v>
      </c>
    </row>
    <row r="967" spans="2:16">
      <c r="B967">
        <v>7640</v>
      </c>
      <c r="C967">
        <v>1</v>
      </c>
      <c r="D967">
        <v>179.46875</v>
      </c>
      <c r="E967">
        <v>42.582030000000003</v>
      </c>
      <c r="F967">
        <v>-157.90625</v>
      </c>
      <c r="G967">
        <v>-4.6499999999999996E-3</v>
      </c>
      <c r="H967">
        <v>4.6399999999999997E-2</v>
      </c>
      <c r="I967">
        <v>3.279E-2</v>
      </c>
      <c r="J967">
        <v>-3.4680000000000002E-2</v>
      </c>
      <c r="K967">
        <v>3.6290000000000003E-2</v>
      </c>
      <c r="L967">
        <v>-2.6980000000000001E-2</v>
      </c>
      <c r="M967">
        <v>-0.35724</v>
      </c>
      <c r="N967">
        <v>-0.17693999999999999</v>
      </c>
      <c r="O967">
        <v>0.91473000000000004</v>
      </c>
      <c r="P967">
        <v>-6.5430000000000002E-2</v>
      </c>
    </row>
    <row r="968" spans="2:16">
      <c r="B968">
        <v>7641</v>
      </c>
      <c r="C968">
        <v>1</v>
      </c>
      <c r="D968">
        <v>179.57422</v>
      </c>
      <c r="E968">
        <v>41.746090000000002</v>
      </c>
      <c r="F968">
        <v>-157.87890999999999</v>
      </c>
      <c r="G968">
        <v>5.8119999999999998E-2</v>
      </c>
      <c r="H968">
        <v>2.4889999999999999E-2</v>
      </c>
      <c r="I968">
        <v>5.9720000000000002E-2</v>
      </c>
      <c r="J968">
        <v>-8.6459999999999995E-2</v>
      </c>
      <c r="K968">
        <v>-7.8100000000000001E-3</v>
      </c>
      <c r="L968">
        <v>-5.7200000000000003E-3</v>
      </c>
      <c r="M968">
        <v>-0.35039999999999999</v>
      </c>
      <c r="N968">
        <v>-0.17798</v>
      </c>
      <c r="O968">
        <v>0.91724000000000006</v>
      </c>
      <c r="P968">
        <v>-6.5000000000000002E-2</v>
      </c>
    </row>
    <row r="969" spans="2:16">
      <c r="B969">
        <v>7642</v>
      </c>
      <c r="C969">
        <v>1</v>
      </c>
      <c r="D969">
        <v>179.59375</v>
      </c>
      <c r="E969">
        <v>40.832030000000003</v>
      </c>
      <c r="F969">
        <v>-157.88672</v>
      </c>
      <c r="G969">
        <v>-1.538E-2</v>
      </c>
      <c r="H969">
        <v>3.773E-2</v>
      </c>
      <c r="I969">
        <v>-3.4770000000000002E-2</v>
      </c>
      <c r="J969">
        <v>1.787E-2</v>
      </c>
      <c r="K969">
        <v>4.7710000000000002E-2</v>
      </c>
      <c r="L969">
        <v>1.6449999999999999E-2</v>
      </c>
      <c r="M969">
        <v>-0.34301999999999999</v>
      </c>
      <c r="N969">
        <v>-0.17859</v>
      </c>
      <c r="O969">
        <v>0.91998000000000002</v>
      </c>
      <c r="P969">
        <v>-6.3719999999999999E-2</v>
      </c>
    </row>
    <row r="970" spans="2:16">
      <c r="B970">
        <v>7643</v>
      </c>
      <c r="C970">
        <v>1</v>
      </c>
      <c r="D970">
        <v>179.46875</v>
      </c>
      <c r="E970">
        <v>39.632809999999999</v>
      </c>
      <c r="F970">
        <v>-157.58984000000001</v>
      </c>
      <c r="G970">
        <v>-2.171E-2</v>
      </c>
      <c r="H970">
        <v>5.6840000000000002E-2</v>
      </c>
      <c r="I970">
        <v>3.1700000000000001E-3</v>
      </c>
      <c r="J970">
        <v>-7.7999999999999996E-3</v>
      </c>
      <c r="K970">
        <v>5.824E-2</v>
      </c>
      <c r="L970">
        <v>-1.5900000000000001E-2</v>
      </c>
      <c r="M970">
        <v>-0.33344000000000001</v>
      </c>
      <c r="N970">
        <v>-0.18134</v>
      </c>
      <c r="O970">
        <v>0.92310000000000003</v>
      </c>
      <c r="P970">
        <v>-6.1650000000000003E-2</v>
      </c>
    </row>
    <row r="971" spans="2:16">
      <c r="B971">
        <v>7644</v>
      </c>
      <c r="C971">
        <v>1</v>
      </c>
      <c r="D971">
        <v>179.10937999999999</v>
      </c>
      <c r="E971">
        <v>38.75</v>
      </c>
      <c r="F971">
        <v>-157.07031000000001</v>
      </c>
      <c r="G971">
        <v>4.2590000000000003E-2</v>
      </c>
      <c r="H971">
        <v>-2.129E-2</v>
      </c>
      <c r="I971">
        <v>-4.3869999999999999E-2</v>
      </c>
      <c r="J971">
        <v>3.0500000000000002E-3</v>
      </c>
      <c r="K971">
        <v>-2.2599999999999999E-2</v>
      </c>
      <c r="L971">
        <v>6.062E-2</v>
      </c>
      <c r="M971">
        <v>-0.3266</v>
      </c>
      <c r="N971">
        <v>-0.185</v>
      </c>
      <c r="O971">
        <v>0.92498999999999998</v>
      </c>
      <c r="P971">
        <v>-5.8840000000000003E-2</v>
      </c>
    </row>
    <row r="972" spans="2:16">
      <c r="B972">
        <v>7645</v>
      </c>
      <c r="C972">
        <v>1</v>
      </c>
      <c r="D972">
        <v>179.00390999999999</v>
      </c>
      <c r="E972">
        <v>37.648440000000001</v>
      </c>
      <c r="F972">
        <v>-156.84375</v>
      </c>
      <c r="G972">
        <v>-4.0099999999999997E-3</v>
      </c>
      <c r="H972">
        <v>-2.716E-2</v>
      </c>
      <c r="I972">
        <v>-0.21758</v>
      </c>
      <c r="J972">
        <v>0.13699</v>
      </c>
      <c r="K972">
        <v>2.4930000000000001E-2</v>
      </c>
      <c r="L972">
        <v>0.16941999999999999</v>
      </c>
      <c r="M972">
        <v>-0.31780999999999998</v>
      </c>
      <c r="N972">
        <v>-0.18726000000000001</v>
      </c>
      <c r="O972">
        <v>0.92773000000000005</v>
      </c>
      <c r="P972">
        <v>-5.6759999999999998E-2</v>
      </c>
    </row>
    <row r="973" spans="2:16">
      <c r="B973">
        <v>7646</v>
      </c>
      <c r="C973">
        <v>1</v>
      </c>
      <c r="D973">
        <v>178.79687999999999</v>
      </c>
      <c r="E973">
        <v>35.339840000000002</v>
      </c>
      <c r="F973">
        <v>-156.625</v>
      </c>
      <c r="G973">
        <v>-2.2079999999999999E-2</v>
      </c>
      <c r="H973">
        <v>3.909E-2</v>
      </c>
      <c r="I973">
        <v>-0.23949000000000001</v>
      </c>
      <c r="J973">
        <v>0.13055</v>
      </c>
      <c r="K973">
        <v>9.3520000000000006E-2</v>
      </c>
      <c r="L973">
        <v>0.18321000000000001</v>
      </c>
      <c r="M973">
        <v>-0.29931999999999997</v>
      </c>
      <c r="N973">
        <v>-0.18994</v>
      </c>
      <c r="O973">
        <v>0.93359000000000003</v>
      </c>
      <c r="P973">
        <v>-5.176E-2</v>
      </c>
    </row>
    <row r="974" spans="2:16">
      <c r="B974">
        <v>7647</v>
      </c>
      <c r="C974">
        <v>1</v>
      </c>
      <c r="D974">
        <v>178.55859000000001</v>
      </c>
      <c r="E974">
        <v>31.953130000000002</v>
      </c>
      <c r="F974">
        <v>-156.32031000000001</v>
      </c>
      <c r="G974">
        <v>3.9460000000000002E-2</v>
      </c>
      <c r="H974">
        <v>-1.91E-3</v>
      </c>
      <c r="I974">
        <v>-0.13933000000000001</v>
      </c>
      <c r="J974">
        <v>3.9E-2</v>
      </c>
      <c r="K974">
        <v>1.115E-2</v>
      </c>
      <c r="L974">
        <v>0.13902</v>
      </c>
      <c r="M974">
        <v>-0.27190999999999999</v>
      </c>
      <c r="N974">
        <v>-0.19391</v>
      </c>
      <c r="O974">
        <v>0.94152999999999998</v>
      </c>
      <c r="P974">
        <v>-4.4679999999999997E-2</v>
      </c>
    </row>
    <row r="975" spans="2:16">
      <c r="B975">
        <v>7648</v>
      </c>
      <c r="C975">
        <v>1</v>
      </c>
      <c r="D975">
        <v>178.24609000000001</v>
      </c>
      <c r="E975">
        <v>28.117190000000001</v>
      </c>
      <c r="F975">
        <v>-156.09375</v>
      </c>
      <c r="G975">
        <v>9.7140000000000004E-2</v>
      </c>
      <c r="H975">
        <v>8.0400000000000003E-3</v>
      </c>
      <c r="I975">
        <v>-1.7000000000000001E-2</v>
      </c>
      <c r="J975">
        <v>-7.3929999999999996E-2</v>
      </c>
      <c r="K975">
        <v>-2.4580000000000001E-2</v>
      </c>
      <c r="L975">
        <v>6.0970000000000003E-2</v>
      </c>
      <c r="M975">
        <v>-0.24071999999999999</v>
      </c>
      <c r="N975">
        <v>-0.19733000000000001</v>
      </c>
      <c r="O975">
        <v>0.94964999999999999</v>
      </c>
      <c r="P975">
        <v>-3.5830000000000001E-2</v>
      </c>
    </row>
    <row r="976" spans="2:16">
      <c r="B976">
        <v>7649</v>
      </c>
      <c r="C976">
        <v>1</v>
      </c>
      <c r="D976">
        <v>177.86328</v>
      </c>
      <c r="E976">
        <v>24.597660000000001</v>
      </c>
      <c r="F976">
        <v>-155.83593999999999</v>
      </c>
      <c r="G976">
        <v>0.10521</v>
      </c>
      <c r="H976">
        <v>-5.28E-3</v>
      </c>
      <c r="I976">
        <v>9.2730000000000007E-2</v>
      </c>
      <c r="J976">
        <v>-0.12181</v>
      </c>
      <c r="K976">
        <v>-5.6689999999999997E-2</v>
      </c>
      <c r="L976">
        <v>-4.0649999999999999E-2</v>
      </c>
      <c r="M976">
        <v>-0.21210000000000001</v>
      </c>
      <c r="N976">
        <v>-0.20061999999999999</v>
      </c>
      <c r="O976">
        <v>0.95604999999999996</v>
      </c>
      <c r="P976">
        <v>-2.6790000000000001E-2</v>
      </c>
    </row>
    <row r="977" spans="2:16">
      <c r="B977">
        <v>7650</v>
      </c>
      <c r="C977">
        <v>1</v>
      </c>
      <c r="D977">
        <v>177.80468999999999</v>
      </c>
      <c r="E977">
        <v>21.83203</v>
      </c>
      <c r="F977">
        <v>-155.46875</v>
      </c>
      <c r="G977">
        <v>9.2770000000000005E-2</v>
      </c>
      <c r="H977">
        <v>3.2210000000000003E-2</v>
      </c>
      <c r="I977">
        <v>1.413E-2</v>
      </c>
      <c r="J977">
        <v>-9.6310000000000007E-2</v>
      </c>
      <c r="K977">
        <v>-8.0300000000000007E-3</v>
      </c>
      <c r="L977">
        <v>2.2540000000000001E-2</v>
      </c>
      <c r="M977">
        <v>-0.18909000000000001</v>
      </c>
      <c r="N977">
        <v>-0.20508000000000001</v>
      </c>
      <c r="O977">
        <v>0.96001999999999998</v>
      </c>
      <c r="P977">
        <v>-2.1909999999999999E-2</v>
      </c>
    </row>
    <row r="978" spans="2:16">
      <c r="B978">
        <v>7651</v>
      </c>
      <c r="C978">
        <v>1</v>
      </c>
      <c r="D978">
        <v>178.01172</v>
      </c>
      <c r="E978">
        <v>18.92578</v>
      </c>
      <c r="F978">
        <v>-154.98437999999999</v>
      </c>
      <c r="G978">
        <v>0.14188999999999999</v>
      </c>
      <c r="H978">
        <v>-9.6589999999999995E-2</v>
      </c>
      <c r="I978">
        <v>-0.34920000000000001</v>
      </c>
      <c r="J978">
        <v>2.589E-2</v>
      </c>
      <c r="K978">
        <v>-0.10783</v>
      </c>
      <c r="L978">
        <v>0.37297000000000002</v>
      </c>
      <c r="M978">
        <v>-0.16425000000000001</v>
      </c>
      <c r="N978">
        <v>-0.21088000000000001</v>
      </c>
      <c r="O978">
        <v>0.96343999999999996</v>
      </c>
      <c r="P978">
        <v>-1.8919999999999999E-2</v>
      </c>
    </row>
    <row r="979" spans="2:16">
      <c r="B979">
        <v>7652</v>
      </c>
      <c r="C979">
        <v>1</v>
      </c>
      <c r="D979">
        <v>178.48047</v>
      </c>
      <c r="E979">
        <v>14.34375</v>
      </c>
      <c r="F979">
        <v>-155.07812999999999</v>
      </c>
      <c r="G979">
        <v>6.769E-2</v>
      </c>
      <c r="H979">
        <v>5.0229999999999997E-2</v>
      </c>
      <c r="I979">
        <v>-0.31578000000000001</v>
      </c>
      <c r="J979">
        <v>-5.8900000000000003E-3</v>
      </c>
      <c r="K979">
        <v>4.3400000000000001E-2</v>
      </c>
      <c r="L979">
        <v>0.32388</v>
      </c>
      <c r="M979">
        <v>-0.12482</v>
      </c>
      <c r="N979">
        <v>-0.21251999999999999</v>
      </c>
      <c r="O979">
        <v>0.96906000000000003</v>
      </c>
      <c r="P979">
        <v>-1.4160000000000001E-2</v>
      </c>
    </row>
    <row r="980" spans="2:16">
      <c r="B980">
        <v>7653</v>
      </c>
      <c r="C980">
        <v>1</v>
      </c>
      <c r="D980">
        <v>178.875</v>
      </c>
      <c r="E980">
        <v>8.6796900000000008</v>
      </c>
      <c r="F980">
        <v>-155.00390999999999</v>
      </c>
      <c r="G980">
        <v>0.13159000000000001</v>
      </c>
      <c r="H980">
        <v>8.1269999999999995E-2</v>
      </c>
      <c r="I980">
        <v>-0.18428</v>
      </c>
      <c r="J980">
        <v>-0.12531</v>
      </c>
      <c r="K980">
        <v>2.7210000000000002E-2</v>
      </c>
      <c r="L980">
        <v>0.20357</v>
      </c>
      <c r="M980">
        <v>-7.6050000000000006E-2</v>
      </c>
      <c r="N980">
        <v>-0.21509</v>
      </c>
      <c r="O980">
        <v>0.97357000000000005</v>
      </c>
      <c r="P980">
        <v>-6.8999999999999999E-3</v>
      </c>
    </row>
    <row r="981" spans="2:16">
      <c r="B981">
        <v>7654</v>
      </c>
      <c r="C981">
        <v>1</v>
      </c>
      <c r="D981">
        <v>179.14453</v>
      </c>
      <c r="E981">
        <v>2.7460900000000001</v>
      </c>
      <c r="F981">
        <v>-154.60156000000001</v>
      </c>
      <c r="G981">
        <v>0.20943999999999999</v>
      </c>
      <c r="H981">
        <v>7.8630000000000005E-2</v>
      </c>
      <c r="I981">
        <v>4.6949999999999999E-2</v>
      </c>
      <c r="J981">
        <v>-0.22500999999999999</v>
      </c>
      <c r="K981">
        <v>-1.9060000000000001E-2</v>
      </c>
      <c r="L981">
        <v>-3.5659999999999997E-2</v>
      </c>
      <c r="M981">
        <v>-2.5090000000000001E-2</v>
      </c>
      <c r="N981">
        <v>-0.21967</v>
      </c>
      <c r="O981">
        <v>0.97521999999999998</v>
      </c>
      <c r="P981">
        <v>1.9499999999999999E-3</v>
      </c>
    </row>
    <row r="982" spans="2:16">
      <c r="B982">
        <v>7655</v>
      </c>
      <c r="C982">
        <v>1</v>
      </c>
      <c r="D982">
        <v>179.45312999999999</v>
      </c>
      <c r="E982">
        <v>-2.17578</v>
      </c>
      <c r="F982">
        <v>-153.95312999999999</v>
      </c>
      <c r="G982">
        <v>0.22464000000000001</v>
      </c>
      <c r="H982">
        <v>1.5259999999999999E-2</v>
      </c>
      <c r="I982">
        <v>0.18359</v>
      </c>
      <c r="J982">
        <v>-0.20291000000000001</v>
      </c>
      <c r="K982">
        <v>-8.0280000000000004E-2</v>
      </c>
      <c r="L982">
        <v>-0.19183</v>
      </c>
      <c r="M982">
        <v>1.7399999999999999E-2</v>
      </c>
      <c r="N982">
        <v>-0.22545999999999999</v>
      </c>
      <c r="O982">
        <v>0.97406000000000004</v>
      </c>
      <c r="P982">
        <v>8.8500000000000002E-3</v>
      </c>
    </row>
    <row r="983" spans="2:16">
      <c r="B983">
        <v>7656</v>
      </c>
      <c r="C983">
        <v>1</v>
      </c>
      <c r="D983">
        <v>179.69922</v>
      </c>
      <c r="E983">
        <v>-5.9531299999999998</v>
      </c>
      <c r="F983">
        <v>-153.375</v>
      </c>
      <c r="G983">
        <v>0.17571999999999999</v>
      </c>
      <c r="H983">
        <v>-1.933E-2</v>
      </c>
      <c r="I983">
        <v>0.13835</v>
      </c>
      <c r="J983">
        <v>-0.13508999999999999</v>
      </c>
      <c r="K983">
        <v>-8.856E-2</v>
      </c>
      <c r="L983">
        <v>-0.15593000000000001</v>
      </c>
      <c r="M983">
        <v>4.9869999999999998E-2</v>
      </c>
      <c r="N983">
        <v>-0.2301</v>
      </c>
      <c r="O983">
        <v>0.97174000000000005</v>
      </c>
      <c r="P983">
        <v>1.447E-2</v>
      </c>
    </row>
    <row r="984" spans="2:16">
      <c r="B984">
        <v>7657</v>
      </c>
      <c r="C984">
        <v>1</v>
      </c>
      <c r="D984">
        <v>179.98828</v>
      </c>
      <c r="E984">
        <v>-8.9960900000000006</v>
      </c>
      <c r="F984">
        <v>-152.92578</v>
      </c>
      <c r="G984">
        <v>0.10668999999999999</v>
      </c>
      <c r="H984">
        <v>-1.282E-2</v>
      </c>
      <c r="I984">
        <v>1.567E-2</v>
      </c>
      <c r="J984">
        <v>-8.5819999999999994E-2</v>
      </c>
      <c r="K984">
        <v>-5.8299999999999998E-2</v>
      </c>
      <c r="L984">
        <v>-3.2149999999999998E-2</v>
      </c>
      <c r="M984">
        <v>7.6170000000000002E-2</v>
      </c>
      <c r="N984">
        <v>-0.2334</v>
      </c>
      <c r="O984">
        <v>0.96918000000000004</v>
      </c>
      <c r="P984">
        <v>1.8429999999999998E-2</v>
      </c>
    </row>
    <row r="985" spans="2:16">
      <c r="B985">
        <v>7658</v>
      </c>
      <c r="C985">
        <v>1</v>
      </c>
      <c r="D985">
        <v>-179.81640999999999</v>
      </c>
      <c r="E985">
        <v>-12.11328</v>
      </c>
      <c r="F985">
        <v>-152.59375</v>
      </c>
      <c r="G985">
        <v>3.0929999999999999E-2</v>
      </c>
      <c r="H985">
        <v>-2.4629999999999999E-2</v>
      </c>
      <c r="I985">
        <v>-0.10172</v>
      </c>
      <c r="J985">
        <v>-3.465E-2</v>
      </c>
      <c r="K985">
        <v>-4.5379999999999997E-2</v>
      </c>
      <c r="L985">
        <v>9.3049999999999994E-2</v>
      </c>
      <c r="M985">
        <v>0.10284</v>
      </c>
      <c r="N985">
        <v>-0.23547000000000001</v>
      </c>
      <c r="O985">
        <v>0.96613000000000004</v>
      </c>
      <c r="P985">
        <v>2.3439999999999999E-2</v>
      </c>
    </row>
    <row r="986" spans="2:16">
      <c r="B986">
        <v>7659</v>
      </c>
      <c r="C986">
        <v>1</v>
      </c>
      <c r="D986">
        <v>-179.45312999999999</v>
      </c>
      <c r="E986">
        <v>-15.679690000000001</v>
      </c>
      <c r="F986">
        <v>-152.26953</v>
      </c>
      <c r="G986">
        <v>4.5030000000000001E-2</v>
      </c>
      <c r="H986">
        <v>2.104E-2</v>
      </c>
      <c r="I986">
        <v>-0.12998999999999999</v>
      </c>
      <c r="J986">
        <v>-7.979E-2</v>
      </c>
      <c r="K986">
        <v>-1.6799999999999999E-2</v>
      </c>
      <c r="L986">
        <v>0.11276</v>
      </c>
      <c r="M986">
        <v>0.13347999999999999</v>
      </c>
      <c r="N986">
        <v>-0.23682</v>
      </c>
      <c r="O986">
        <v>0.96191000000000004</v>
      </c>
      <c r="P986">
        <v>2.8080000000000001E-2</v>
      </c>
    </row>
    <row r="987" spans="2:16">
      <c r="B987">
        <v>7660</v>
      </c>
      <c r="C987">
        <v>1</v>
      </c>
      <c r="D987">
        <v>-179.14062999999999</v>
      </c>
      <c r="E987">
        <v>-19.53125</v>
      </c>
      <c r="F987">
        <v>-151.87109000000001</v>
      </c>
      <c r="G987">
        <v>7.4190000000000006E-2</v>
      </c>
      <c r="H987">
        <v>2.8930000000000001E-2</v>
      </c>
      <c r="I987">
        <v>-3.798E-2</v>
      </c>
      <c r="J987">
        <v>-8.6650000000000005E-2</v>
      </c>
      <c r="K987">
        <v>-1.289E-2</v>
      </c>
      <c r="L987">
        <v>1.057E-2</v>
      </c>
      <c r="M987">
        <v>0.16625999999999999</v>
      </c>
      <c r="N987">
        <v>-0.23827999999999999</v>
      </c>
      <c r="O987">
        <v>0.95623999999999998</v>
      </c>
      <c r="P987">
        <v>3.4000000000000002E-2</v>
      </c>
    </row>
    <row r="988" spans="2:16">
      <c r="B988">
        <v>7661</v>
      </c>
      <c r="C988">
        <v>1</v>
      </c>
      <c r="D988">
        <v>-178.83593999999999</v>
      </c>
      <c r="E988">
        <v>-23.21875</v>
      </c>
      <c r="F988">
        <v>-151.38281000000001</v>
      </c>
      <c r="G988">
        <v>9.2350000000000002E-2</v>
      </c>
      <c r="H988">
        <v>3.0439999999999998E-2</v>
      </c>
      <c r="I988">
        <v>1.4E-3</v>
      </c>
      <c r="J988">
        <v>-8.8389999999999996E-2</v>
      </c>
      <c r="K988">
        <v>-1.363E-2</v>
      </c>
      <c r="L988">
        <v>-3.8280000000000002E-2</v>
      </c>
      <c r="M988">
        <v>0.19739000000000001</v>
      </c>
      <c r="N988">
        <v>-0.24016999999999999</v>
      </c>
      <c r="O988">
        <v>0.94957999999999998</v>
      </c>
      <c r="P988">
        <v>4.0039999999999999E-2</v>
      </c>
    </row>
    <row r="989" spans="2:16">
      <c r="B989">
        <v>7662</v>
      </c>
      <c r="C989">
        <v>1</v>
      </c>
      <c r="D989">
        <v>-178.35156000000001</v>
      </c>
      <c r="E989">
        <v>-26.76172</v>
      </c>
      <c r="F989">
        <v>-150.76562999999999</v>
      </c>
      <c r="G989">
        <v>6.1260000000000002E-2</v>
      </c>
      <c r="H989">
        <v>1.9380000000000001E-2</v>
      </c>
      <c r="I989">
        <v>-3.6159999999999998E-2</v>
      </c>
      <c r="J989">
        <v>-7.17E-2</v>
      </c>
      <c r="K989">
        <v>-1.677E-2</v>
      </c>
      <c r="L989">
        <v>4.1799999999999997E-3</v>
      </c>
      <c r="M989">
        <v>0.22742000000000001</v>
      </c>
      <c r="N989">
        <v>-0.24231</v>
      </c>
      <c r="O989">
        <v>0.94208000000000003</v>
      </c>
      <c r="P989">
        <v>4.48E-2</v>
      </c>
    </row>
    <row r="990" spans="2:16">
      <c r="B990">
        <v>7663</v>
      </c>
      <c r="C990">
        <v>1</v>
      </c>
      <c r="D990">
        <v>-177.69922</v>
      </c>
      <c r="E990">
        <v>-30.316410000000001</v>
      </c>
      <c r="F990">
        <v>-150.08593999999999</v>
      </c>
      <c r="G990">
        <v>9.8559999999999995E-2</v>
      </c>
      <c r="H990">
        <v>-3.798E-2</v>
      </c>
      <c r="I990">
        <v>-8.609E-2</v>
      </c>
      <c r="J990">
        <v>-9.486E-2</v>
      </c>
      <c r="K990">
        <v>-9.4380000000000006E-2</v>
      </c>
      <c r="L990">
        <v>2.58E-2</v>
      </c>
      <c r="M990">
        <v>0.25751000000000002</v>
      </c>
      <c r="N990">
        <v>-0.24401999999999999</v>
      </c>
      <c r="O990">
        <v>0.93364999999999998</v>
      </c>
      <c r="P990">
        <v>4.8710000000000003E-2</v>
      </c>
    </row>
    <row r="991" spans="2:16">
      <c r="B991">
        <v>7664</v>
      </c>
      <c r="C991">
        <v>1</v>
      </c>
      <c r="D991">
        <v>-177.0625</v>
      </c>
      <c r="E991">
        <v>-34.070309999999999</v>
      </c>
      <c r="F991">
        <v>-149.57812999999999</v>
      </c>
      <c r="G991">
        <v>9.6180000000000002E-2</v>
      </c>
      <c r="H991">
        <v>-4.9100000000000003E-3</v>
      </c>
      <c r="I991">
        <v>-4.6489999999999997E-2</v>
      </c>
      <c r="J991">
        <v>-8.9980000000000004E-2</v>
      </c>
      <c r="K991">
        <v>-5.5820000000000002E-2</v>
      </c>
      <c r="L991">
        <v>-1.521E-2</v>
      </c>
      <c r="M991">
        <v>0.28899999999999998</v>
      </c>
      <c r="N991">
        <v>-0.24359</v>
      </c>
      <c r="O991">
        <v>0.92425999999999997</v>
      </c>
      <c r="P991">
        <v>5.3159999999999999E-2</v>
      </c>
    </row>
    <row r="992" spans="2:16">
      <c r="B992">
        <v>7665</v>
      </c>
      <c r="C992">
        <v>1</v>
      </c>
      <c r="D992">
        <v>-176.45703</v>
      </c>
      <c r="E992">
        <v>-37.695309999999999</v>
      </c>
      <c r="F992">
        <v>-149.08593999999999</v>
      </c>
      <c r="G992">
        <v>9.8070000000000004E-2</v>
      </c>
      <c r="H992">
        <v>1.3809999999999999E-2</v>
      </c>
      <c r="I992">
        <v>-1.141E-2</v>
      </c>
      <c r="J992">
        <v>-7.954E-2</v>
      </c>
      <c r="K992">
        <v>-3.0790000000000001E-2</v>
      </c>
      <c r="L992">
        <v>-5.1619999999999999E-2</v>
      </c>
      <c r="M992">
        <v>0.31896999999999998</v>
      </c>
      <c r="N992">
        <v>-0.24249000000000001</v>
      </c>
      <c r="O992">
        <v>0.91437000000000002</v>
      </c>
      <c r="P992">
        <v>5.7799999999999997E-2</v>
      </c>
    </row>
    <row r="993" spans="2:16">
      <c r="B993">
        <v>7666</v>
      </c>
      <c r="C993">
        <v>1</v>
      </c>
      <c r="D993">
        <v>-175.73047</v>
      </c>
      <c r="E993">
        <v>-41.1875</v>
      </c>
      <c r="F993">
        <v>-148.50390999999999</v>
      </c>
      <c r="G993">
        <v>8.2500000000000004E-2</v>
      </c>
      <c r="H993">
        <v>2.5860000000000001E-2</v>
      </c>
      <c r="I993">
        <v>-7.3230000000000003E-2</v>
      </c>
      <c r="J993">
        <v>-0.10921</v>
      </c>
      <c r="K993">
        <v>-3.0290000000000001E-2</v>
      </c>
      <c r="L993">
        <v>-8.4999999999999995E-4</v>
      </c>
      <c r="M993">
        <v>0.34771999999999997</v>
      </c>
      <c r="N993">
        <v>-0.24132999999999999</v>
      </c>
      <c r="O993">
        <v>0.90386999999999995</v>
      </c>
      <c r="P993">
        <v>6.1769999999999999E-2</v>
      </c>
    </row>
    <row r="994" spans="2:16">
      <c r="B994">
        <v>7667</v>
      </c>
      <c r="C994">
        <v>1</v>
      </c>
      <c r="D994">
        <v>-174.95703</v>
      </c>
      <c r="E994">
        <v>-44.953130000000002</v>
      </c>
      <c r="F994">
        <v>-147.75</v>
      </c>
      <c r="G994">
        <v>5.849E-2</v>
      </c>
      <c r="H994">
        <v>2.6110000000000001E-2</v>
      </c>
      <c r="I994">
        <v>-0.10503999999999999</v>
      </c>
      <c r="J994">
        <v>-0.11501</v>
      </c>
      <c r="K994">
        <v>-3.09E-2</v>
      </c>
      <c r="L994">
        <v>3.1099999999999999E-2</v>
      </c>
      <c r="M994">
        <v>0.37817000000000001</v>
      </c>
      <c r="N994">
        <v>-0.24030000000000001</v>
      </c>
      <c r="O994">
        <v>0.89148000000000005</v>
      </c>
      <c r="P994">
        <v>6.6960000000000006E-2</v>
      </c>
    </row>
    <row r="995" spans="2:16">
      <c r="B995">
        <v>7668</v>
      </c>
      <c r="C995">
        <v>1</v>
      </c>
      <c r="D995">
        <v>-171.44140999999999</v>
      </c>
      <c r="E995">
        <v>-59.117190000000001</v>
      </c>
      <c r="F995">
        <v>-143.21093999999999</v>
      </c>
      <c r="G995">
        <v>9.9000000000000005E-2</v>
      </c>
      <c r="H995">
        <v>-2E-3</v>
      </c>
      <c r="I995">
        <v>-2.878E-2</v>
      </c>
      <c r="J995">
        <v>-6.1839999999999999E-2</v>
      </c>
      <c r="K995">
        <v>-4.3409999999999997E-2</v>
      </c>
      <c r="L995">
        <v>-7.0209999999999995E-2</v>
      </c>
      <c r="M995">
        <v>0.48724000000000001</v>
      </c>
      <c r="N995">
        <v>-0.23882999999999999</v>
      </c>
      <c r="O995">
        <v>0.83472000000000002</v>
      </c>
      <c r="P995">
        <v>9.3630000000000005E-2</v>
      </c>
    </row>
    <row r="996" spans="2:16">
      <c r="B996">
        <v>7669</v>
      </c>
      <c r="C996">
        <v>1</v>
      </c>
      <c r="D996">
        <v>-169.34375</v>
      </c>
      <c r="E996">
        <v>-63.90625</v>
      </c>
      <c r="F996">
        <v>-140.79687999999999</v>
      </c>
      <c r="G996">
        <v>0.12978000000000001</v>
      </c>
      <c r="H996">
        <v>-1.2999999999999999E-2</v>
      </c>
      <c r="I996">
        <v>2.129E-2</v>
      </c>
      <c r="J996">
        <v>-2.0799999999999999E-2</v>
      </c>
      <c r="K996">
        <v>-3.8559999999999997E-2</v>
      </c>
      <c r="L996">
        <v>-0.12469</v>
      </c>
      <c r="M996">
        <v>0.52283000000000002</v>
      </c>
      <c r="N996">
        <v>-0.23718</v>
      </c>
      <c r="O996">
        <v>0.81232000000000004</v>
      </c>
      <c r="P996">
        <v>0.10254000000000001</v>
      </c>
    </row>
    <row r="997" spans="2:16">
      <c r="B997">
        <v>7670</v>
      </c>
      <c r="C997">
        <v>1</v>
      </c>
      <c r="D997">
        <v>-166.57812999999999</v>
      </c>
      <c r="E997">
        <v>-68.207030000000003</v>
      </c>
      <c r="F997">
        <v>-137.8125</v>
      </c>
      <c r="G997">
        <v>0.10915</v>
      </c>
      <c r="H997">
        <v>-2.0899999999999998E-3</v>
      </c>
      <c r="I997">
        <v>2.4049999999999998E-2</v>
      </c>
      <c r="J997">
        <v>-9.1699999999999993E-3</v>
      </c>
      <c r="K997">
        <v>-1.8620000000000001E-2</v>
      </c>
      <c r="L997">
        <v>-0.10986</v>
      </c>
      <c r="M997">
        <v>0.55432000000000003</v>
      </c>
      <c r="N997">
        <v>-0.23486000000000001</v>
      </c>
      <c r="O997">
        <v>0.79083000000000003</v>
      </c>
      <c r="P997">
        <v>0.11005</v>
      </c>
    </row>
    <row r="998" spans="2:16">
      <c r="B998">
        <v>7671</v>
      </c>
      <c r="C998">
        <v>1</v>
      </c>
      <c r="D998">
        <v>-162.89843999999999</v>
      </c>
      <c r="E998">
        <v>-71.957030000000003</v>
      </c>
      <c r="F998">
        <v>-133.96484000000001</v>
      </c>
      <c r="G998">
        <v>0.13947999999999999</v>
      </c>
      <c r="H998">
        <v>-1.932E-2</v>
      </c>
      <c r="I998">
        <v>0.1178</v>
      </c>
      <c r="J998">
        <v>7.8799999999999995E-2</v>
      </c>
      <c r="K998">
        <v>5.1399999999999996E-3</v>
      </c>
      <c r="L998">
        <v>-0.16574</v>
      </c>
      <c r="M998">
        <v>0.58172999999999997</v>
      </c>
      <c r="N998">
        <v>-0.23254</v>
      </c>
      <c r="O998">
        <v>0.77068999999999999</v>
      </c>
      <c r="P998">
        <v>0.11633</v>
      </c>
    </row>
    <row r="999" spans="2:16">
      <c r="B999">
        <v>7672</v>
      </c>
      <c r="C999">
        <v>1</v>
      </c>
      <c r="D999">
        <v>-158.97265999999999</v>
      </c>
      <c r="E999">
        <v>-74.699219999999997</v>
      </c>
      <c r="F999">
        <v>-130.03125</v>
      </c>
      <c r="G999">
        <v>0.11244</v>
      </c>
      <c r="H999">
        <v>-3.9500000000000004E-3</v>
      </c>
      <c r="I999">
        <v>8.7859999999999994E-2</v>
      </c>
      <c r="J999">
        <v>5.7860000000000002E-2</v>
      </c>
      <c r="K999">
        <v>1.41E-2</v>
      </c>
      <c r="L999">
        <v>-0.12975999999999999</v>
      </c>
      <c r="M999">
        <v>0.60192999999999997</v>
      </c>
      <c r="N999">
        <v>-0.22986000000000001</v>
      </c>
      <c r="O999">
        <v>0.75519000000000003</v>
      </c>
      <c r="P999">
        <v>0.12042</v>
      </c>
    </row>
    <row r="1000" spans="2:16">
      <c r="B1000">
        <v>7673</v>
      </c>
      <c r="C1000">
        <v>1</v>
      </c>
      <c r="D1000">
        <v>-154.88672</v>
      </c>
      <c r="E1000">
        <v>-76.789060000000006</v>
      </c>
      <c r="F1000">
        <v>-125.98047</v>
      </c>
      <c r="G1000">
        <v>6.4670000000000005E-2</v>
      </c>
      <c r="H1000">
        <v>-2.1000000000000001E-4</v>
      </c>
      <c r="I1000">
        <v>-8.1600000000000006E-3</v>
      </c>
      <c r="J1000">
        <v>-1.5640000000000001E-2</v>
      </c>
      <c r="K1000">
        <v>-1.5980000000000001E-2</v>
      </c>
      <c r="L1000">
        <v>-6.1260000000000002E-2</v>
      </c>
      <c r="M1000">
        <v>0.61743000000000003</v>
      </c>
      <c r="N1000">
        <v>-0.22717000000000001</v>
      </c>
      <c r="O1000">
        <v>0.74285999999999996</v>
      </c>
      <c r="P1000">
        <v>0.12347</v>
      </c>
    </row>
    <row r="1001" spans="2:16">
      <c r="B1001">
        <v>7674</v>
      </c>
      <c r="C1001">
        <v>1</v>
      </c>
      <c r="D1001">
        <v>-149.65234000000001</v>
      </c>
      <c r="E1001">
        <v>-78.742189999999994</v>
      </c>
      <c r="F1001">
        <v>-120.78906000000001</v>
      </c>
      <c r="G1001">
        <v>6.0319999999999999E-2</v>
      </c>
      <c r="H1001">
        <v>-5.1999999999999995E-4</v>
      </c>
      <c r="I1001">
        <v>6.8700000000000002E-3</v>
      </c>
      <c r="J1001">
        <v>1.4999999999999999E-4</v>
      </c>
      <c r="K1001">
        <v>-7.3899999999999999E-3</v>
      </c>
      <c r="L1001">
        <v>-6.0269999999999997E-2</v>
      </c>
      <c r="M1001">
        <v>0.63219999999999998</v>
      </c>
      <c r="N1001">
        <v>-0.22423999999999999</v>
      </c>
      <c r="O1001">
        <v>0.73070999999999997</v>
      </c>
      <c r="P1001">
        <v>0.12645999999999999</v>
      </c>
    </row>
    <row r="1002" spans="2:16">
      <c r="B1002">
        <v>7675</v>
      </c>
      <c r="C1002">
        <v>1</v>
      </c>
      <c r="D1002">
        <v>-142.98828</v>
      </c>
      <c r="E1002">
        <v>-80.402339999999995</v>
      </c>
      <c r="F1002">
        <v>-114.23828</v>
      </c>
      <c r="G1002">
        <v>4.1320000000000003E-2</v>
      </c>
      <c r="H1002">
        <v>2.818E-2</v>
      </c>
      <c r="I1002">
        <v>-5.7800000000000004E-3</v>
      </c>
      <c r="J1002">
        <v>-2.155E-2</v>
      </c>
      <c r="K1002">
        <v>1.546E-2</v>
      </c>
      <c r="L1002">
        <v>-4.2819999999999997E-2</v>
      </c>
      <c r="M1002">
        <v>0.64563000000000004</v>
      </c>
      <c r="N1002">
        <v>-0.22119</v>
      </c>
      <c r="O1002">
        <v>0.71948000000000001</v>
      </c>
      <c r="P1002">
        <v>0.12866</v>
      </c>
    </row>
    <row r="1003" spans="2:16">
      <c r="B1003">
        <v>7676</v>
      </c>
      <c r="C1003">
        <v>1</v>
      </c>
      <c r="D1003">
        <v>-133.37109000000001</v>
      </c>
      <c r="E1003">
        <v>-81.789060000000006</v>
      </c>
      <c r="F1003">
        <v>-104.72266</v>
      </c>
      <c r="G1003">
        <v>2.4340000000000001E-2</v>
      </c>
      <c r="H1003">
        <v>2.231E-2</v>
      </c>
      <c r="I1003">
        <v>-7.8950000000000006E-2</v>
      </c>
      <c r="J1003">
        <v>-8.0799999999999997E-2</v>
      </c>
      <c r="K1003">
        <v>-2.129E-2</v>
      </c>
      <c r="L1003">
        <v>-1.8679999999999999E-2</v>
      </c>
      <c r="M1003">
        <v>0.65874999999999995</v>
      </c>
      <c r="N1003">
        <v>-0.21881</v>
      </c>
      <c r="O1003">
        <v>0.70794999999999997</v>
      </c>
      <c r="P1003">
        <v>0.13019</v>
      </c>
    </row>
    <row r="1004" spans="2:16">
      <c r="B1004">
        <v>7677</v>
      </c>
      <c r="C1004">
        <v>1</v>
      </c>
      <c r="D1004">
        <v>-116.96093999999999</v>
      </c>
      <c r="E1004">
        <v>-82.984380000000002</v>
      </c>
      <c r="F1004">
        <v>-88.40625</v>
      </c>
      <c r="G1004">
        <v>4.156E-2</v>
      </c>
      <c r="H1004">
        <v>5.9500000000000004E-3</v>
      </c>
      <c r="I1004">
        <v>-6.1839999999999999E-2</v>
      </c>
      <c r="J1004">
        <v>-5.7049999999999997E-2</v>
      </c>
      <c r="K1004">
        <v>-2.928E-2</v>
      </c>
      <c r="L1004">
        <v>-3.8510000000000003E-2</v>
      </c>
      <c r="M1004">
        <v>0.67444000000000004</v>
      </c>
      <c r="N1004">
        <v>-0.21631</v>
      </c>
      <c r="O1004">
        <v>0.69347999999999999</v>
      </c>
      <c r="P1004">
        <v>0.13177</v>
      </c>
    </row>
    <row r="1005" spans="2:16">
      <c r="B1005">
        <v>7678</v>
      </c>
      <c r="C1005">
        <v>1</v>
      </c>
      <c r="D1005">
        <v>-94.355469999999997</v>
      </c>
      <c r="E1005">
        <v>-83.472660000000005</v>
      </c>
      <c r="F1005">
        <v>-65.875</v>
      </c>
      <c r="G1005">
        <v>6.1609999999999998E-2</v>
      </c>
      <c r="H1005">
        <v>5.3299999999999997E-3</v>
      </c>
      <c r="I1005">
        <v>9.3500000000000007E-3</v>
      </c>
      <c r="J1005">
        <v>8.5599999999999999E-3</v>
      </c>
      <c r="K1005">
        <v>2.6900000000000001E-3</v>
      </c>
      <c r="L1005">
        <v>-6.1920000000000003E-2</v>
      </c>
      <c r="M1005">
        <v>0.69116</v>
      </c>
      <c r="N1005">
        <v>-0.21332000000000001</v>
      </c>
      <c r="O1005">
        <v>0.67730999999999997</v>
      </c>
      <c r="P1005">
        <v>0.13397000000000001</v>
      </c>
    </row>
    <row r="1006" spans="2:16">
      <c r="B1006">
        <v>7679</v>
      </c>
      <c r="C1006">
        <v>1</v>
      </c>
      <c r="D1006">
        <v>-73.28125</v>
      </c>
      <c r="E1006">
        <v>-82.957030000000003</v>
      </c>
      <c r="F1006">
        <v>-44.902340000000002</v>
      </c>
      <c r="G1006">
        <v>5.6090000000000001E-2</v>
      </c>
      <c r="H1006">
        <v>-1.074E-2</v>
      </c>
      <c r="I1006">
        <v>2.8840000000000001E-2</v>
      </c>
      <c r="J1006">
        <v>3.5229999999999997E-2</v>
      </c>
      <c r="K1006">
        <v>-5.2999999999999998E-4</v>
      </c>
      <c r="L1006">
        <v>-5.3409999999999999E-2</v>
      </c>
      <c r="M1006">
        <v>0.70653999999999995</v>
      </c>
      <c r="N1006">
        <v>-0.21032999999999999</v>
      </c>
      <c r="O1006">
        <v>0.66186999999999996</v>
      </c>
      <c r="P1006">
        <v>0.13574</v>
      </c>
    </row>
    <row r="1007" spans="2:16">
      <c r="B1007">
        <v>7680</v>
      </c>
      <c r="C1007">
        <v>1</v>
      </c>
      <c r="D1007">
        <v>-57.332030000000003</v>
      </c>
      <c r="E1007">
        <v>-81.796880000000002</v>
      </c>
      <c r="F1007">
        <v>-29.078130000000002</v>
      </c>
      <c r="G1007">
        <v>1.7749999999999998E-2</v>
      </c>
      <c r="H1007">
        <v>6.0299999999999998E-3</v>
      </c>
      <c r="I1007">
        <v>-9.7229999999999997E-2</v>
      </c>
      <c r="J1007">
        <v>-8.5779999999999995E-2</v>
      </c>
      <c r="K1007">
        <v>-4.2299999999999997E-2</v>
      </c>
      <c r="L1007">
        <v>-2.579E-2</v>
      </c>
      <c r="M1007">
        <v>0.72082999999999997</v>
      </c>
      <c r="N1007">
        <v>-0.20679</v>
      </c>
      <c r="O1007">
        <v>0.64702999999999999</v>
      </c>
      <c r="P1007">
        <v>0.13750999999999999</v>
      </c>
    </row>
    <row r="1008" spans="2:16">
      <c r="B1008">
        <v>7681</v>
      </c>
      <c r="C1008">
        <v>1</v>
      </c>
      <c r="D1008">
        <v>-43.257809999999999</v>
      </c>
      <c r="E1008">
        <v>-79.84375</v>
      </c>
      <c r="F1008">
        <v>-15.04688</v>
      </c>
      <c r="G1008">
        <v>2.8719999999999999E-2</v>
      </c>
      <c r="H1008">
        <v>-1.9400000000000001E-3</v>
      </c>
      <c r="I1008">
        <v>-0.14934</v>
      </c>
      <c r="J1008">
        <v>-0.12418</v>
      </c>
      <c r="K1008">
        <v>-7.4099999999999999E-2</v>
      </c>
      <c r="L1008">
        <v>-4.7239999999999997E-2</v>
      </c>
      <c r="M1008">
        <v>0.73773</v>
      </c>
      <c r="N1008">
        <v>-0.20215</v>
      </c>
      <c r="O1008">
        <v>0.62841999999999998</v>
      </c>
      <c r="P1008">
        <v>0.14111000000000001</v>
      </c>
    </row>
    <row r="1009" spans="2:16">
      <c r="B1009">
        <v>7682</v>
      </c>
      <c r="C1009">
        <v>1</v>
      </c>
      <c r="D1009">
        <v>-32.179690000000001</v>
      </c>
      <c r="E1009">
        <v>-76.929689999999994</v>
      </c>
      <c r="F1009">
        <v>-3.98828</v>
      </c>
      <c r="G1009">
        <v>4.24E-2</v>
      </c>
      <c r="H1009">
        <v>1.512E-2</v>
      </c>
      <c r="I1009">
        <v>-9.1599999999999997E-3</v>
      </c>
      <c r="J1009">
        <v>-5.2500000000000003E-3</v>
      </c>
      <c r="K1009">
        <v>8.3000000000000001E-3</v>
      </c>
      <c r="L1009">
        <v>-4.4889999999999999E-2</v>
      </c>
      <c r="M1009">
        <v>0.75780999999999998</v>
      </c>
      <c r="N1009">
        <v>-0.19611000000000001</v>
      </c>
      <c r="O1009">
        <v>0.6048</v>
      </c>
      <c r="P1009">
        <v>0.14612</v>
      </c>
    </row>
    <row r="1010" spans="2:16">
      <c r="B1010">
        <v>7683</v>
      </c>
      <c r="C1010">
        <v>1</v>
      </c>
      <c r="D1010">
        <v>-25.773440000000001</v>
      </c>
      <c r="E1010">
        <v>-73.800780000000003</v>
      </c>
      <c r="F1010">
        <v>2.38672</v>
      </c>
      <c r="G1010">
        <v>6.3640000000000002E-2</v>
      </c>
      <c r="H1010">
        <v>8.5599999999999999E-3</v>
      </c>
      <c r="I1010">
        <v>8.4519999999999998E-2</v>
      </c>
      <c r="J1010">
        <v>8.5330000000000003E-2</v>
      </c>
      <c r="K1010">
        <v>4.802E-2</v>
      </c>
      <c r="L1010">
        <v>-4.0939999999999997E-2</v>
      </c>
      <c r="M1010">
        <v>0.77654999999999996</v>
      </c>
      <c r="N1010">
        <v>-0.19055</v>
      </c>
      <c r="O1010">
        <v>0.58142000000000005</v>
      </c>
      <c r="P1010">
        <v>0.15009</v>
      </c>
    </row>
    <row r="1011" spans="2:16">
      <c r="B1011">
        <v>7684</v>
      </c>
      <c r="C1011">
        <v>1</v>
      </c>
      <c r="D1011">
        <v>-22.17578</v>
      </c>
      <c r="E1011">
        <v>-70.996089999999995</v>
      </c>
      <c r="F1011">
        <v>5.8554700000000004</v>
      </c>
      <c r="G1011">
        <v>5.525E-2</v>
      </c>
      <c r="H1011">
        <v>1.108E-2</v>
      </c>
      <c r="I1011">
        <v>4.9509999999999998E-2</v>
      </c>
      <c r="J1011">
        <v>5.4109999999999998E-2</v>
      </c>
      <c r="K1011">
        <v>3.4610000000000002E-2</v>
      </c>
      <c r="L1011">
        <v>-3.8679999999999999E-2</v>
      </c>
      <c r="M1011">
        <v>0.79218</v>
      </c>
      <c r="N1011">
        <v>-0.18548999999999999</v>
      </c>
      <c r="O1011">
        <v>0.56103999999999998</v>
      </c>
      <c r="P1011">
        <v>0.15228</v>
      </c>
    </row>
    <row r="1012" spans="2:16">
      <c r="B1012">
        <v>7685</v>
      </c>
      <c r="C1012">
        <v>1</v>
      </c>
      <c r="D1012">
        <v>-19.80078</v>
      </c>
      <c r="E1012">
        <v>-68.328130000000002</v>
      </c>
      <c r="F1012">
        <v>7.9960899999999997</v>
      </c>
      <c r="G1012">
        <v>5.756E-2</v>
      </c>
      <c r="H1012">
        <v>1.4109999999999999E-2</v>
      </c>
      <c r="I1012">
        <v>1.193E-2</v>
      </c>
      <c r="J1012">
        <v>2.4549999999999999E-2</v>
      </c>
      <c r="K1012">
        <v>2.0889999999999999E-2</v>
      </c>
      <c r="L1012">
        <v>-5.1119999999999999E-2</v>
      </c>
      <c r="M1012">
        <v>0.80640000000000001</v>
      </c>
      <c r="N1012">
        <v>-0.18054000000000001</v>
      </c>
      <c r="O1012">
        <v>0.54186999999999996</v>
      </c>
      <c r="P1012">
        <v>0.15314</v>
      </c>
    </row>
    <row r="1013" spans="2:16">
      <c r="B1013">
        <v>7686</v>
      </c>
      <c r="C1013">
        <v>1</v>
      </c>
      <c r="D1013">
        <v>-18.003910000000001</v>
      </c>
      <c r="E1013">
        <v>-65.734380000000002</v>
      </c>
      <c r="F1013">
        <v>9.5468799999999998</v>
      </c>
      <c r="G1013">
        <v>4.8809999999999999E-2</v>
      </c>
      <c r="H1013">
        <v>-4.4400000000000004E-3</v>
      </c>
      <c r="I1013">
        <v>-6.8399999999999997E-3</v>
      </c>
      <c r="J1013">
        <v>1.6199999999999999E-2</v>
      </c>
      <c r="K1013">
        <v>-3.7399999999999998E-3</v>
      </c>
      <c r="L1013">
        <v>-4.6629999999999998E-2</v>
      </c>
      <c r="M1013">
        <v>0.81964000000000004</v>
      </c>
      <c r="N1013">
        <v>-0.17560000000000001</v>
      </c>
      <c r="O1013">
        <v>0.52319000000000004</v>
      </c>
      <c r="P1013">
        <v>0.15362999999999999</v>
      </c>
    </row>
    <row r="1014" spans="2:16">
      <c r="B1014">
        <v>7687</v>
      </c>
      <c r="C1014">
        <v>1</v>
      </c>
      <c r="D1014">
        <v>-16.51953</v>
      </c>
      <c r="E1014">
        <v>-63.179690000000001</v>
      </c>
      <c r="F1014">
        <v>10.839840000000001</v>
      </c>
      <c r="G1014">
        <v>5.7250000000000002E-2</v>
      </c>
      <c r="H1014">
        <v>6.4999999999999997E-3</v>
      </c>
      <c r="I1014">
        <v>1.6420000000000001E-2</v>
      </c>
      <c r="J1014">
        <v>3.5490000000000001E-2</v>
      </c>
      <c r="K1014">
        <v>1.787E-2</v>
      </c>
      <c r="L1014">
        <v>-4.4830000000000002E-2</v>
      </c>
      <c r="M1014">
        <v>0.83209</v>
      </c>
      <c r="N1014">
        <v>-0.17083999999999999</v>
      </c>
      <c r="O1014">
        <v>0.50446000000000002</v>
      </c>
      <c r="P1014">
        <v>0.15454000000000001</v>
      </c>
    </row>
    <row r="1015" spans="2:16">
      <c r="B1015">
        <v>7688</v>
      </c>
      <c r="C1015">
        <v>1</v>
      </c>
      <c r="D1015">
        <v>-15.402340000000001</v>
      </c>
      <c r="E1015">
        <v>-60.785159999999998</v>
      </c>
      <c r="F1015">
        <v>11.847659999999999</v>
      </c>
      <c r="G1015">
        <v>5.5759999999999997E-2</v>
      </c>
      <c r="H1015">
        <v>-9.3200000000000002E-3</v>
      </c>
      <c r="I1015">
        <v>4.0050000000000002E-2</v>
      </c>
      <c r="J1015">
        <v>6.1370000000000001E-2</v>
      </c>
      <c r="K1015">
        <v>1.453E-2</v>
      </c>
      <c r="L1015">
        <v>-2.8629999999999999E-2</v>
      </c>
      <c r="M1015">
        <v>0.84319999999999995</v>
      </c>
      <c r="N1015">
        <v>-0.16675000000000001</v>
      </c>
      <c r="O1015">
        <v>0.48669000000000001</v>
      </c>
      <c r="P1015">
        <v>0.15564</v>
      </c>
    </row>
    <row r="1016" spans="2:16">
      <c r="B1016">
        <v>7689</v>
      </c>
      <c r="C1016">
        <v>1</v>
      </c>
      <c r="D1016">
        <v>-14.445309999999999</v>
      </c>
      <c r="E1016">
        <v>-58.613280000000003</v>
      </c>
      <c r="F1016">
        <v>12.664059999999999</v>
      </c>
      <c r="G1016">
        <v>6.3060000000000005E-2</v>
      </c>
      <c r="H1016">
        <v>3.5699999999999998E-3</v>
      </c>
      <c r="I1016">
        <v>1.8249999999999999E-2</v>
      </c>
      <c r="J1016">
        <v>4.4220000000000002E-2</v>
      </c>
      <c r="K1016">
        <v>1.814E-2</v>
      </c>
      <c r="L1016">
        <v>-4.512E-2</v>
      </c>
      <c r="M1016">
        <v>0.85302999999999995</v>
      </c>
      <c r="N1016">
        <v>-0.16253999999999999</v>
      </c>
      <c r="O1016">
        <v>0.47045999999999999</v>
      </c>
      <c r="P1016">
        <v>0.15656</v>
      </c>
    </row>
    <row r="1017" spans="2:16">
      <c r="B1017">
        <v>7690</v>
      </c>
      <c r="C1017">
        <v>1</v>
      </c>
      <c r="D1017">
        <v>-13.57422</v>
      </c>
      <c r="E1017">
        <v>-56.511719999999997</v>
      </c>
      <c r="F1017">
        <v>13.38672</v>
      </c>
      <c r="G1017">
        <v>4.6359999999999998E-2</v>
      </c>
      <c r="H1017">
        <v>9.0200000000000002E-3</v>
      </c>
      <c r="I1017">
        <v>-4.1399999999999996E-3</v>
      </c>
      <c r="J1017">
        <v>1.8069999999999999E-2</v>
      </c>
      <c r="K1017">
        <v>1.2279999999999999E-2</v>
      </c>
      <c r="L1017">
        <v>-4.2070000000000003E-2</v>
      </c>
      <c r="M1017">
        <v>0.86217999999999995</v>
      </c>
      <c r="N1017">
        <v>-0.15820000000000001</v>
      </c>
      <c r="O1017">
        <v>0.45471</v>
      </c>
      <c r="P1017">
        <v>0.15753</v>
      </c>
    </row>
    <row r="1018" spans="2:16">
      <c r="B1018">
        <v>7691</v>
      </c>
      <c r="C1018">
        <v>1</v>
      </c>
      <c r="D1018">
        <v>-12.85547</v>
      </c>
      <c r="E1018">
        <v>-54.359380000000002</v>
      </c>
      <c r="F1018">
        <v>14.023440000000001</v>
      </c>
      <c r="G1018">
        <v>6.1870000000000001E-2</v>
      </c>
      <c r="H1018">
        <v>-7.0800000000000004E-3</v>
      </c>
      <c r="I1018">
        <v>1.0540000000000001E-2</v>
      </c>
      <c r="J1018">
        <v>4.5409999999999999E-2</v>
      </c>
      <c r="K1018">
        <v>6.6100000000000004E-3</v>
      </c>
      <c r="L1018">
        <v>-4.3409999999999997E-2</v>
      </c>
      <c r="M1018">
        <v>0.87109000000000003</v>
      </c>
      <c r="N1018">
        <v>-0.15429999999999999</v>
      </c>
      <c r="O1018">
        <v>0.43829000000000001</v>
      </c>
      <c r="P1018">
        <v>0.15862999999999999</v>
      </c>
    </row>
    <row r="1019" spans="2:16">
      <c r="B1019">
        <v>7692</v>
      </c>
      <c r="C1019">
        <v>1</v>
      </c>
      <c r="D1019">
        <v>-12.23828</v>
      </c>
      <c r="E1019">
        <v>-52.324219999999997</v>
      </c>
      <c r="F1019">
        <v>14.61328</v>
      </c>
      <c r="G1019">
        <v>7.3639999999999997E-2</v>
      </c>
      <c r="H1019">
        <v>-1.482E-2</v>
      </c>
      <c r="I1019">
        <v>2.3609999999999999E-2</v>
      </c>
      <c r="J1019">
        <v>6.5989999999999993E-2</v>
      </c>
      <c r="K1019">
        <v>7.3899999999999999E-3</v>
      </c>
      <c r="L1019">
        <v>-4.2270000000000002E-2</v>
      </c>
      <c r="M1019">
        <v>0.87921000000000005</v>
      </c>
      <c r="N1019">
        <v>-0.1507</v>
      </c>
      <c r="O1019">
        <v>0.42266999999999999</v>
      </c>
      <c r="P1019">
        <v>0.16009999999999999</v>
      </c>
    </row>
    <row r="1020" spans="2:16">
      <c r="B1020">
        <v>7693</v>
      </c>
      <c r="C1020">
        <v>1</v>
      </c>
      <c r="D1020">
        <v>-11.6875</v>
      </c>
      <c r="E1020">
        <v>-50.507809999999999</v>
      </c>
      <c r="F1020">
        <v>15.179690000000001</v>
      </c>
      <c r="G1020">
        <v>7.2480000000000003E-2</v>
      </c>
      <c r="H1020">
        <v>-3.0839999999999999E-2</v>
      </c>
      <c r="I1020">
        <v>2.5770000000000001E-2</v>
      </c>
      <c r="J1020">
        <v>7.4450000000000002E-2</v>
      </c>
      <c r="K1020">
        <v>-5.6800000000000002E-3</v>
      </c>
      <c r="L1020">
        <v>-3.5929999999999997E-2</v>
      </c>
      <c r="M1020">
        <v>0.88610999999999995</v>
      </c>
      <c r="N1020">
        <v>-0.14734</v>
      </c>
      <c r="O1020">
        <v>0.40850999999999998</v>
      </c>
      <c r="P1020">
        <v>0.16187000000000001</v>
      </c>
    </row>
    <row r="1021" spans="2:16">
      <c r="B1021">
        <v>7694</v>
      </c>
      <c r="C1021">
        <v>1</v>
      </c>
      <c r="D1021">
        <v>-11.101559999999999</v>
      </c>
      <c r="E1021">
        <v>-48.8125</v>
      </c>
      <c r="F1021">
        <v>15.76563</v>
      </c>
      <c r="G1021">
        <v>5.457E-2</v>
      </c>
      <c r="H1021">
        <v>9.9000000000000008E-3</v>
      </c>
      <c r="I1021">
        <v>1.358E-2</v>
      </c>
      <c r="J1021">
        <v>3.9489999999999997E-2</v>
      </c>
      <c r="K1021">
        <v>2.393E-2</v>
      </c>
      <c r="L1021">
        <v>-3.3550000000000003E-2</v>
      </c>
      <c r="M1021">
        <v>0.89227000000000001</v>
      </c>
      <c r="N1021">
        <v>-0.14368</v>
      </c>
      <c r="O1021">
        <v>0.39526</v>
      </c>
      <c r="P1021">
        <v>0.16388</v>
      </c>
    </row>
    <row r="1022" spans="2:16">
      <c r="B1022">
        <v>7695</v>
      </c>
      <c r="C1022">
        <v>1</v>
      </c>
      <c r="D1022">
        <v>-10.632809999999999</v>
      </c>
      <c r="E1022">
        <v>-47.011719999999997</v>
      </c>
      <c r="F1022">
        <v>16.226559999999999</v>
      </c>
      <c r="G1022">
        <v>4.7059999999999998E-2</v>
      </c>
      <c r="H1022">
        <v>2.3029999999999998E-2</v>
      </c>
      <c r="I1022">
        <v>-5.602E-2</v>
      </c>
      <c r="J1022">
        <v>-1.43E-2</v>
      </c>
      <c r="K1022">
        <v>8.6400000000000001E-3</v>
      </c>
      <c r="L1022">
        <v>-7.4889999999999998E-2</v>
      </c>
      <c r="M1022">
        <v>0.89868000000000003</v>
      </c>
      <c r="N1022">
        <v>-0.14019999999999999</v>
      </c>
      <c r="O1022">
        <v>0.38109999999999999</v>
      </c>
      <c r="P1022">
        <v>0.16541</v>
      </c>
    </row>
    <row r="1023" spans="2:16">
      <c r="B1023">
        <v>7696</v>
      </c>
      <c r="C1023">
        <v>1</v>
      </c>
      <c r="D1023">
        <v>-10.26172</v>
      </c>
      <c r="E1023">
        <v>-44.957030000000003</v>
      </c>
      <c r="F1023">
        <v>16.585940000000001</v>
      </c>
      <c r="G1023">
        <v>2.9399999999999999E-2</v>
      </c>
      <c r="H1023">
        <v>3.8739999999999997E-2</v>
      </c>
      <c r="I1023">
        <v>-7.6340000000000005E-2</v>
      </c>
      <c r="J1023">
        <v>-4.2619999999999998E-2</v>
      </c>
      <c r="K1023">
        <v>1.2880000000000001E-2</v>
      </c>
      <c r="L1023">
        <v>-7.8839999999999993E-2</v>
      </c>
      <c r="M1023">
        <v>0.90576000000000001</v>
      </c>
      <c r="N1023">
        <v>-0.13672000000000001</v>
      </c>
      <c r="O1023">
        <v>0.36487000000000003</v>
      </c>
      <c r="P1023">
        <v>0.16656000000000001</v>
      </c>
    </row>
    <row r="1024" spans="2:16">
      <c r="B1024">
        <v>7697</v>
      </c>
      <c r="C1024">
        <v>1</v>
      </c>
      <c r="D1024">
        <v>-9.8203099999999992</v>
      </c>
      <c r="E1024">
        <v>-42.691409999999998</v>
      </c>
      <c r="F1024">
        <v>17</v>
      </c>
      <c r="G1024">
        <v>4.7620000000000003E-2</v>
      </c>
      <c r="H1024">
        <v>-3.8150000000000003E-2</v>
      </c>
      <c r="I1024">
        <v>-1.6889999999999999E-2</v>
      </c>
      <c r="J1024">
        <v>3.8730000000000001E-2</v>
      </c>
      <c r="K1024">
        <v>-3.0499999999999999E-2</v>
      </c>
      <c r="L1024">
        <v>-3.9759999999999997E-2</v>
      </c>
      <c r="M1024">
        <v>0.91315000000000002</v>
      </c>
      <c r="N1024">
        <v>-0.13250999999999999</v>
      </c>
      <c r="O1024">
        <v>0.34686</v>
      </c>
      <c r="P1024">
        <v>0.16797000000000001</v>
      </c>
    </row>
    <row r="1025" spans="2:16">
      <c r="B1025">
        <v>7698</v>
      </c>
      <c r="C1025">
        <v>1</v>
      </c>
      <c r="D1025">
        <v>-9.2265599999999992</v>
      </c>
      <c r="E1025">
        <v>-40.390630000000002</v>
      </c>
      <c r="F1025">
        <v>17.464839999999999</v>
      </c>
      <c r="G1025">
        <v>2.988E-2</v>
      </c>
      <c r="H1025">
        <v>3.1980000000000001E-2</v>
      </c>
      <c r="I1025">
        <v>-6.2619999999999995E-2</v>
      </c>
      <c r="J1025">
        <v>-2.614E-2</v>
      </c>
      <c r="K1025">
        <v>1.431E-2</v>
      </c>
      <c r="L1025">
        <v>-7.0370000000000002E-2</v>
      </c>
      <c r="M1025">
        <v>0.92040999999999995</v>
      </c>
      <c r="N1025">
        <v>-0.12689</v>
      </c>
      <c r="O1025">
        <v>0.32861000000000001</v>
      </c>
      <c r="P1025">
        <v>0.16943</v>
      </c>
    </row>
    <row r="1026" spans="2:16">
      <c r="B1026">
        <v>7699</v>
      </c>
      <c r="C1026">
        <v>1</v>
      </c>
      <c r="D1026">
        <v>-8.8593799999999998</v>
      </c>
      <c r="E1026">
        <v>-37.671880000000002</v>
      </c>
      <c r="F1026">
        <v>17.66797</v>
      </c>
      <c r="G1026">
        <v>2.1440000000000001E-2</v>
      </c>
      <c r="H1026">
        <v>2.2030000000000001E-2</v>
      </c>
      <c r="I1026">
        <v>-0.15723000000000001</v>
      </c>
      <c r="J1026">
        <v>-7.5550000000000006E-2</v>
      </c>
      <c r="K1026">
        <v>-2.664E-2</v>
      </c>
      <c r="L1026">
        <v>-0.13879</v>
      </c>
      <c r="M1026">
        <v>0.92859000000000003</v>
      </c>
      <c r="N1026">
        <v>-0.12164</v>
      </c>
      <c r="O1026">
        <v>0.30681999999999998</v>
      </c>
      <c r="P1026">
        <v>0.16949</v>
      </c>
    </row>
    <row r="1027" spans="2:16">
      <c r="B1027">
        <v>7700</v>
      </c>
      <c r="C1027">
        <v>1</v>
      </c>
      <c r="D1027">
        <v>-8.6406299999999998</v>
      </c>
      <c r="E1027">
        <v>-34.390630000000002</v>
      </c>
      <c r="F1027">
        <v>17.91797</v>
      </c>
      <c r="G1027">
        <v>9.2789999999999997E-2</v>
      </c>
      <c r="H1027">
        <v>-9.9000000000000008E-3</v>
      </c>
      <c r="I1027">
        <v>9.0929999999999997E-2</v>
      </c>
      <c r="J1027">
        <v>0.12074</v>
      </c>
      <c r="K1027">
        <v>4.3090000000000003E-2</v>
      </c>
      <c r="L1027">
        <v>2.298E-2</v>
      </c>
      <c r="M1027">
        <v>0.93744000000000005</v>
      </c>
      <c r="N1027">
        <v>-0.11700000000000001</v>
      </c>
      <c r="O1027">
        <v>0.27997</v>
      </c>
      <c r="P1027">
        <v>0.17035</v>
      </c>
    </row>
    <row r="1028" spans="2:16">
      <c r="B1028">
        <v>7701</v>
      </c>
      <c r="C1028">
        <v>1</v>
      </c>
      <c r="D1028">
        <v>-8.4804700000000004</v>
      </c>
      <c r="E1028">
        <v>-31.820309999999999</v>
      </c>
      <c r="F1028">
        <v>18.179690000000001</v>
      </c>
      <c r="G1028">
        <v>0.15364</v>
      </c>
      <c r="H1028">
        <v>-0.10392999999999999</v>
      </c>
      <c r="I1028">
        <v>2.2200000000000001E-2</v>
      </c>
      <c r="J1028">
        <v>0.17377000000000001</v>
      </c>
      <c r="K1028">
        <v>-4.7699999999999999E-2</v>
      </c>
      <c r="L1028">
        <v>-4.9349999999999998E-2</v>
      </c>
      <c r="M1028">
        <v>0.94379000000000002</v>
      </c>
      <c r="N1028">
        <v>-0.11346000000000001</v>
      </c>
      <c r="O1028">
        <v>0.25867000000000001</v>
      </c>
      <c r="P1028">
        <v>0.17151</v>
      </c>
    </row>
    <row r="1029" spans="2:16">
      <c r="B1029">
        <v>7702</v>
      </c>
      <c r="C1029">
        <v>1</v>
      </c>
      <c r="D1029">
        <v>-7.9960899999999997</v>
      </c>
      <c r="E1029">
        <v>-29.45703</v>
      </c>
      <c r="F1029">
        <v>18.84375</v>
      </c>
      <c r="G1029">
        <v>3.6940000000000001E-2</v>
      </c>
      <c r="H1029">
        <v>-5.3099999999999996E-3</v>
      </c>
      <c r="I1029">
        <v>-4.8030000000000003E-2</v>
      </c>
      <c r="J1029">
        <v>1.251E-2</v>
      </c>
      <c r="K1029">
        <v>-8.3899999999999999E-3</v>
      </c>
      <c r="L1029">
        <v>-5.8979999999999998E-2</v>
      </c>
      <c r="M1029">
        <v>0.94884999999999997</v>
      </c>
      <c r="N1029">
        <v>-0.10809000000000001</v>
      </c>
      <c r="O1029">
        <v>0.23913999999999999</v>
      </c>
      <c r="P1029">
        <v>0.17541999999999999</v>
      </c>
    </row>
    <row r="1030" spans="2:16">
      <c r="B1030">
        <v>7703</v>
      </c>
      <c r="C1030">
        <v>1</v>
      </c>
      <c r="D1030">
        <v>-7.53125</v>
      </c>
      <c r="E1030">
        <v>-26.902339999999999</v>
      </c>
      <c r="F1030">
        <v>19.464839999999999</v>
      </c>
      <c r="G1030">
        <v>4.6100000000000004E-3</v>
      </c>
      <c r="H1030">
        <v>1.1599999999999999E-2</v>
      </c>
      <c r="I1030">
        <v>-6.7299999999999999E-3</v>
      </c>
      <c r="J1030">
        <v>-3.1700000000000001E-3</v>
      </c>
      <c r="K1030">
        <v>1.01E-2</v>
      </c>
      <c r="L1030">
        <v>-9.4000000000000004E-3</v>
      </c>
      <c r="M1030">
        <v>0.95391999999999999</v>
      </c>
      <c r="N1030">
        <v>-0.10223</v>
      </c>
      <c r="O1030">
        <v>0.21795999999999999</v>
      </c>
      <c r="P1030">
        <v>0.17907999999999999</v>
      </c>
    </row>
    <row r="1031" spans="2:16">
      <c r="B1031">
        <v>7704</v>
      </c>
      <c r="C1031">
        <v>1</v>
      </c>
      <c r="D1031">
        <v>-7.1601600000000003</v>
      </c>
      <c r="E1031">
        <v>-24.4375</v>
      </c>
      <c r="F1031">
        <v>19.94922</v>
      </c>
      <c r="G1031">
        <v>7.4630000000000002E-2</v>
      </c>
      <c r="H1031">
        <v>-2.8750000000000001E-2</v>
      </c>
      <c r="I1031">
        <v>9.2670000000000002E-2</v>
      </c>
      <c r="J1031">
        <v>0.10677</v>
      </c>
      <c r="K1031">
        <v>2.069E-2</v>
      </c>
      <c r="L1031">
        <v>5.6090000000000001E-2</v>
      </c>
      <c r="M1031">
        <v>0.95837000000000006</v>
      </c>
      <c r="N1031">
        <v>-9.6680000000000002E-2</v>
      </c>
      <c r="O1031">
        <v>0.19739000000000001</v>
      </c>
      <c r="P1031">
        <v>0.18195</v>
      </c>
    </row>
    <row r="1032" spans="2:16">
      <c r="B1032">
        <v>7705</v>
      </c>
      <c r="C1032">
        <v>1</v>
      </c>
      <c r="D1032">
        <v>-6.7695299999999996</v>
      </c>
      <c r="E1032">
        <v>-22.71875</v>
      </c>
      <c r="F1032">
        <v>20.3125</v>
      </c>
      <c r="G1032">
        <v>6.615E-2</v>
      </c>
      <c r="H1032">
        <v>-3.2960000000000003E-2</v>
      </c>
      <c r="I1032">
        <v>0.10394</v>
      </c>
      <c r="J1032">
        <v>0.10309</v>
      </c>
      <c r="K1032">
        <v>1.6310000000000002E-2</v>
      </c>
      <c r="L1032">
        <v>7.3230000000000003E-2</v>
      </c>
      <c r="M1032">
        <v>0.96130000000000004</v>
      </c>
      <c r="N1032">
        <v>-9.1670000000000001E-2</v>
      </c>
      <c r="O1032">
        <v>0.18329000000000001</v>
      </c>
      <c r="P1032">
        <v>0.18401999999999999</v>
      </c>
    </row>
    <row r="1033" spans="2:16">
      <c r="B1033">
        <v>7706</v>
      </c>
      <c r="C1033">
        <v>1</v>
      </c>
      <c r="D1033">
        <v>-6.2539100000000003</v>
      </c>
      <c r="E1033">
        <v>-21.242190000000001</v>
      </c>
      <c r="F1033">
        <v>20.628910000000001</v>
      </c>
      <c r="G1033">
        <v>-2.9919999999999999E-2</v>
      </c>
      <c r="H1033">
        <v>-9.3000000000000005E-4</v>
      </c>
      <c r="I1033">
        <v>-0.19450000000000001</v>
      </c>
      <c r="J1033">
        <v>-8.3830000000000002E-2</v>
      </c>
      <c r="K1033">
        <v>-5.5210000000000002E-2</v>
      </c>
      <c r="L1033">
        <v>-0.16930999999999999</v>
      </c>
      <c r="M1033">
        <v>0.96375</v>
      </c>
      <c r="N1033">
        <v>-8.5690000000000002E-2</v>
      </c>
      <c r="O1033">
        <v>0.17144999999999999</v>
      </c>
      <c r="P1033">
        <v>0.18561</v>
      </c>
    </row>
    <row r="1034" spans="2:16">
      <c r="B1034">
        <v>7707</v>
      </c>
      <c r="C1034">
        <v>1</v>
      </c>
      <c r="D1034">
        <v>-5.8085899999999997</v>
      </c>
      <c r="E1034">
        <v>-18.410160000000001</v>
      </c>
      <c r="F1034">
        <v>21.08203</v>
      </c>
      <c r="G1034">
        <v>-4.8800000000000003E-2</v>
      </c>
      <c r="H1034">
        <v>1.9199999999999998E-2</v>
      </c>
      <c r="I1034">
        <v>-0.10376000000000001</v>
      </c>
      <c r="J1034">
        <v>-7.7289999999999998E-2</v>
      </c>
      <c r="K1034">
        <v>-2.06E-2</v>
      </c>
      <c r="L1034">
        <v>-8.4409999999999999E-2</v>
      </c>
      <c r="M1034">
        <v>0.96770999999999996</v>
      </c>
      <c r="N1034">
        <v>-7.843E-2</v>
      </c>
      <c r="O1034">
        <v>0.14782999999999999</v>
      </c>
      <c r="P1034">
        <v>0.18829000000000001</v>
      </c>
    </row>
    <row r="1035" spans="2:16">
      <c r="B1035">
        <v>7708</v>
      </c>
      <c r="C1035">
        <v>1</v>
      </c>
      <c r="D1035">
        <v>-5.2343799999999998</v>
      </c>
      <c r="E1035">
        <v>-15.375</v>
      </c>
      <c r="F1035">
        <v>21.421880000000002</v>
      </c>
      <c r="G1035">
        <v>7.0800000000000002E-2</v>
      </c>
      <c r="H1035">
        <v>-1.1900000000000001E-3</v>
      </c>
      <c r="I1035">
        <v>0.17066999999999999</v>
      </c>
      <c r="J1035">
        <v>0.10023</v>
      </c>
      <c r="K1035">
        <v>5.4760000000000003E-2</v>
      </c>
      <c r="L1035">
        <v>0.14519000000000001</v>
      </c>
      <c r="M1035">
        <v>0.97155999999999998</v>
      </c>
      <c r="N1035">
        <v>-6.9339999999999999E-2</v>
      </c>
      <c r="O1035">
        <v>0.12280000000000001</v>
      </c>
      <c r="P1035">
        <v>0.18994</v>
      </c>
    </row>
    <row r="1036" spans="2:16">
      <c r="B1036">
        <v>7709</v>
      </c>
      <c r="C1036">
        <v>1</v>
      </c>
      <c r="D1036">
        <v>-4.6210899999999997</v>
      </c>
      <c r="E1036">
        <v>-13.54688</v>
      </c>
      <c r="F1036">
        <v>21.515630000000002</v>
      </c>
      <c r="G1036">
        <v>0.1032</v>
      </c>
      <c r="H1036">
        <v>2.33E-3</v>
      </c>
      <c r="I1036">
        <v>0.20074</v>
      </c>
      <c r="J1036">
        <v>0.13006999999999999</v>
      </c>
      <c r="K1036">
        <v>7.1150000000000005E-2</v>
      </c>
      <c r="L1036">
        <v>0.17014000000000001</v>
      </c>
      <c r="M1036">
        <v>0.97387999999999997</v>
      </c>
      <c r="N1036">
        <v>-6.1339999999999999E-2</v>
      </c>
      <c r="O1036">
        <v>0.10828</v>
      </c>
      <c r="P1036">
        <v>0.18987999999999999</v>
      </c>
    </row>
    <row r="1037" spans="2:16">
      <c r="B1037">
        <v>7710</v>
      </c>
      <c r="C1037">
        <v>1</v>
      </c>
      <c r="D1037">
        <v>-4.1132799999999996</v>
      </c>
      <c r="E1037">
        <v>-12.539059999999999</v>
      </c>
      <c r="F1037">
        <v>21.445309999999999</v>
      </c>
      <c r="G1037">
        <v>5.2199999999999998E-3</v>
      </c>
      <c r="H1037">
        <v>-5.7800000000000004E-3</v>
      </c>
      <c r="I1037">
        <v>2.9360000000000001E-2</v>
      </c>
      <c r="J1037">
        <v>1.2070000000000001E-2</v>
      </c>
      <c r="K1037">
        <v>7.7999999999999999E-4</v>
      </c>
      <c r="L1037">
        <v>2.7830000000000001E-2</v>
      </c>
      <c r="M1037">
        <v>0.97528000000000004</v>
      </c>
      <c r="N1037">
        <v>-5.5359999999999999E-2</v>
      </c>
      <c r="O1037">
        <v>0.10052</v>
      </c>
      <c r="P1037">
        <v>0.18865999999999999</v>
      </c>
    </row>
    <row r="1038" spans="2:16">
      <c r="B1038">
        <v>7711</v>
      </c>
      <c r="C1038">
        <v>1</v>
      </c>
      <c r="D1038">
        <v>-3.8203100000000001</v>
      </c>
      <c r="E1038">
        <v>-11.34375</v>
      </c>
      <c r="F1038">
        <v>21.53125</v>
      </c>
      <c r="G1038">
        <v>4.2049999999999997E-2</v>
      </c>
      <c r="H1038">
        <v>-5.0130000000000001E-2</v>
      </c>
      <c r="I1038">
        <v>5.6239999999999998E-2</v>
      </c>
      <c r="J1038">
        <v>6.6189999999999999E-2</v>
      </c>
      <c r="K1038">
        <v>-2.3640000000000001E-2</v>
      </c>
      <c r="L1038">
        <v>0.05</v>
      </c>
      <c r="M1038">
        <v>0.97638000000000003</v>
      </c>
      <c r="N1038">
        <v>-5.1029999999999999E-2</v>
      </c>
      <c r="O1038">
        <v>9.0759999999999993E-2</v>
      </c>
      <c r="P1038">
        <v>0.18895999999999999</v>
      </c>
    </row>
    <row r="1039" spans="2:16">
      <c r="B1039">
        <v>7712</v>
      </c>
      <c r="C1039">
        <v>1</v>
      </c>
      <c r="D1039">
        <v>-3.5273400000000001</v>
      </c>
      <c r="E1039">
        <v>-10.679690000000001</v>
      </c>
      <c r="F1039">
        <v>21.82422</v>
      </c>
      <c r="G1039">
        <v>2.7570000000000001E-2</v>
      </c>
      <c r="H1039">
        <v>-1.558E-2</v>
      </c>
      <c r="I1039">
        <v>0.18851999999999999</v>
      </c>
      <c r="J1039">
        <v>5.9130000000000002E-2</v>
      </c>
      <c r="K1039">
        <v>1.9390000000000001E-2</v>
      </c>
      <c r="L1039">
        <v>0.18073</v>
      </c>
      <c r="M1039">
        <v>0.97662000000000004</v>
      </c>
      <c r="N1039">
        <v>-4.7669999999999997E-2</v>
      </c>
      <c r="O1039">
        <v>8.5510000000000003E-2</v>
      </c>
      <c r="P1039">
        <v>0.19116</v>
      </c>
    </row>
    <row r="1040" spans="2:16">
      <c r="B1040">
        <v>7713</v>
      </c>
      <c r="C1040">
        <v>1</v>
      </c>
      <c r="D1040">
        <v>-3.1406299999999998</v>
      </c>
      <c r="E1040">
        <v>-10.992190000000001</v>
      </c>
      <c r="F1040">
        <v>21.929690000000001</v>
      </c>
      <c r="G1040">
        <v>1.184E-2</v>
      </c>
      <c r="H1040">
        <v>1.256E-2</v>
      </c>
      <c r="I1040">
        <v>6.166E-2</v>
      </c>
      <c r="J1040">
        <v>1.558E-2</v>
      </c>
      <c r="K1040">
        <v>2.341E-2</v>
      </c>
      <c r="L1040">
        <v>5.7480000000000003E-2</v>
      </c>
      <c r="M1040">
        <v>0.97631999999999997</v>
      </c>
      <c r="N1040">
        <v>-4.5039999999999997E-2</v>
      </c>
      <c r="O1040">
        <v>8.8749999999999996E-2</v>
      </c>
      <c r="P1040">
        <v>0.19183</v>
      </c>
    </row>
    <row r="1041" spans="2:16">
      <c r="B1041">
        <v>7714</v>
      </c>
      <c r="C1041">
        <v>1</v>
      </c>
      <c r="D1041">
        <v>-2.8476599999999999</v>
      </c>
      <c r="E1041">
        <v>-11.253909999999999</v>
      </c>
      <c r="F1041">
        <v>21.828130000000002</v>
      </c>
      <c r="G1041">
        <v>-3.6909999999999998E-2</v>
      </c>
      <c r="H1041">
        <v>2.8289999999999999E-2</v>
      </c>
      <c r="I1041">
        <v>-8.881E-2</v>
      </c>
      <c r="J1041">
        <v>-5.8810000000000001E-2</v>
      </c>
      <c r="K1041">
        <v>2.1199999999999999E-3</v>
      </c>
      <c r="L1041">
        <v>-8.1210000000000004E-2</v>
      </c>
      <c r="M1041">
        <v>0.97638000000000003</v>
      </c>
      <c r="N1041">
        <v>-4.2849999999999999E-2</v>
      </c>
      <c r="O1041">
        <v>9.1550000000000006E-2</v>
      </c>
      <c r="P1041">
        <v>0.19073000000000001</v>
      </c>
    </row>
    <row r="1042" spans="2:16">
      <c r="B1042">
        <v>7715</v>
      </c>
      <c r="C1042">
        <v>1</v>
      </c>
      <c r="D1042">
        <v>-2.70703</v>
      </c>
      <c r="E1042">
        <v>-10.66797</v>
      </c>
      <c r="F1042">
        <v>21.59375</v>
      </c>
      <c r="G1042">
        <v>-2.9659999999999999E-2</v>
      </c>
      <c r="H1042">
        <v>-1.048E-2</v>
      </c>
      <c r="I1042">
        <v>-8.7690000000000004E-2</v>
      </c>
      <c r="J1042">
        <v>-3.6729999999999999E-2</v>
      </c>
      <c r="K1042">
        <v>-3.0269999999999998E-2</v>
      </c>
      <c r="L1042">
        <v>-8.0140000000000003E-2</v>
      </c>
      <c r="M1042">
        <v>0.97736000000000001</v>
      </c>
      <c r="N1042">
        <v>-4.0529999999999997E-2</v>
      </c>
      <c r="O1042">
        <v>8.6849999999999997E-2</v>
      </c>
      <c r="P1042">
        <v>0.18859999999999999</v>
      </c>
    </row>
    <row r="1043" spans="2:16">
      <c r="B1043">
        <v>7716</v>
      </c>
      <c r="C1043">
        <v>1</v>
      </c>
      <c r="D1043">
        <v>-2.6289099999999999</v>
      </c>
      <c r="E1043">
        <v>-9.6953099999999992</v>
      </c>
      <c r="F1043">
        <v>21.44922</v>
      </c>
      <c r="G1043">
        <v>6.3499999999999997E-3</v>
      </c>
      <c r="H1043">
        <v>-2.4199999999999999E-2</v>
      </c>
      <c r="I1043">
        <v>4.1610000000000001E-2</v>
      </c>
      <c r="J1043">
        <v>2.0650000000000002E-2</v>
      </c>
      <c r="K1043">
        <v>-1.5820000000000001E-2</v>
      </c>
      <c r="L1043">
        <v>4.0989999999999999E-2</v>
      </c>
      <c r="M1043">
        <v>0.97838999999999998</v>
      </c>
      <c r="N1043">
        <v>-3.8210000000000001E-2</v>
      </c>
      <c r="O1043">
        <v>7.8670000000000004E-2</v>
      </c>
      <c r="P1043">
        <v>0.18726000000000001</v>
      </c>
    </row>
    <row r="1044" spans="2:16">
      <c r="B1044">
        <v>7717</v>
      </c>
      <c r="C1044">
        <v>1</v>
      </c>
      <c r="D1044">
        <v>-2.4648400000000001</v>
      </c>
      <c r="E1044">
        <v>-9.0507799999999996</v>
      </c>
      <c r="F1044">
        <v>21.367190000000001</v>
      </c>
      <c r="G1044">
        <v>2.7529999999999999E-2</v>
      </c>
      <c r="H1044">
        <v>2.9299999999999999E-3</v>
      </c>
      <c r="I1044">
        <v>4.9970000000000001E-2</v>
      </c>
      <c r="J1044">
        <v>3.075E-2</v>
      </c>
      <c r="K1044">
        <v>1.746E-2</v>
      </c>
      <c r="L1044">
        <v>4.4850000000000001E-2</v>
      </c>
      <c r="M1044">
        <v>0.97899999999999998</v>
      </c>
      <c r="N1044">
        <v>-3.5709999999999999E-2</v>
      </c>
      <c r="O1044">
        <v>7.349E-2</v>
      </c>
      <c r="P1044">
        <v>0.18640000000000001</v>
      </c>
    </row>
    <row r="1045" spans="2:16">
      <c r="B1045">
        <v>7718</v>
      </c>
      <c r="C1045">
        <v>1</v>
      </c>
      <c r="D1045">
        <v>-2.39453</v>
      </c>
      <c r="E1045">
        <v>-8.4335900000000006</v>
      </c>
      <c r="F1045">
        <v>21.32422</v>
      </c>
      <c r="G1045">
        <v>3.177E-2</v>
      </c>
      <c r="H1045">
        <v>1.065E-2</v>
      </c>
      <c r="I1045">
        <v>-2.7200000000000002E-3</v>
      </c>
      <c r="J1045">
        <v>2.4989999999999998E-2</v>
      </c>
      <c r="K1045">
        <v>2.104E-2</v>
      </c>
      <c r="L1045">
        <v>-7.8100000000000001E-3</v>
      </c>
      <c r="M1045">
        <v>0.97955000000000003</v>
      </c>
      <c r="N1045">
        <v>-3.406E-2</v>
      </c>
      <c r="O1045">
        <v>6.8360000000000004E-2</v>
      </c>
      <c r="P1045">
        <v>0.18597</v>
      </c>
    </row>
    <row r="1046" spans="2:16">
      <c r="B1046">
        <v>7719</v>
      </c>
      <c r="C1046">
        <v>1</v>
      </c>
      <c r="D1046">
        <v>-2.5781299999999998</v>
      </c>
      <c r="E1046">
        <v>-7.6992200000000004</v>
      </c>
      <c r="F1046">
        <v>21.265630000000002</v>
      </c>
      <c r="G1046">
        <v>4.3589999999999997E-2</v>
      </c>
      <c r="H1046">
        <v>-5.2300000000000003E-3</v>
      </c>
      <c r="I1046">
        <v>4.6429999999999999E-2</v>
      </c>
      <c r="J1046">
        <v>4.7210000000000002E-2</v>
      </c>
      <c r="K1046">
        <v>1.4999999999999999E-2</v>
      </c>
      <c r="L1046">
        <v>4.0329999999999998E-2</v>
      </c>
      <c r="M1046">
        <v>0.98004000000000002</v>
      </c>
      <c r="N1046">
        <v>-3.4479999999999997E-2</v>
      </c>
      <c r="O1046">
        <v>6.1769999999999999E-2</v>
      </c>
      <c r="P1046">
        <v>0.18554999999999999</v>
      </c>
    </row>
    <row r="1047" spans="2:16">
      <c r="B1047">
        <v>7720</v>
      </c>
      <c r="C1047">
        <v>1</v>
      </c>
      <c r="D1047">
        <v>-2.8085900000000001</v>
      </c>
      <c r="E1047">
        <v>-7.125</v>
      </c>
      <c r="F1047">
        <v>21.097660000000001</v>
      </c>
      <c r="G1047">
        <v>8.1200000000000005E-3</v>
      </c>
      <c r="H1047">
        <v>5.0000000000000001E-4</v>
      </c>
      <c r="I1047">
        <v>2.196E-2</v>
      </c>
      <c r="J1047">
        <v>9.4599999999999997E-3</v>
      </c>
      <c r="K1047">
        <v>5.2900000000000004E-3</v>
      </c>
      <c r="L1047">
        <v>2.0709999999999999E-2</v>
      </c>
      <c r="M1047">
        <v>0.98058999999999996</v>
      </c>
      <c r="N1047">
        <v>-3.5400000000000001E-2</v>
      </c>
      <c r="O1047">
        <v>5.6579999999999998E-2</v>
      </c>
      <c r="P1047">
        <v>0.18414</v>
      </c>
    </row>
    <row r="1048" spans="2:16">
      <c r="B1048">
        <v>7721</v>
      </c>
      <c r="C1048">
        <v>1</v>
      </c>
      <c r="D1048">
        <v>-3.0078100000000001</v>
      </c>
      <c r="E1048">
        <v>-6.4335899999999997</v>
      </c>
      <c r="F1048">
        <v>20.878910000000001</v>
      </c>
      <c r="G1048">
        <v>3.0470000000000001E-2</v>
      </c>
      <c r="H1048">
        <v>-1.7780000000000001E-2</v>
      </c>
      <c r="I1048">
        <v>-3.517E-2</v>
      </c>
      <c r="J1048">
        <v>3.1660000000000001E-2</v>
      </c>
      <c r="K1048">
        <v>-8.8999999999999999E-3</v>
      </c>
      <c r="L1048">
        <v>-3.7409999999999999E-2</v>
      </c>
      <c r="M1048">
        <v>0.98126000000000002</v>
      </c>
      <c r="N1048">
        <v>-3.5950000000000003E-2</v>
      </c>
      <c r="O1048">
        <v>5.0349999999999999E-2</v>
      </c>
      <c r="P1048">
        <v>0.18225</v>
      </c>
    </row>
    <row r="1049" spans="2:16">
      <c r="B1049">
        <v>7722</v>
      </c>
      <c r="C1049">
        <v>1</v>
      </c>
      <c r="D1049">
        <v>-3.1171899999999999</v>
      </c>
      <c r="E1049">
        <v>-5.6601600000000003</v>
      </c>
      <c r="F1049">
        <v>20.78125</v>
      </c>
      <c r="G1049">
        <v>4.41E-2</v>
      </c>
      <c r="H1049">
        <v>-8.6400000000000001E-3</v>
      </c>
      <c r="I1049">
        <v>-2.7000000000000001E-3</v>
      </c>
      <c r="J1049">
        <v>4.3900000000000002E-2</v>
      </c>
      <c r="K1049">
        <v>7.26E-3</v>
      </c>
      <c r="L1049">
        <v>-6.5799999999999999E-3</v>
      </c>
      <c r="M1049">
        <v>0.98175000000000001</v>
      </c>
      <c r="N1049">
        <v>-3.5639999999999998E-2</v>
      </c>
      <c r="O1049">
        <v>4.3639999999999998E-2</v>
      </c>
      <c r="P1049">
        <v>0.18140000000000001</v>
      </c>
    </row>
    <row r="1050" spans="2:16">
      <c r="B1050">
        <v>7723</v>
      </c>
      <c r="C1050">
        <v>1</v>
      </c>
      <c r="D1050">
        <v>-3.1523400000000001</v>
      </c>
      <c r="E1050">
        <v>-5.0664100000000003</v>
      </c>
      <c r="F1050">
        <v>20.695309999999999</v>
      </c>
      <c r="G1050">
        <v>3.2989999999999998E-2</v>
      </c>
      <c r="H1050">
        <v>-7.1599999999999997E-3</v>
      </c>
      <c r="I1050">
        <v>4.1200000000000004E-3</v>
      </c>
      <c r="J1050">
        <v>3.354E-2</v>
      </c>
      <c r="K1050">
        <v>5.2599999999999999E-3</v>
      </c>
      <c r="L1050">
        <v>1.56E-3</v>
      </c>
      <c r="M1050">
        <v>0.98218000000000005</v>
      </c>
      <c r="N1050">
        <v>-3.4970000000000001E-2</v>
      </c>
      <c r="O1050">
        <v>3.8510000000000003E-2</v>
      </c>
      <c r="P1050">
        <v>0.18054000000000001</v>
      </c>
    </row>
    <row r="1051" spans="2:16">
      <c r="B1051">
        <v>7724</v>
      </c>
      <c r="C1051">
        <v>1</v>
      </c>
      <c r="D1051">
        <v>-3.26172</v>
      </c>
      <c r="E1051">
        <v>-4.46875</v>
      </c>
      <c r="F1051">
        <v>20.609380000000002</v>
      </c>
      <c r="G1051">
        <v>1.865E-2</v>
      </c>
      <c r="H1051">
        <v>7.6000000000000004E-4</v>
      </c>
      <c r="I1051">
        <v>1.418E-2</v>
      </c>
      <c r="J1051">
        <v>1.7840000000000002E-2</v>
      </c>
      <c r="K1051">
        <v>8.3800000000000003E-3</v>
      </c>
      <c r="L1051">
        <v>1.259E-2</v>
      </c>
      <c r="M1051">
        <v>0.98248000000000002</v>
      </c>
      <c r="N1051">
        <v>-3.4970000000000001E-2</v>
      </c>
      <c r="O1051">
        <v>3.32E-2</v>
      </c>
      <c r="P1051">
        <v>0.17974999999999999</v>
      </c>
    </row>
    <row r="1052" spans="2:16">
      <c r="B1052">
        <v>7725</v>
      </c>
      <c r="C1052">
        <v>1</v>
      </c>
      <c r="D1052">
        <v>-3.26953</v>
      </c>
      <c r="E1052">
        <v>-3.9531299999999998</v>
      </c>
      <c r="F1052">
        <v>20.484380000000002</v>
      </c>
      <c r="G1052">
        <v>3.5369999999999999E-2</v>
      </c>
      <c r="H1052">
        <v>-7.9500000000000005E-3</v>
      </c>
      <c r="I1052">
        <v>2.708E-2</v>
      </c>
      <c r="J1052">
        <v>3.705E-2</v>
      </c>
      <c r="K1052">
        <v>6.9899999999999997E-3</v>
      </c>
      <c r="L1052">
        <v>2.4979999999999999E-2</v>
      </c>
      <c r="M1052">
        <v>0.98285</v>
      </c>
      <c r="N1052">
        <v>-3.4180000000000002E-2</v>
      </c>
      <c r="O1052">
        <v>2.8809999999999999E-2</v>
      </c>
      <c r="P1052">
        <v>0.17859</v>
      </c>
    </row>
    <row r="1053" spans="2:16">
      <c r="B1053">
        <v>7726</v>
      </c>
      <c r="C1053">
        <v>1</v>
      </c>
      <c r="D1053">
        <v>-3.1289099999999999</v>
      </c>
      <c r="E1053">
        <v>-3.4960900000000001</v>
      </c>
      <c r="F1053">
        <v>20.402339999999999</v>
      </c>
      <c r="G1053">
        <v>3.746E-2</v>
      </c>
      <c r="H1053">
        <v>-1.1440000000000001E-2</v>
      </c>
      <c r="I1053">
        <v>-4.1050000000000003E-2</v>
      </c>
      <c r="J1053">
        <v>3.7479999999999999E-2</v>
      </c>
      <c r="K1053">
        <v>-6.6E-4</v>
      </c>
      <c r="L1053">
        <v>-4.2569999999999997E-2</v>
      </c>
      <c r="M1053">
        <v>0.98321999999999998</v>
      </c>
      <c r="N1053">
        <v>-3.2289999999999999E-2</v>
      </c>
      <c r="O1053">
        <v>2.5149999999999999E-2</v>
      </c>
      <c r="P1053">
        <v>0.17780000000000001</v>
      </c>
    </row>
    <row r="1054" spans="2:16">
      <c r="B1054">
        <v>7727</v>
      </c>
      <c r="C1054">
        <v>1</v>
      </c>
      <c r="D1054">
        <v>-2.9023400000000001</v>
      </c>
      <c r="E1054">
        <v>-2.9648400000000001</v>
      </c>
      <c r="F1054">
        <v>20.382809999999999</v>
      </c>
      <c r="G1054">
        <v>1.546E-2</v>
      </c>
      <c r="H1054">
        <v>-1.447E-2</v>
      </c>
      <c r="I1054">
        <v>-4.6859999999999999E-2</v>
      </c>
      <c r="J1054">
        <v>1.8069999999999999E-2</v>
      </c>
      <c r="K1054">
        <v>-1.125E-2</v>
      </c>
      <c r="L1054">
        <v>-4.6859999999999999E-2</v>
      </c>
      <c r="M1054">
        <v>0.98346</v>
      </c>
      <c r="N1054">
        <v>-2.9479999999999999E-2</v>
      </c>
      <c r="O1054">
        <v>2.094E-2</v>
      </c>
      <c r="P1054">
        <v>0.17743</v>
      </c>
    </row>
    <row r="1055" spans="2:16">
      <c r="B1055">
        <v>7728</v>
      </c>
      <c r="C1055">
        <v>1</v>
      </c>
      <c r="D1055">
        <v>-2.5664099999999999</v>
      </c>
      <c r="E1055">
        <v>-2.4140600000000001</v>
      </c>
      <c r="F1055">
        <v>20.378910000000001</v>
      </c>
      <c r="G1055">
        <v>7.6099999999999996E-3</v>
      </c>
      <c r="H1055">
        <v>-8.1999999999999998E-4</v>
      </c>
      <c r="I1055">
        <v>-2.2380000000000001E-2</v>
      </c>
      <c r="J1055">
        <v>6.8700000000000002E-3</v>
      </c>
      <c r="K1055">
        <v>5.9999999999999995E-4</v>
      </c>
      <c r="L1055">
        <v>-2.264E-2</v>
      </c>
      <c r="M1055">
        <v>0.98363999999999996</v>
      </c>
      <c r="N1055">
        <v>-2.5760000000000002E-2</v>
      </c>
      <c r="O1055">
        <v>1.6719999999999999E-2</v>
      </c>
      <c r="P1055">
        <v>0.17724999999999999</v>
      </c>
    </row>
    <row r="1056" spans="2:16">
      <c r="B1056">
        <v>7729</v>
      </c>
      <c r="C1056">
        <v>1</v>
      </c>
      <c r="D1056">
        <v>-2.0390600000000001</v>
      </c>
      <c r="E1056">
        <v>-1.88672</v>
      </c>
      <c r="F1056">
        <v>20.3125</v>
      </c>
      <c r="G1056">
        <v>-2.4399999999999999E-3</v>
      </c>
      <c r="H1056">
        <v>1.393E-2</v>
      </c>
      <c r="I1056">
        <v>-1.3820000000000001E-2</v>
      </c>
      <c r="J1056">
        <v>-7.4200000000000004E-3</v>
      </c>
      <c r="K1056">
        <v>1.157E-2</v>
      </c>
      <c r="L1056">
        <v>-1.4239999999999999E-2</v>
      </c>
      <c r="M1056">
        <v>0.98394999999999999</v>
      </c>
      <c r="N1056">
        <v>-2.0449999999999999E-2</v>
      </c>
      <c r="O1056">
        <v>1.2999999999999999E-2</v>
      </c>
      <c r="P1056">
        <v>0.17657</v>
      </c>
    </row>
    <row r="1057" spans="2:16">
      <c r="B1057">
        <v>7730</v>
      </c>
      <c r="C1057">
        <v>1</v>
      </c>
      <c r="D1057">
        <v>-1.5703100000000001</v>
      </c>
      <c r="E1057">
        <v>-1.26172</v>
      </c>
      <c r="F1057">
        <v>20.15625</v>
      </c>
      <c r="G1057">
        <v>2.7359999999999999E-2</v>
      </c>
      <c r="H1057">
        <v>-9.7999999999999997E-4</v>
      </c>
      <c r="I1057">
        <v>6.4850000000000005E-2</v>
      </c>
      <c r="J1057">
        <v>2.6720000000000001E-2</v>
      </c>
      <c r="K1057">
        <v>1.065E-2</v>
      </c>
      <c r="L1057">
        <v>6.4189999999999997E-2</v>
      </c>
      <c r="M1057">
        <v>0.98438000000000003</v>
      </c>
      <c r="N1057">
        <v>-1.5440000000000001E-2</v>
      </c>
      <c r="O1057">
        <v>8.4200000000000004E-3</v>
      </c>
      <c r="P1057">
        <v>0.17510999999999999</v>
      </c>
    </row>
    <row r="1058" spans="2:16">
      <c r="B1058">
        <v>7731</v>
      </c>
      <c r="C1058">
        <v>1</v>
      </c>
      <c r="D1058">
        <v>-1.32813</v>
      </c>
      <c r="E1058">
        <v>-0.85546999999999995</v>
      </c>
      <c r="F1058">
        <v>20.171880000000002</v>
      </c>
      <c r="G1058">
        <v>9.7600000000000006E-2</v>
      </c>
      <c r="H1058">
        <v>-6.8629999999999997E-2</v>
      </c>
      <c r="I1058">
        <v>0.12341000000000001</v>
      </c>
      <c r="J1058">
        <v>0.11602999999999999</v>
      </c>
      <c r="K1058">
        <v>-2.7470000000000001E-2</v>
      </c>
      <c r="L1058">
        <v>0.12347</v>
      </c>
      <c r="M1058">
        <v>0.98438000000000003</v>
      </c>
      <c r="N1058">
        <v>-1.2760000000000001E-2</v>
      </c>
      <c r="O1058">
        <v>5.3099999999999996E-3</v>
      </c>
      <c r="P1058">
        <v>0.17516999999999999</v>
      </c>
    </row>
    <row r="1059" spans="2:16">
      <c r="B1059">
        <v>7732</v>
      </c>
      <c r="C1059">
        <v>1</v>
      </c>
      <c r="D1059">
        <v>-1.1210899999999999</v>
      </c>
      <c r="E1059">
        <v>-0.94921999999999995</v>
      </c>
      <c r="F1059">
        <v>20.460940000000001</v>
      </c>
      <c r="G1059">
        <v>1.0030000000000001E-2</v>
      </c>
      <c r="H1059">
        <v>2.9770000000000001E-2</v>
      </c>
      <c r="I1059">
        <v>6.5799999999999997E-2</v>
      </c>
      <c r="J1059">
        <v>-4.8999999999999998E-4</v>
      </c>
      <c r="K1059">
        <v>3.2930000000000001E-2</v>
      </c>
      <c r="L1059">
        <v>6.4990000000000006E-2</v>
      </c>
      <c r="M1059">
        <v>0.98394999999999999</v>
      </c>
      <c r="N1059">
        <v>-1.111E-2</v>
      </c>
      <c r="O1059">
        <v>6.3499999999999997E-3</v>
      </c>
      <c r="P1059">
        <v>0.17766999999999999</v>
      </c>
    </row>
    <row r="1060" spans="2:16">
      <c r="B1060">
        <v>7733</v>
      </c>
      <c r="C1060">
        <v>1</v>
      </c>
      <c r="D1060">
        <v>-0.89063000000000003</v>
      </c>
      <c r="E1060">
        <v>-1.23438</v>
      </c>
      <c r="F1060">
        <v>20.48828</v>
      </c>
      <c r="G1060">
        <v>-3.2809999999999999E-2</v>
      </c>
      <c r="H1060">
        <v>5.8459999999999998E-2</v>
      </c>
      <c r="I1060">
        <v>2.461E-2</v>
      </c>
      <c r="J1060">
        <v>-5.0869999999999999E-2</v>
      </c>
      <c r="K1060">
        <v>4.3790000000000003E-2</v>
      </c>
      <c r="L1060">
        <v>2.4369999999999999E-2</v>
      </c>
      <c r="M1060">
        <v>0.98394999999999999</v>
      </c>
      <c r="N1060">
        <v>-9.58E-3</v>
      </c>
      <c r="O1060">
        <v>9.1599999999999997E-3</v>
      </c>
      <c r="P1060">
        <v>0.17785999999999999</v>
      </c>
    </row>
    <row r="1061" spans="2:16">
      <c r="B1061">
        <v>7734</v>
      </c>
      <c r="C1061">
        <v>1</v>
      </c>
      <c r="D1061">
        <v>-0.82813000000000003</v>
      </c>
      <c r="E1061">
        <v>-1.44922</v>
      </c>
      <c r="F1061">
        <v>20.316410000000001</v>
      </c>
      <c r="G1061">
        <v>2.708E-2</v>
      </c>
      <c r="H1061">
        <v>-1.4630000000000001E-2</v>
      </c>
      <c r="I1061">
        <v>4.623E-2</v>
      </c>
      <c r="J1061">
        <v>3.1329999999999997E-2</v>
      </c>
      <c r="K1061">
        <v>-3.31E-3</v>
      </c>
      <c r="L1061">
        <v>4.573E-2</v>
      </c>
      <c r="M1061">
        <v>0.98419000000000001</v>
      </c>
      <c r="N1061">
        <v>-9.3399999999999993E-3</v>
      </c>
      <c r="O1061">
        <v>1.111E-2</v>
      </c>
      <c r="P1061">
        <v>0.17645</v>
      </c>
    </row>
    <row r="1062" spans="2:16">
      <c r="B1062">
        <v>7735</v>
      </c>
      <c r="C1062">
        <v>1</v>
      </c>
      <c r="D1062">
        <v>-0.27733999999999998</v>
      </c>
      <c r="E1062">
        <v>-2.66797</v>
      </c>
      <c r="F1062">
        <v>20.164059999999999</v>
      </c>
      <c r="G1062">
        <v>0.14502999999999999</v>
      </c>
      <c r="H1062">
        <v>-2.75E-2</v>
      </c>
      <c r="I1062">
        <v>0.24282999999999999</v>
      </c>
      <c r="J1062">
        <v>0.15567</v>
      </c>
      <c r="K1062">
        <v>2.911E-2</v>
      </c>
      <c r="L1062">
        <v>0.23591999999999999</v>
      </c>
      <c r="M1062">
        <v>0.98424999999999996</v>
      </c>
      <c r="N1062">
        <v>-6.4700000000000001E-3</v>
      </c>
      <c r="O1062">
        <v>2.2460000000000001E-2</v>
      </c>
      <c r="P1062">
        <v>0.17505000000000001</v>
      </c>
    </row>
    <row r="1063" spans="2:16">
      <c r="B1063">
        <v>7736</v>
      </c>
      <c r="C1063">
        <v>1</v>
      </c>
      <c r="D1063">
        <v>0.49219000000000002</v>
      </c>
      <c r="E1063">
        <v>-5.6718799999999998</v>
      </c>
      <c r="F1063">
        <v>19.929690000000001</v>
      </c>
      <c r="G1063">
        <v>4.3639999999999998E-2</v>
      </c>
      <c r="H1063">
        <v>1.2800000000000001E-2</v>
      </c>
      <c r="I1063">
        <v>7.7469999999999997E-2</v>
      </c>
      <c r="J1063">
        <v>4.3880000000000002E-2</v>
      </c>
      <c r="K1063">
        <v>2.8809999999999999E-2</v>
      </c>
      <c r="L1063">
        <v>7.288E-2</v>
      </c>
      <c r="M1063">
        <v>0.98370000000000002</v>
      </c>
      <c r="N1063">
        <v>-4.3299999999999996E-3</v>
      </c>
      <c r="O1063">
        <v>4.9439999999999998E-2</v>
      </c>
      <c r="P1063">
        <v>0.17261000000000001</v>
      </c>
    </row>
    <row r="1064" spans="2:16">
      <c r="B1064">
        <v>7737</v>
      </c>
      <c r="C1064">
        <v>1</v>
      </c>
      <c r="D1064">
        <v>0.55078000000000005</v>
      </c>
      <c r="E1064">
        <v>-8.0898400000000006</v>
      </c>
      <c r="F1064">
        <v>19.757809999999999</v>
      </c>
      <c r="G1064">
        <v>9.92E-3</v>
      </c>
      <c r="H1064">
        <v>7.6299999999999996E-3</v>
      </c>
      <c r="I1064">
        <v>-6.9889999999999994E-2</v>
      </c>
      <c r="J1064">
        <v>-2.8500000000000001E-3</v>
      </c>
      <c r="K1064">
        <v>7.8100000000000001E-3</v>
      </c>
      <c r="L1064">
        <v>-7.0540000000000005E-2</v>
      </c>
      <c r="M1064">
        <v>0.98272999999999999</v>
      </c>
      <c r="N1064">
        <v>-7.3899999999999999E-3</v>
      </c>
      <c r="O1064">
        <v>7.0309999999999997E-2</v>
      </c>
      <c r="P1064">
        <v>0.17077999999999999</v>
      </c>
    </row>
    <row r="1065" spans="2:16">
      <c r="B1065">
        <v>7738</v>
      </c>
      <c r="C1065">
        <v>1</v>
      </c>
      <c r="D1065">
        <v>0.89453000000000005</v>
      </c>
      <c r="E1065">
        <v>-10.29688</v>
      </c>
      <c r="F1065">
        <v>19.453130000000002</v>
      </c>
      <c r="G1065">
        <v>-3.4000000000000002E-4</v>
      </c>
      <c r="H1065">
        <v>8.1899999999999994E-3</v>
      </c>
      <c r="I1065">
        <v>-0.10489</v>
      </c>
      <c r="J1065">
        <v>-2.1239999999999998E-2</v>
      </c>
      <c r="K1065">
        <v>2.9099999999999998E-3</v>
      </c>
      <c r="L1065">
        <v>-0.10303</v>
      </c>
      <c r="M1065">
        <v>0.98168999999999995</v>
      </c>
      <c r="N1065">
        <v>-7.5100000000000002E-3</v>
      </c>
      <c r="O1065">
        <v>8.9719999999999994E-2</v>
      </c>
      <c r="P1065">
        <v>0.16753999999999999</v>
      </c>
    </row>
    <row r="1066" spans="2:16">
      <c r="B1066">
        <v>7739</v>
      </c>
      <c r="C1066">
        <v>1</v>
      </c>
      <c r="D1066">
        <v>1.2109399999999999</v>
      </c>
      <c r="E1066">
        <v>-11.73438</v>
      </c>
      <c r="F1066">
        <v>19.23828</v>
      </c>
      <c r="G1066">
        <v>-5.8790000000000002E-2</v>
      </c>
      <c r="H1066">
        <v>-4.1700000000000001E-2</v>
      </c>
      <c r="I1066">
        <v>-0.24117</v>
      </c>
      <c r="J1066">
        <v>-8.8760000000000006E-2</v>
      </c>
      <c r="K1066">
        <v>-6.9750000000000006E-2</v>
      </c>
      <c r="L1066">
        <v>-0.22502</v>
      </c>
      <c r="M1066">
        <v>0.98089999999999999</v>
      </c>
      <c r="N1066">
        <v>-6.7099999999999998E-3</v>
      </c>
      <c r="O1066">
        <v>0.10248</v>
      </c>
      <c r="P1066">
        <v>0.16516</v>
      </c>
    </row>
    <row r="1067" spans="2:16">
      <c r="B1067">
        <v>7740</v>
      </c>
      <c r="C1067">
        <v>1</v>
      </c>
      <c r="D1067">
        <v>0.91796999999999995</v>
      </c>
      <c r="E1067">
        <v>-10.808590000000001</v>
      </c>
      <c r="F1067">
        <v>19.359380000000002</v>
      </c>
      <c r="G1067">
        <v>-9.5250000000000001E-2</v>
      </c>
      <c r="H1067">
        <v>3.2200000000000002E-3</v>
      </c>
      <c r="I1067">
        <v>-0.23297000000000001</v>
      </c>
      <c r="J1067">
        <v>-0.13181000000000001</v>
      </c>
      <c r="K1067">
        <v>-3.8960000000000002E-2</v>
      </c>
      <c r="L1067">
        <v>-0.21093999999999999</v>
      </c>
      <c r="M1067">
        <v>0.98145000000000004</v>
      </c>
      <c r="N1067">
        <v>-8.0000000000000002E-3</v>
      </c>
      <c r="O1067">
        <v>9.4119999999999995E-2</v>
      </c>
      <c r="P1067">
        <v>0.16663</v>
      </c>
    </row>
    <row r="1068" spans="2:16">
      <c r="B1068">
        <v>7741</v>
      </c>
      <c r="C1068">
        <v>1</v>
      </c>
      <c r="D1068">
        <v>0.61328000000000005</v>
      </c>
      <c r="E1068">
        <v>-8.4375</v>
      </c>
      <c r="F1068">
        <v>19.371089999999999</v>
      </c>
      <c r="G1068">
        <v>2.4150000000000001E-2</v>
      </c>
      <c r="H1068">
        <v>-4.2399999999999998E-3</v>
      </c>
      <c r="I1068">
        <v>-3.056E-2</v>
      </c>
      <c r="J1068">
        <v>1.9560000000000001E-2</v>
      </c>
      <c r="K1068">
        <v>2.7200000000000002E-3</v>
      </c>
      <c r="L1068">
        <v>-3.3840000000000002E-2</v>
      </c>
      <c r="M1068">
        <v>0.98309000000000002</v>
      </c>
      <c r="N1068">
        <v>-7.1399999999999996E-3</v>
      </c>
      <c r="O1068">
        <v>7.3359999999999995E-2</v>
      </c>
      <c r="P1068">
        <v>0.16736000000000001</v>
      </c>
    </row>
    <row r="1069" spans="2:16">
      <c r="B1069">
        <v>7742</v>
      </c>
      <c r="C1069">
        <v>1</v>
      </c>
      <c r="D1069">
        <v>0.63280999999999998</v>
      </c>
      <c r="E1069">
        <v>-6.5664100000000003</v>
      </c>
      <c r="F1069">
        <v>19.28125</v>
      </c>
      <c r="G1069">
        <v>9.0029999999999999E-2</v>
      </c>
      <c r="H1069">
        <v>-2.682E-2</v>
      </c>
      <c r="I1069">
        <v>0.17072000000000001</v>
      </c>
      <c r="J1069">
        <v>0.11226</v>
      </c>
      <c r="K1069">
        <v>8.8299999999999993E-3</v>
      </c>
      <c r="L1069">
        <v>0.15898000000000001</v>
      </c>
      <c r="M1069">
        <v>0.98424999999999996</v>
      </c>
      <c r="N1069">
        <v>-4.15E-3</v>
      </c>
      <c r="O1069">
        <v>5.7369999999999997E-2</v>
      </c>
      <c r="P1069">
        <v>0.16686999999999999</v>
      </c>
    </row>
    <row r="1070" spans="2:16">
      <c r="B1070">
        <v>7743</v>
      </c>
      <c r="C1070">
        <v>1</v>
      </c>
      <c r="D1070">
        <v>0.71094000000000002</v>
      </c>
      <c r="E1070">
        <v>-6.0117200000000004</v>
      </c>
      <c r="F1070">
        <v>19.23047</v>
      </c>
      <c r="G1070">
        <v>6.6799999999999998E-2</v>
      </c>
      <c r="H1070">
        <v>-3.7399999999999998E-3</v>
      </c>
      <c r="I1070">
        <v>0.18826000000000001</v>
      </c>
      <c r="J1070">
        <v>8.3309999999999995E-2</v>
      </c>
      <c r="K1070">
        <v>2.2599999999999999E-2</v>
      </c>
      <c r="L1070">
        <v>0.18015</v>
      </c>
      <c r="M1070">
        <v>0.98462000000000005</v>
      </c>
      <c r="N1070">
        <v>-2.6900000000000001E-3</v>
      </c>
      <c r="O1070">
        <v>5.2670000000000002E-2</v>
      </c>
      <c r="P1070">
        <v>0.16644</v>
      </c>
    </row>
    <row r="1071" spans="2:16">
      <c r="B1071">
        <v>7744</v>
      </c>
      <c r="C1071">
        <v>1</v>
      </c>
      <c r="D1071">
        <v>0.69921999999999995</v>
      </c>
      <c r="E1071">
        <v>-6.3281299999999998</v>
      </c>
      <c r="F1071">
        <v>19.11328</v>
      </c>
      <c r="G1071">
        <v>1.7780000000000001E-2</v>
      </c>
      <c r="H1071">
        <v>-5.6299999999999996E-3</v>
      </c>
      <c r="I1071">
        <v>6.8680000000000005E-2</v>
      </c>
      <c r="J1071">
        <v>2.5940000000000001E-2</v>
      </c>
      <c r="K1071">
        <v>2.1199999999999999E-3</v>
      </c>
      <c r="L1071">
        <v>6.6189999999999999E-2</v>
      </c>
      <c r="M1071">
        <v>0.98462000000000005</v>
      </c>
      <c r="N1071">
        <v>-3.1700000000000001E-3</v>
      </c>
      <c r="O1071">
        <v>5.5359999999999999E-2</v>
      </c>
      <c r="P1071">
        <v>0.16541</v>
      </c>
    </row>
    <row r="1072" spans="2:16">
      <c r="B1072">
        <v>7745</v>
      </c>
      <c r="C1072">
        <v>1</v>
      </c>
      <c r="D1072">
        <v>0.67188000000000003</v>
      </c>
      <c r="E1072">
        <v>-6.4804700000000004</v>
      </c>
      <c r="F1072">
        <v>18.820309999999999</v>
      </c>
      <c r="G1072">
        <v>2.4549999999999999E-2</v>
      </c>
      <c r="H1072">
        <v>-9.4000000000000004E-3</v>
      </c>
      <c r="I1072">
        <v>2.6900000000000001E-3</v>
      </c>
      <c r="J1072">
        <v>2.6380000000000001E-2</v>
      </c>
      <c r="K1072">
        <v>-9.7999999999999997E-4</v>
      </c>
      <c r="L1072">
        <v>-2.4000000000000001E-4</v>
      </c>
      <c r="M1072">
        <v>0.98499000000000003</v>
      </c>
      <c r="N1072">
        <v>-3.48E-3</v>
      </c>
      <c r="O1072">
        <v>5.6640000000000003E-2</v>
      </c>
      <c r="P1072">
        <v>0.16289999999999999</v>
      </c>
    </row>
    <row r="1073" spans="2:16">
      <c r="B1073">
        <v>7746</v>
      </c>
      <c r="C1073">
        <v>1</v>
      </c>
      <c r="D1073">
        <v>0.70703000000000005</v>
      </c>
      <c r="E1073">
        <v>-6.3125</v>
      </c>
      <c r="F1073">
        <v>18.804690000000001</v>
      </c>
      <c r="G1073">
        <v>1.474E-2</v>
      </c>
      <c r="H1073">
        <v>1.013E-2</v>
      </c>
      <c r="I1073">
        <v>2.937E-2</v>
      </c>
      <c r="J1073">
        <v>1.3729999999999999E-2</v>
      </c>
      <c r="K1073">
        <v>1.4999999999999999E-2</v>
      </c>
      <c r="L1073">
        <v>2.768E-2</v>
      </c>
      <c r="M1073">
        <v>0.98504999999999998</v>
      </c>
      <c r="N1073">
        <v>-2.9299999999999999E-3</v>
      </c>
      <c r="O1073">
        <v>5.5300000000000002E-2</v>
      </c>
      <c r="P1073">
        <v>0.16278000000000001</v>
      </c>
    </row>
    <row r="1074" spans="2:16">
      <c r="B1074">
        <v>7747</v>
      </c>
      <c r="C1074">
        <v>1</v>
      </c>
      <c r="D1074">
        <v>0.76563000000000003</v>
      </c>
      <c r="E1074">
        <v>-6.3632799999999996</v>
      </c>
      <c r="F1074">
        <v>18.703130000000002</v>
      </c>
      <c r="G1074">
        <v>1.9130000000000001E-2</v>
      </c>
      <c r="H1074">
        <v>7.28E-3</v>
      </c>
      <c r="I1074">
        <v>1.695E-2</v>
      </c>
      <c r="J1074">
        <v>1.7520000000000001E-2</v>
      </c>
      <c r="K1074">
        <v>1.3350000000000001E-2</v>
      </c>
      <c r="L1074">
        <v>1.477E-2</v>
      </c>
      <c r="M1074">
        <v>0.98516999999999999</v>
      </c>
      <c r="N1074">
        <v>-2.4399999999999999E-3</v>
      </c>
      <c r="O1074">
        <v>5.5789999999999999E-2</v>
      </c>
      <c r="P1074">
        <v>0.16187000000000001</v>
      </c>
    </row>
    <row r="1075" spans="2:16">
      <c r="B1075">
        <v>7748</v>
      </c>
      <c r="C1075">
        <v>1</v>
      </c>
      <c r="D1075">
        <v>0.83984000000000003</v>
      </c>
      <c r="E1075">
        <v>-6.4726600000000003</v>
      </c>
      <c r="F1075">
        <v>18.578130000000002</v>
      </c>
      <c r="G1075">
        <v>3.4610000000000002E-2</v>
      </c>
      <c r="H1075">
        <v>-5.1999999999999998E-3</v>
      </c>
      <c r="I1075">
        <v>4.2700000000000004E-3</v>
      </c>
      <c r="J1075">
        <v>3.4680000000000002E-2</v>
      </c>
      <c r="K1075">
        <v>6.0899999999999999E-3</v>
      </c>
      <c r="L1075">
        <v>2.1000000000000001E-4</v>
      </c>
      <c r="M1075">
        <v>0.98529</v>
      </c>
      <c r="N1075">
        <v>-1.89E-3</v>
      </c>
      <c r="O1075">
        <v>5.688E-2</v>
      </c>
      <c r="P1075">
        <v>0.16070999999999999</v>
      </c>
    </row>
    <row r="1076" spans="2:16">
      <c r="B1076">
        <v>7749</v>
      </c>
      <c r="C1076">
        <v>1</v>
      </c>
      <c r="D1076">
        <v>0.82813000000000003</v>
      </c>
      <c r="E1076">
        <v>-6.4335899999999997</v>
      </c>
      <c r="F1076">
        <v>18.54297</v>
      </c>
      <c r="G1076">
        <v>3.9109999999999999E-2</v>
      </c>
      <c r="H1076">
        <v>-9.4500000000000001E-3</v>
      </c>
      <c r="I1076">
        <v>1.755E-2</v>
      </c>
      <c r="J1076">
        <v>4.1750000000000002E-2</v>
      </c>
      <c r="K1076">
        <v>3.7699999999999999E-3</v>
      </c>
      <c r="L1076">
        <v>1.291E-2</v>
      </c>
      <c r="M1076">
        <v>0.98541000000000001</v>
      </c>
      <c r="N1076">
        <v>-1.9499999999999999E-3</v>
      </c>
      <c r="O1076">
        <v>5.6520000000000001E-2</v>
      </c>
      <c r="P1076">
        <v>0.16045999999999999</v>
      </c>
    </row>
    <row r="1077" spans="2:16">
      <c r="B1077">
        <v>7750</v>
      </c>
      <c r="C1077">
        <v>1</v>
      </c>
      <c r="D1077">
        <v>1.0703100000000001</v>
      </c>
      <c r="E1077">
        <v>-6.9531299999999998</v>
      </c>
      <c r="F1077">
        <v>18.45703</v>
      </c>
      <c r="G1077">
        <v>3.8859999999999999E-2</v>
      </c>
      <c r="H1077">
        <v>1.524E-2</v>
      </c>
      <c r="I1077">
        <v>7.6539999999999997E-2</v>
      </c>
      <c r="J1077">
        <v>4.1000000000000002E-2</v>
      </c>
      <c r="K1077">
        <v>2.8230000000000002E-2</v>
      </c>
      <c r="L1077">
        <v>7.152E-2</v>
      </c>
      <c r="M1077">
        <v>0.98523000000000005</v>
      </c>
      <c r="N1077">
        <v>-5.5000000000000003E-4</v>
      </c>
      <c r="O1077">
        <v>6.1339999999999999E-2</v>
      </c>
      <c r="P1077">
        <v>0.15948000000000001</v>
      </c>
    </row>
    <row r="1078" spans="2:16">
      <c r="B1078">
        <v>7751</v>
      </c>
      <c r="C1078">
        <v>1</v>
      </c>
      <c r="D1078">
        <v>1.14453</v>
      </c>
      <c r="E1078">
        <v>-7.7851600000000003</v>
      </c>
      <c r="F1078">
        <v>18.335940000000001</v>
      </c>
      <c r="G1078">
        <v>3.108E-2</v>
      </c>
      <c r="H1078">
        <v>-8.2100000000000003E-3</v>
      </c>
      <c r="I1078">
        <v>7.8600000000000007E-3</v>
      </c>
      <c r="J1078">
        <v>3.2840000000000001E-2</v>
      </c>
      <c r="K1078">
        <v>2.0600000000000002E-3</v>
      </c>
      <c r="L1078">
        <v>3.3999999999999998E-3</v>
      </c>
      <c r="M1078">
        <v>0.98499000000000003</v>
      </c>
      <c r="N1078">
        <v>-9.7999999999999997E-4</v>
      </c>
      <c r="O1078">
        <v>6.8540000000000004E-2</v>
      </c>
      <c r="P1078">
        <v>0.15826000000000001</v>
      </c>
    </row>
    <row r="1079" spans="2:16">
      <c r="B1079">
        <v>7752</v>
      </c>
      <c r="C1079">
        <v>1</v>
      </c>
      <c r="D1079">
        <v>1.14453</v>
      </c>
      <c r="E1079">
        <v>-8.375</v>
      </c>
      <c r="F1079">
        <v>18.246089999999999</v>
      </c>
      <c r="G1079">
        <v>-3.986E-2</v>
      </c>
      <c r="H1079">
        <v>2.8899999999999999E-2</v>
      </c>
      <c r="I1079">
        <v>-0.10796</v>
      </c>
      <c r="J1079">
        <v>-6.2059999999999997E-2</v>
      </c>
      <c r="K1079">
        <v>1.222E-2</v>
      </c>
      <c r="L1079">
        <v>-0.10043000000000001</v>
      </c>
      <c r="M1079">
        <v>0.98473999999999995</v>
      </c>
      <c r="N1079">
        <v>-1.7700000000000001E-3</v>
      </c>
      <c r="O1079">
        <v>7.3609999999999995E-2</v>
      </c>
      <c r="P1079">
        <v>0.15740999999999999</v>
      </c>
    </row>
    <row r="1080" spans="2:16">
      <c r="B1080">
        <v>7753</v>
      </c>
      <c r="C1080">
        <v>1</v>
      </c>
      <c r="D1080">
        <v>1.1953100000000001</v>
      </c>
      <c r="E1080">
        <v>-8.375</v>
      </c>
      <c r="F1080">
        <v>18.046880000000002</v>
      </c>
      <c r="G1080">
        <v>-8.4200000000000004E-3</v>
      </c>
      <c r="H1080">
        <v>-1.392E-2</v>
      </c>
      <c r="I1080">
        <v>-8.652E-2</v>
      </c>
      <c r="J1080">
        <v>-1.6199999999999999E-2</v>
      </c>
      <c r="K1080">
        <v>-1.804E-2</v>
      </c>
      <c r="L1080">
        <v>-8.4669999999999995E-2</v>
      </c>
      <c r="M1080">
        <v>0.98504999999999998</v>
      </c>
      <c r="N1080">
        <v>-1.2199999999999999E-3</v>
      </c>
      <c r="O1080">
        <v>7.3730000000000004E-2</v>
      </c>
      <c r="P1080">
        <v>0.15564</v>
      </c>
    </row>
    <row r="1081" spans="2:16">
      <c r="B1081">
        <v>7754</v>
      </c>
      <c r="C1081">
        <v>1</v>
      </c>
      <c r="D1081">
        <v>1.2773399999999999</v>
      </c>
      <c r="E1081">
        <v>-8.0195299999999996</v>
      </c>
      <c r="F1081">
        <v>17.94922</v>
      </c>
      <c r="G1081">
        <v>6.9100000000000003E-3</v>
      </c>
      <c r="H1081">
        <v>-1.8450000000000001E-2</v>
      </c>
      <c r="I1081">
        <v>1.158E-2</v>
      </c>
      <c r="J1081">
        <v>1.3729999999999999E-2</v>
      </c>
      <c r="K1081">
        <v>-1.523E-2</v>
      </c>
      <c r="L1081">
        <v>1.004E-2</v>
      </c>
      <c r="M1081">
        <v>0.98534999999999995</v>
      </c>
      <c r="N1081">
        <v>6.0000000000000002E-5</v>
      </c>
      <c r="O1081">
        <v>7.0739999999999997E-2</v>
      </c>
      <c r="P1081">
        <v>0.15479000000000001</v>
      </c>
    </row>
    <row r="1082" spans="2:16">
      <c r="B1082">
        <v>7755</v>
      </c>
      <c r="C1082">
        <v>1</v>
      </c>
      <c r="D1082">
        <v>1.2226600000000001</v>
      </c>
      <c r="E1082">
        <v>-7.5820299999999996</v>
      </c>
      <c r="F1082">
        <v>17.9375</v>
      </c>
      <c r="G1082">
        <v>-7.8399999999999997E-3</v>
      </c>
      <c r="H1082">
        <v>2.9099999999999998E-3</v>
      </c>
      <c r="I1082">
        <v>5.0479999999999997E-2</v>
      </c>
      <c r="J1082">
        <v>-1.6299999999999999E-3</v>
      </c>
      <c r="K1082">
        <v>1.4E-3</v>
      </c>
      <c r="L1082">
        <v>5.11E-2</v>
      </c>
      <c r="M1082">
        <v>0.98565999999999998</v>
      </c>
      <c r="N1082">
        <v>1.8000000000000001E-4</v>
      </c>
      <c r="O1082">
        <v>6.6890000000000005E-2</v>
      </c>
      <c r="P1082">
        <v>0.15484999999999999</v>
      </c>
    </row>
    <row r="1083" spans="2:16">
      <c r="B1083">
        <v>7756</v>
      </c>
      <c r="C1083">
        <v>1</v>
      </c>
      <c r="D1083">
        <v>1.04688</v>
      </c>
      <c r="E1083">
        <v>-7.1992200000000004</v>
      </c>
      <c r="F1083">
        <v>17.914059999999999</v>
      </c>
      <c r="G1083">
        <v>2.64E-3</v>
      </c>
      <c r="H1083">
        <v>-1.5910000000000001E-2</v>
      </c>
      <c r="I1083">
        <v>2.6960000000000001E-2</v>
      </c>
      <c r="J1083">
        <v>1.068E-2</v>
      </c>
      <c r="K1083">
        <v>-1.379E-2</v>
      </c>
      <c r="L1083">
        <v>2.6089999999999999E-2</v>
      </c>
      <c r="M1083">
        <v>0.98584000000000005</v>
      </c>
      <c r="N1083">
        <v>-7.9000000000000001E-4</v>
      </c>
      <c r="O1083">
        <v>6.3420000000000004E-2</v>
      </c>
      <c r="P1083">
        <v>0.15479000000000001</v>
      </c>
    </row>
    <row r="1084" spans="2:16">
      <c r="B1084">
        <v>7757</v>
      </c>
      <c r="C1084">
        <v>1</v>
      </c>
      <c r="D1084">
        <v>1</v>
      </c>
      <c r="E1084">
        <v>-6.9921899999999999</v>
      </c>
      <c r="F1084">
        <v>17.92578</v>
      </c>
      <c r="G1084">
        <v>1.1050000000000001E-2</v>
      </c>
      <c r="H1084">
        <v>-9.4599999999999997E-3</v>
      </c>
      <c r="I1084">
        <v>1.7270000000000001E-2</v>
      </c>
      <c r="J1084">
        <v>1.54E-2</v>
      </c>
      <c r="K1084">
        <v>-5.3099999999999996E-3</v>
      </c>
      <c r="L1084">
        <v>1.559E-2</v>
      </c>
      <c r="M1084">
        <v>0.98595999999999995</v>
      </c>
      <c r="N1084">
        <v>-9.2000000000000003E-4</v>
      </c>
      <c r="O1084">
        <v>6.1580000000000003E-2</v>
      </c>
      <c r="P1084">
        <v>0.15497</v>
      </c>
    </row>
    <row r="1085" spans="2:16">
      <c r="B1085">
        <v>7758</v>
      </c>
      <c r="C1085">
        <v>1</v>
      </c>
      <c r="D1085">
        <v>1.05078</v>
      </c>
      <c r="E1085">
        <v>-6.9140600000000001</v>
      </c>
      <c r="F1085">
        <v>17.933589999999999</v>
      </c>
      <c r="G1085">
        <v>4.0890000000000003E-2</v>
      </c>
      <c r="H1085">
        <v>-3.2930000000000001E-2</v>
      </c>
      <c r="I1085">
        <v>2.0400000000000001E-2</v>
      </c>
      <c r="J1085">
        <v>5.1119999999999999E-2</v>
      </c>
      <c r="K1085">
        <v>-1.8460000000000001E-2</v>
      </c>
      <c r="L1085">
        <v>1.469E-2</v>
      </c>
      <c r="M1085">
        <v>0.98595999999999995</v>
      </c>
      <c r="N1085">
        <v>-3.6999999999999999E-4</v>
      </c>
      <c r="O1085">
        <v>6.0970000000000003E-2</v>
      </c>
      <c r="P1085">
        <v>0.15503</v>
      </c>
    </row>
    <row r="1086" spans="2:16">
      <c r="B1086">
        <v>7759</v>
      </c>
      <c r="C1086">
        <v>1</v>
      </c>
      <c r="D1086">
        <v>1.1171899999999999</v>
      </c>
      <c r="E1086">
        <v>-6.8593799999999998</v>
      </c>
      <c r="F1086">
        <v>18.039059999999999</v>
      </c>
      <c r="G1086">
        <v>1.4880000000000001E-2</v>
      </c>
      <c r="H1086">
        <v>-5.6499999999999996E-3</v>
      </c>
      <c r="I1086">
        <v>1.9910000000000001E-2</v>
      </c>
      <c r="J1086">
        <v>1.8159999999999999E-2</v>
      </c>
      <c r="K1086">
        <v>-4.4000000000000002E-4</v>
      </c>
      <c r="L1086">
        <v>1.7840000000000002E-2</v>
      </c>
      <c r="M1086">
        <v>0.9859</v>
      </c>
      <c r="N1086">
        <v>1.8000000000000001E-4</v>
      </c>
      <c r="O1086">
        <v>6.055E-2</v>
      </c>
      <c r="P1086">
        <v>0.15587999999999999</v>
      </c>
    </row>
    <row r="1087" spans="2:16">
      <c r="B1087">
        <v>7760</v>
      </c>
      <c r="C1087">
        <v>1</v>
      </c>
      <c r="D1087">
        <v>1.1523399999999999</v>
      </c>
      <c r="E1087">
        <v>-6.8476600000000003</v>
      </c>
      <c r="F1087">
        <v>18.04297</v>
      </c>
      <c r="G1087">
        <v>1.289E-2</v>
      </c>
      <c r="H1087">
        <v>8.1200000000000005E-3</v>
      </c>
      <c r="I1087">
        <v>2.521E-2</v>
      </c>
      <c r="J1087">
        <v>1.2699999999999999E-2</v>
      </c>
      <c r="K1087">
        <v>1.2120000000000001E-2</v>
      </c>
      <c r="L1087">
        <v>2.3619999999999999E-2</v>
      </c>
      <c r="M1087">
        <v>0.9859</v>
      </c>
      <c r="N1087">
        <v>5.5000000000000003E-4</v>
      </c>
      <c r="O1087">
        <v>6.0490000000000002E-2</v>
      </c>
      <c r="P1087">
        <v>0.15587999999999999</v>
      </c>
    </row>
    <row r="1088" spans="2:16">
      <c r="B1088">
        <v>7761</v>
      </c>
      <c r="C1088">
        <v>1</v>
      </c>
      <c r="D1088">
        <v>1.16797</v>
      </c>
      <c r="E1088">
        <v>-6.9804700000000004</v>
      </c>
      <c r="F1088">
        <v>17.960940000000001</v>
      </c>
      <c r="G1088">
        <v>4.4249999999999998E-2</v>
      </c>
      <c r="H1088">
        <v>-3.5349999999999999E-2</v>
      </c>
      <c r="I1088">
        <v>-1.5089999999999999E-2</v>
      </c>
      <c r="J1088">
        <v>5.0720000000000001E-2</v>
      </c>
      <c r="K1088">
        <v>-2.0420000000000001E-2</v>
      </c>
      <c r="L1088">
        <v>-2.1090000000000001E-2</v>
      </c>
      <c r="M1088">
        <v>0.9859</v>
      </c>
      <c r="N1088">
        <v>5.5000000000000003E-4</v>
      </c>
      <c r="O1088">
        <v>6.1710000000000001E-2</v>
      </c>
      <c r="P1088">
        <v>0.15515000000000001</v>
      </c>
    </row>
    <row r="1089" spans="2:16">
      <c r="B1089">
        <v>7762</v>
      </c>
      <c r="C1089">
        <v>1</v>
      </c>
      <c r="D1089">
        <v>1.1835899999999999</v>
      </c>
      <c r="E1089">
        <v>-7.0507799999999996</v>
      </c>
      <c r="F1089">
        <v>18.01172</v>
      </c>
      <c r="G1089">
        <v>-1.5429999999999999E-2</v>
      </c>
      <c r="H1089">
        <v>-1.1429999999999999E-2</v>
      </c>
      <c r="I1089">
        <v>-4.7210000000000002E-2</v>
      </c>
      <c r="J1089">
        <v>-1.6879999999999999E-2</v>
      </c>
      <c r="K1089">
        <v>-1.651E-2</v>
      </c>
      <c r="L1089">
        <v>-4.521E-2</v>
      </c>
      <c r="M1089">
        <v>0.98584000000000005</v>
      </c>
      <c r="N1089">
        <v>5.5000000000000003E-4</v>
      </c>
      <c r="O1089">
        <v>6.232E-2</v>
      </c>
      <c r="P1089">
        <v>0.15558</v>
      </c>
    </row>
    <row r="1090" spans="2:16">
      <c r="B1090">
        <v>7763</v>
      </c>
      <c r="C1090">
        <v>1</v>
      </c>
      <c r="D1090">
        <v>1.2421899999999999</v>
      </c>
      <c r="E1090">
        <v>-6.9257799999999996</v>
      </c>
      <c r="F1090">
        <v>17.98047</v>
      </c>
      <c r="G1090">
        <v>-2.7689999999999999E-2</v>
      </c>
      <c r="H1090">
        <v>1.231E-2</v>
      </c>
      <c r="I1090">
        <v>2.017E-2</v>
      </c>
      <c r="J1090">
        <v>-2.75E-2</v>
      </c>
      <c r="K1090">
        <v>3.5599999999999998E-3</v>
      </c>
      <c r="L1090">
        <v>2.3609999999999999E-2</v>
      </c>
      <c r="M1090">
        <v>0.9859</v>
      </c>
      <c r="N1090">
        <v>1.2199999999999999E-3</v>
      </c>
      <c r="O1090">
        <v>6.1280000000000001E-2</v>
      </c>
      <c r="P1090">
        <v>0.15533</v>
      </c>
    </row>
    <row r="1091" spans="2:16">
      <c r="B1091">
        <v>7764</v>
      </c>
      <c r="C1091">
        <v>1</v>
      </c>
      <c r="D1091">
        <v>1.2460899999999999</v>
      </c>
      <c r="E1091">
        <v>-6.9179700000000004</v>
      </c>
      <c r="F1091">
        <v>17.820309999999999</v>
      </c>
      <c r="G1091">
        <v>2.4490000000000001E-2</v>
      </c>
      <c r="H1091">
        <v>-7.7499999999999999E-3</v>
      </c>
      <c r="I1091">
        <v>7.1529999999999996E-2</v>
      </c>
      <c r="J1091">
        <v>3.4160000000000003E-2</v>
      </c>
      <c r="K1091">
        <v>1.1900000000000001E-3</v>
      </c>
      <c r="L1091">
        <v>6.7860000000000004E-2</v>
      </c>
      <c r="M1091">
        <v>0.98614999999999997</v>
      </c>
      <c r="N1091">
        <v>1.34E-3</v>
      </c>
      <c r="O1091">
        <v>6.1219999999999997E-2</v>
      </c>
      <c r="P1091">
        <v>0.15393000000000001</v>
      </c>
    </row>
    <row r="1092" spans="2:16">
      <c r="B1092">
        <v>7765</v>
      </c>
      <c r="C1092">
        <v>1</v>
      </c>
      <c r="D1092">
        <v>1.1796899999999999</v>
      </c>
      <c r="E1092">
        <v>-7.1718799999999998</v>
      </c>
      <c r="F1092">
        <v>17.67578</v>
      </c>
      <c r="G1092">
        <v>4.8160000000000001E-2</v>
      </c>
      <c r="H1092">
        <v>-1.2500000000000001E-2</v>
      </c>
      <c r="I1092">
        <v>2.9139999999999999E-2</v>
      </c>
      <c r="J1092">
        <v>5.2929999999999998E-2</v>
      </c>
      <c r="K1092">
        <v>3.0999999999999999E-3</v>
      </c>
      <c r="L1092">
        <v>2.2610000000000002E-2</v>
      </c>
      <c r="M1092">
        <v>0.98621000000000003</v>
      </c>
      <c r="N1092">
        <v>5.5000000000000003E-4</v>
      </c>
      <c r="O1092">
        <v>6.3350000000000004E-2</v>
      </c>
      <c r="P1092">
        <v>0.15271000000000001</v>
      </c>
    </row>
    <row r="1093" spans="2:16">
      <c r="B1093">
        <v>7766</v>
      </c>
      <c r="C1093">
        <v>1</v>
      </c>
      <c r="D1093">
        <v>1.1171899999999999</v>
      </c>
      <c r="E1093">
        <v>-7.4257799999999996</v>
      </c>
      <c r="F1093">
        <v>17.566410000000001</v>
      </c>
      <c r="G1093">
        <v>4.5010000000000001E-2</v>
      </c>
      <c r="H1093">
        <v>-2.512E-2</v>
      </c>
      <c r="I1093">
        <v>-3.3390000000000003E-2</v>
      </c>
      <c r="J1093">
        <v>4.5749999999999999E-2</v>
      </c>
      <c r="K1093">
        <v>-1.1180000000000001E-2</v>
      </c>
      <c r="L1093">
        <v>-3.943E-2</v>
      </c>
      <c r="M1093">
        <v>0.98621000000000003</v>
      </c>
      <c r="N1093">
        <v>-3.1E-4</v>
      </c>
      <c r="O1093">
        <v>6.5430000000000002E-2</v>
      </c>
      <c r="P1093">
        <v>0.15173</v>
      </c>
    </row>
    <row r="1094" spans="2:16">
      <c r="B1094">
        <v>7767</v>
      </c>
      <c r="C1094">
        <v>1</v>
      </c>
      <c r="D1094">
        <v>1.16797</v>
      </c>
      <c r="E1094">
        <v>-7.53125</v>
      </c>
      <c r="F1094">
        <v>17.554690000000001</v>
      </c>
      <c r="G1094">
        <v>1.6619999999999999E-2</v>
      </c>
      <c r="H1094">
        <v>-1.2880000000000001E-2</v>
      </c>
      <c r="I1094">
        <v>-5.11E-2</v>
      </c>
      <c r="J1094">
        <v>1.282E-2</v>
      </c>
      <c r="K1094">
        <v>-8.3499999999999998E-3</v>
      </c>
      <c r="L1094">
        <v>-5.3120000000000001E-2</v>
      </c>
      <c r="M1094">
        <v>0.98614999999999997</v>
      </c>
      <c r="N1094">
        <v>0</v>
      </c>
      <c r="O1094">
        <v>6.6409999999999997E-2</v>
      </c>
      <c r="P1094">
        <v>0.15160999999999999</v>
      </c>
    </row>
    <row r="1095" spans="2:16">
      <c r="B1095">
        <v>7768</v>
      </c>
      <c r="C1095">
        <v>1</v>
      </c>
      <c r="D1095">
        <v>1.25</v>
      </c>
      <c r="E1095">
        <v>-7.4609399999999999</v>
      </c>
      <c r="F1095">
        <v>17.527339999999999</v>
      </c>
      <c r="G1095">
        <v>-1.7610000000000001E-2</v>
      </c>
      <c r="H1095">
        <v>1.6539999999999999E-2</v>
      </c>
      <c r="I1095">
        <v>-2.538E-2</v>
      </c>
      <c r="J1095">
        <v>-2.4930000000000001E-2</v>
      </c>
      <c r="K1095">
        <v>1.004E-2</v>
      </c>
      <c r="L1095">
        <v>-2.2540000000000001E-2</v>
      </c>
      <c r="M1095">
        <v>0.98626999999999998</v>
      </c>
      <c r="N1095">
        <v>8.4999999999999995E-4</v>
      </c>
      <c r="O1095">
        <v>6.5920000000000006E-2</v>
      </c>
      <c r="P1095">
        <v>0.15131</v>
      </c>
    </row>
    <row r="1096" spans="2:16">
      <c r="B1096">
        <v>7769</v>
      </c>
      <c r="C1096">
        <v>1</v>
      </c>
      <c r="D1096">
        <v>1.26172</v>
      </c>
      <c r="E1096">
        <v>-7.2578100000000001</v>
      </c>
      <c r="F1096">
        <v>17.429690000000001</v>
      </c>
      <c r="G1096">
        <v>1.24E-3</v>
      </c>
      <c r="H1096">
        <v>7.8399999999999997E-3</v>
      </c>
      <c r="I1096">
        <v>1.3140000000000001E-2</v>
      </c>
      <c r="J1096">
        <v>5.0000000000000001E-4</v>
      </c>
      <c r="K1096">
        <v>8.0599999999999995E-3</v>
      </c>
      <c r="L1096">
        <v>1.302E-2</v>
      </c>
      <c r="M1096">
        <v>0.98651</v>
      </c>
      <c r="N1096">
        <v>1.2800000000000001E-3</v>
      </c>
      <c r="O1096">
        <v>6.4149999999999999E-2</v>
      </c>
      <c r="P1096">
        <v>0.15051</v>
      </c>
    </row>
    <row r="1097" spans="2:16">
      <c r="B1097">
        <v>7770</v>
      </c>
      <c r="C1097">
        <v>1</v>
      </c>
      <c r="D1097">
        <v>1.1875</v>
      </c>
      <c r="E1097">
        <v>-7.1054700000000004</v>
      </c>
      <c r="F1097">
        <v>17.371089999999999</v>
      </c>
      <c r="G1097">
        <v>-8.26E-3</v>
      </c>
      <c r="H1097">
        <v>9.6600000000000002E-3</v>
      </c>
      <c r="I1097">
        <v>5.0000000000000001E-3</v>
      </c>
      <c r="J1097">
        <v>-1.0070000000000001E-2</v>
      </c>
      <c r="K1097">
        <v>6.8199999999999997E-3</v>
      </c>
      <c r="L1097">
        <v>6.1599999999999997E-3</v>
      </c>
      <c r="M1097">
        <v>0.98663000000000001</v>
      </c>
      <c r="N1097">
        <v>8.4999999999999995E-4</v>
      </c>
      <c r="O1097">
        <v>6.2810000000000005E-2</v>
      </c>
      <c r="P1097">
        <v>0.15009</v>
      </c>
    </row>
    <row r="1098" spans="2:16">
      <c r="B1098">
        <v>7771</v>
      </c>
      <c r="C1098">
        <v>1</v>
      </c>
      <c r="D1098">
        <v>1.1601600000000001</v>
      </c>
      <c r="E1098">
        <v>-7.0195299999999996</v>
      </c>
      <c r="F1098">
        <v>17.26172</v>
      </c>
      <c r="G1098">
        <v>-3.7399999999999998E-3</v>
      </c>
      <c r="H1098">
        <v>2.9530000000000001E-2</v>
      </c>
      <c r="I1098">
        <v>6.45E-3</v>
      </c>
      <c r="J1098">
        <v>-1.146E-2</v>
      </c>
      <c r="K1098">
        <v>2.7189999999999999E-2</v>
      </c>
      <c r="L1098">
        <v>7.45E-3</v>
      </c>
      <c r="M1098">
        <v>0.98682000000000003</v>
      </c>
      <c r="N1098">
        <v>7.9000000000000001E-4</v>
      </c>
      <c r="O1098">
        <v>6.2010000000000003E-2</v>
      </c>
      <c r="P1098">
        <v>0.14917</v>
      </c>
    </row>
    <row r="1099" spans="2:16">
      <c r="B1099">
        <v>7772</v>
      </c>
      <c r="C1099">
        <v>1</v>
      </c>
      <c r="D1099">
        <v>1.09375</v>
      </c>
      <c r="E1099">
        <v>-7</v>
      </c>
      <c r="F1099">
        <v>17.05078</v>
      </c>
      <c r="G1099">
        <v>2.911E-2</v>
      </c>
      <c r="H1099">
        <v>-1.001E-2</v>
      </c>
      <c r="I1099">
        <v>9.3699999999999999E-3</v>
      </c>
      <c r="J1099">
        <v>3.168E-2</v>
      </c>
      <c r="K1099">
        <v>-9.6000000000000002E-4</v>
      </c>
      <c r="L1099">
        <v>5.5399999999999998E-3</v>
      </c>
      <c r="M1099">
        <v>0.98712</v>
      </c>
      <c r="N1099">
        <v>3.6999999999999999E-4</v>
      </c>
      <c r="O1099">
        <v>6.1769999999999999E-2</v>
      </c>
      <c r="P1099">
        <v>0.14734</v>
      </c>
    </row>
    <row r="1100" spans="2:16">
      <c r="B1100">
        <v>7773</v>
      </c>
      <c r="C1100">
        <v>1</v>
      </c>
      <c r="D1100">
        <v>1.0703100000000001</v>
      </c>
      <c r="E1100">
        <v>-7.0820299999999996</v>
      </c>
      <c r="F1100">
        <v>16.929690000000001</v>
      </c>
      <c r="G1100">
        <v>2.8979999999999999E-2</v>
      </c>
      <c r="H1100">
        <v>-2.7859999999999999E-2</v>
      </c>
      <c r="I1100">
        <v>-1.5900000000000001E-3</v>
      </c>
      <c r="J1100">
        <v>3.5340000000000003E-2</v>
      </c>
      <c r="K1100">
        <v>-1.8339999999999999E-2</v>
      </c>
      <c r="L1100">
        <v>-5.7099999999999998E-3</v>
      </c>
      <c r="M1100">
        <v>0.98724000000000001</v>
      </c>
      <c r="N1100">
        <v>1.2E-4</v>
      </c>
      <c r="O1100">
        <v>6.2440000000000002E-2</v>
      </c>
      <c r="P1100">
        <v>0.14630000000000001</v>
      </c>
    </row>
    <row r="1101" spans="2:16">
      <c r="B1101">
        <v>7774</v>
      </c>
      <c r="C1101">
        <v>1</v>
      </c>
      <c r="D1101">
        <v>1.1171899999999999</v>
      </c>
      <c r="E1101">
        <v>-7.0585899999999997</v>
      </c>
      <c r="F1101">
        <v>16.90625</v>
      </c>
      <c r="G1101">
        <v>1.8159999999999999E-2</v>
      </c>
      <c r="H1101">
        <v>-1.3990000000000001E-2</v>
      </c>
      <c r="I1101">
        <v>-9.9600000000000001E-3</v>
      </c>
      <c r="J1101">
        <v>0.02</v>
      </c>
      <c r="K1101">
        <v>-8.3499999999999998E-3</v>
      </c>
      <c r="L1101">
        <v>-1.2409999999999999E-2</v>
      </c>
      <c r="M1101">
        <v>0.98724000000000001</v>
      </c>
      <c r="N1101">
        <v>5.5000000000000003E-4</v>
      </c>
      <c r="O1101">
        <v>6.2260000000000003E-2</v>
      </c>
      <c r="P1101">
        <v>0.14612</v>
      </c>
    </row>
    <row r="1102" spans="2:16">
      <c r="B1102">
        <v>7775</v>
      </c>
      <c r="C1102">
        <v>1</v>
      </c>
      <c r="D1102">
        <v>1.1835899999999999</v>
      </c>
      <c r="E1102">
        <v>-6.8984399999999999</v>
      </c>
      <c r="F1102">
        <v>16.921880000000002</v>
      </c>
      <c r="G1102">
        <v>1.805E-2</v>
      </c>
      <c r="H1102">
        <v>-1.2E-4</v>
      </c>
      <c r="I1102">
        <v>1.8919999999999999E-2</v>
      </c>
      <c r="J1102">
        <v>1.9470000000000001E-2</v>
      </c>
      <c r="K1102">
        <v>5.3899999999999998E-3</v>
      </c>
      <c r="L1102">
        <v>1.6590000000000001E-2</v>
      </c>
      <c r="M1102">
        <v>0.98729999999999996</v>
      </c>
      <c r="N1102">
        <v>1.34E-3</v>
      </c>
      <c r="O1102">
        <v>6.0970000000000003E-2</v>
      </c>
      <c r="P1102">
        <v>0.14624000000000001</v>
      </c>
    </row>
    <row r="1103" spans="2:16">
      <c r="B1103">
        <v>7776</v>
      </c>
      <c r="C1103">
        <v>1</v>
      </c>
      <c r="D1103">
        <v>1.2734399999999999</v>
      </c>
      <c r="E1103">
        <v>-6.8164100000000003</v>
      </c>
      <c r="F1103">
        <v>16.88672</v>
      </c>
      <c r="G1103">
        <v>1.3639999999999999E-2</v>
      </c>
      <c r="H1103">
        <v>1.0829999999999999E-2</v>
      </c>
      <c r="I1103">
        <v>5.357E-2</v>
      </c>
      <c r="J1103">
        <v>1.6250000000000001E-2</v>
      </c>
      <c r="K1103">
        <v>1.4999999999999999E-2</v>
      </c>
      <c r="L1103">
        <v>5.1790000000000003E-2</v>
      </c>
      <c r="M1103">
        <v>0.98743000000000003</v>
      </c>
      <c r="N1103">
        <v>2.2000000000000001E-3</v>
      </c>
      <c r="O1103">
        <v>6.0359999999999997E-2</v>
      </c>
      <c r="P1103">
        <v>0.14587</v>
      </c>
    </row>
    <row r="1104" spans="2:16">
      <c r="B1104">
        <v>7777</v>
      </c>
      <c r="C1104">
        <v>1</v>
      </c>
      <c r="D1104">
        <v>1.3085899999999999</v>
      </c>
      <c r="E1104">
        <v>-6.8789100000000003</v>
      </c>
      <c r="F1104">
        <v>16.765630000000002</v>
      </c>
      <c r="G1104">
        <v>1.205E-2</v>
      </c>
      <c r="H1104">
        <v>3.1E-4</v>
      </c>
      <c r="I1104">
        <v>5.0310000000000001E-2</v>
      </c>
      <c r="J1104">
        <v>1.746E-2</v>
      </c>
      <c r="K1104">
        <v>4.3499999999999997E-3</v>
      </c>
      <c r="L1104">
        <v>4.8489999999999998E-2</v>
      </c>
      <c r="M1104">
        <v>0.98755000000000004</v>
      </c>
      <c r="N1104">
        <v>2.5000000000000001E-3</v>
      </c>
      <c r="O1104">
        <v>6.0970000000000003E-2</v>
      </c>
      <c r="P1104">
        <v>0.14484</v>
      </c>
    </row>
    <row r="1105" spans="2:16">
      <c r="B1105">
        <v>7778</v>
      </c>
      <c r="C1105">
        <v>1</v>
      </c>
      <c r="D1105">
        <v>1.3828100000000001</v>
      </c>
      <c r="E1105">
        <v>-7.0976600000000003</v>
      </c>
      <c r="F1105">
        <v>16.59375</v>
      </c>
      <c r="G1105">
        <v>1.248E-2</v>
      </c>
      <c r="H1105">
        <v>-9.1900000000000003E-3</v>
      </c>
      <c r="I1105">
        <v>3.2640000000000002E-2</v>
      </c>
      <c r="J1105">
        <v>1.8519999999999998E-2</v>
      </c>
      <c r="K1105">
        <v>-4.9100000000000003E-3</v>
      </c>
      <c r="L1105">
        <v>3.0589999999999999E-2</v>
      </c>
      <c r="M1105">
        <v>0.98767000000000005</v>
      </c>
      <c r="N1105">
        <v>2.99E-3</v>
      </c>
      <c r="O1105">
        <v>6.293E-2</v>
      </c>
      <c r="P1105">
        <v>0.14324999999999999</v>
      </c>
    </row>
    <row r="1106" spans="2:16">
      <c r="B1106">
        <v>7779</v>
      </c>
      <c r="C1106">
        <v>1</v>
      </c>
      <c r="D1106">
        <v>1.51172</v>
      </c>
      <c r="E1106">
        <v>-7.4179700000000004</v>
      </c>
      <c r="F1106">
        <v>16.414059999999999</v>
      </c>
      <c r="G1106">
        <v>2.0580000000000001E-2</v>
      </c>
      <c r="H1106">
        <v>-1.125E-2</v>
      </c>
      <c r="I1106">
        <v>3.7510000000000002E-2</v>
      </c>
      <c r="J1106">
        <v>2.7619999999999999E-2</v>
      </c>
      <c r="K1106">
        <v>-4.6100000000000004E-3</v>
      </c>
      <c r="L1106">
        <v>3.4209999999999997E-2</v>
      </c>
      <c r="M1106">
        <v>0.98767000000000005</v>
      </c>
      <c r="N1106">
        <v>3.7799999999999999E-3</v>
      </c>
      <c r="O1106">
        <v>6.5860000000000002E-2</v>
      </c>
      <c r="P1106">
        <v>0.1416</v>
      </c>
    </row>
    <row r="1107" spans="2:16">
      <c r="B1107">
        <v>7780</v>
      </c>
      <c r="C1107">
        <v>1</v>
      </c>
      <c r="D1107">
        <v>1.59375</v>
      </c>
      <c r="E1107">
        <v>-7.8242200000000004</v>
      </c>
      <c r="F1107">
        <v>16.277339999999999</v>
      </c>
      <c r="G1107">
        <v>1.8190000000000001E-2</v>
      </c>
      <c r="H1107">
        <v>-9.2599999999999991E-3</v>
      </c>
      <c r="I1107">
        <v>8.4000000000000003E-4</v>
      </c>
      <c r="J1107">
        <v>1.9939999999999999E-2</v>
      </c>
      <c r="K1107">
        <v>-3.8600000000000001E-3</v>
      </c>
      <c r="L1107">
        <v>-1.91E-3</v>
      </c>
      <c r="M1107">
        <v>0.98760999999999999</v>
      </c>
      <c r="N1107">
        <v>4.0299999999999997E-3</v>
      </c>
      <c r="O1107">
        <v>6.9459999999999994E-2</v>
      </c>
      <c r="P1107">
        <v>0.14026</v>
      </c>
    </row>
    <row r="1108" spans="2:16">
      <c r="B1108">
        <v>7781</v>
      </c>
      <c r="C1108">
        <v>1</v>
      </c>
      <c r="D1108">
        <v>1.6796899999999999</v>
      </c>
      <c r="E1108">
        <v>-8.1367200000000004</v>
      </c>
      <c r="F1108">
        <v>16.148440000000001</v>
      </c>
      <c r="G1108">
        <v>-1.74E-3</v>
      </c>
      <c r="H1108">
        <v>3.9500000000000004E-3</v>
      </c>
      <c r="I1108">
        <v>-2.402E-2</v>
      </c>
      <c r="J1108">
        <v>-6.2100000000000002E-3</v>
      </c>
      <c r="K1108">
        <v>3.0400000000000002E-3</v>
      </c>
      <c r="L1108">
        <v>-2.341E-2</v>
      </c>
      <c r="M1108">
        <v>0.98760999999999999</v>
      </c>
      <c r="N1108">
        <v>4.5199999999999997E-3</v>
      </c>
      <c r="O1108">
        <v>7.2270000000000001E-2</v>
      </c>
      <c r="P1108">
        <v>0.13904</v>
      </c>
    </row>
    <row r="1109" spans="2:16">
      <c r="B1109">
        <v>7782</v>
      </c>
      <c r="C1109">
        <v>1</v>
      </c>
      <c r="D1109">
        <v>1.7851600000000001</v>
      </c>
      <c r="E1109">
        <v>-8.3359400000000008</v>
      </c>
      <c r="F1109">
        <v>15.964840000000001</v>
      </c>
      <c r="G1109">
        <v>8.5000000000000006E-3</v>
      </c>
      <c r="H1109">
        <v>1.31E-3</v>
      </c>
      <c r="I1109">
        <v>-1.4630000000000001E-2</v>
      </c>
      <c r="J1109">
        <v>5.5500000000000002E-3</v>
      </c>
      <c r="K1109">
        <v>3.3999999999999998E-3</v>
      </c>
      <c r="L1109">
        <v>-1.5699999999999999E-2</v>
      </c>
      <c r="M1109">
        <v>0.98767000000000005</v>
      </c>
      <c r="N1109">
        <v>5.2500000000000003E-3</v>
      </c>
      <c r="O1109">
        <v>7.4099999999999999E-2</v>
      </c>
      <c r="P1109">
        <v>0.13733000000000001</v>
      </c>
    </row>
    <row r="1110" spans="2:16">
      <c r="B1110">
        <v>7783</v>
      </c>
      <c r="C1110">
        <v>1</v>
      </c>
      <c r="D1110">
        <v>1.8828100000000001</v>
      </c>
      <c r="E1110">
        <v>-8.4765599999999992</v>
      </c>
      <c r="F1110">
        <v>15.76563</v>
      </c>
      <c r="G1110">
        <v>-2.47E-3</v>
      </c>
      <c r="H1110">
        <v>1.91E-3</v>
      </c>
      <c r="I1110">
        <v>-4.47E-3</v>
      </c>
      <c r="J1110">
        <v>-3.5599999999999998E-3</v>
      </c>
      <c r="K1110">
        <v>1.1000000000000001E-3</v>
      </c>
      <c r="L1110">
        <v>-4.0099999999999997E-3</v>
      </c>
      <c r="M1110">
        <v>0.98785000000000001</v>
      </c>
      <c r="N1110">
        <v>6.0400000000000002E-3</v>
      </c>
      <c r="O1110">
        <v>7.5439999999999993E-2</v>
      </c>
      <c r="P1110">
        <v>0.13556000000000001</v>
      </c>
    </row>
    <row r="1111" spans="2:16">
      <c r="B1111">
        <v>7784</v>
      </c>
      <c r="C1111">
        <v>1</v>
      </c>
      <c r="D1111">
        <v>1.9648399999999999</v>
      </c>
      <c r="E1111">
        <v>-8.5507799999999996</v>
      </c>
      <c r="F1111">
        <v>15.558590000000001</v>
      </c>
      <c r="G1111">
        <v>-4.6999999999999999E-4</v>
      </c>
      <c r="H1111">
        <v>-6.8100000000000001E-3</v>
      </c>
      <c r="I1111">
        <v>-2.928E-2</v>
      </c>
      <c r="J1111">
        <v>-3.16E-3</v>
      </c>
      <c r="K1111">
        <v>-6.8999999999999999E-3</v>
      </c>
      <c r="L1111">
        <v>-2.9139999999999999E-2</v>
      </c>
      <c r="M1111">
        <v>0.98804000000000003</v>
      </c>
      <c r="N1111">
        <v>6.8399999999999997E-3</v>
      </c>
      <c r="O1111">
        <v>7.6109999999999997E-2</v>
      </c>
      <c r="P1111">
        <v>0.13367000000000001</v>
      </c>
    </row>
    <row r="1112" spans="2:16">
      <c r="B1112">
        <v>7785</v>
      </c>
      <c r="C1112">
        <v>1</v>
      </c>
      <c r="D1112">
        <v>2.0468799999999998</v>
      </c>
      <c r="E1112">
        <v>-8.40625</v>
      </c>
      <c r="F1112">
        <v>15.35547</v>
      </c>
      <c r="G1112">
        <v>0</v>
      </c>
      <c r="H1112">
        <v>-2.4599999999999999E-3</v>
      </c>
      <c r="I1112">
        <v>-5.067E-2</v>
      </c>
      <c r="J1112">
        <v>-7.0000000000000001E-3</v>
      </c>
      <c r="K1112">
        <v>-2.6099999999999999E-3</v>
      </c>
      <c r="L1112">
        <v>-5.0220000000000001E-2</v>
      </c>
      <c r="M1112">
        <v>0.98834</v>
      </c>
      <c r="N1112">
        <v>7.8700000000000003E-3</v>
      </c>
      <c r="O1112">
        <v>7.4950000000000003E-2</v>
      </c>
      <c r="P1112">
        <v>0.13189999999999999</v>
      </c>
    </row>
    <row r="1113" spans="2:16">
      <c r="B1113">
        <v>7786</v>
      </c>
      <c r="C1113">
        <v>1</v>
      </c>
      <c r="D1113">
        <v>2.13672</v>
      </c>
      <c r="E1113">
        <v>-8.1054700000000004</v>
      </c>
      <c r="F1113">
        <v>15.17188</v>
      </c>
      <c r="G1113">
        <v>3.31E-3</v>
      </c>
      <c r="H1113">
        <v>-1.6449999999999999E-2</v>
      </c>
      <c r="I1113">
        <v>-4.054E-2</v>
      </c>
      <c r="J1113">
        <v>1.4599999999999999E-3</v>
      </c>
      <c r="K1113">
        <v>-1.506E-2</v>
      </c>
      <c r="L1113">
        <v>-4.1209999999999997E-2</v>
      </c>
      <c r="M1113">
        <v>0.98877000000000004</v>
      </c>
      <c r="N1113">
        <v>9.0900000000000009E-3</v>
      </c>
      <c r="O1113">
        <v>7.2450000000000001E-2</v>
      </c>
      <c r="P1113">
        <v>0.13031000000000001</v>
      </c>
    </row>
    <row r="1114" spans="2:16">
      <c r="B1114">
        <v>7787</v>
      </c>
      <c r="C1114">
        <v>1</v>
      </c>
      <c r="D1114">
        <v>2.25</v>
      </c>
      <c r="E1114">
        <v>-7.6601600000000003</v>
      </c>
      <c r="F1114">
        <v>15.07422</v>
      </c>
      <c r="G1114">
        <v>-4.2900000000000004E-3</v>
      </c>
      <c r="H1114">
        <v>-1.051E-2</v>
      </c>
      <c r="I1114">
        <v>-3.6150000000000002E-2</v>
      </c>
      <c r="J1114">
        <v>-6.45E-3</v>
      </c>
      <c r="K1114">
        <v>-1.1169999999999999E-2</v>
      </c>
      <c r="L1114">
        <v>-3.5659999999999997E-2</v>
      </c>
      <c r="M1114">
        <v>0.98907</v>
      </c>
      <c r="N1114">
        <v>1.0619999999999999E-2</v>
      </c>
      <c r="O1114">
        <v>6.8729999999999999E-2</v>
      </c>
      <c r="P1114">
        <v>0.12958</v>
      </c>
    </row>
    <row r="1115" spans="2:16">
      <c r="B1115">
        <v>7788</v>
      </c>
      <c r="C1115">
        <v>1</v>
      </c>
      <c r="D1115">
        <v>2.3593799999999998</v>
      </c>
      <c r="E1115">
        <v>-7.1171899999999999</v>
      </c>
      <c r="F1115">
        <v>15.01953</v>
      </c>
      <c r="G1115">
        <v>-1.5100000000000001E-3</v>
      </c>
      <c r="H1115">
        <v>-3.2299999999999998E-3</v>
      </c>
      <c r="I1115">
        <v>-1.1809999999999999E-2</v>
      </c>
      <c r="J1115">
        <v>-2.1700000000000001E-3</v>
      </c>
      <c r="K1115">
        <v>-3.4299999999999999E-3</v>
      </c>
      <c r="L1115">
        <v>-1.166E-2</v>
      </c>
      <c r="M1115">
        <v>0.98943999999999999</v>
      </c>
      <c r="N1115">
        <v>1.227E-2</v>
      </c>
      <c r="O1115">
        <v>6.4149999999999999E-2</v>
      </c>
      <c r="P1115">
        <v>0.12914999999999999</v>
      </c>
    </row>
    <row r="1116" spans="2:16">
      <c r="B1116">
        <v>7789</v>
      </c>
      <c r="C1116">
        <v>1</v>
      </c>
      <c r="D1116">
        <v>2.4453100000000001</v>
      </c>
      <c r="E1116">
        <v>-6.5507799999999996</v>
      </c>
      <c r="F1116">
        <v>14.972659999999999</v>
      </c>
      <c r="G1116">
        <v>2.8400000000000001E-3</v>
      </c>
      <c r="H1116">
        <v>-1.4599999999999999E-3</v>
      </c>
      <c r="I1116">
        <v>-1.0149999999999999E-2</v>
      </c>
      <c r="J1116">
        <v>1.8600000000000001E-3</v>
      </c>
      <c r="K1116">
        <v>-5.9999999999999995E-4</v>
      </c>
      <c r="L1116">
        <v>-1.0500000000000001E-2</v>
      </c>
      <c r="M1116">
        <v>0.98975000000000002</v>
      </c>
      <c r="N1116">
        <v>1.367E-2</v>
      </c>
      <c r="O1116">
        <v>5.9389999999999998E-2</v>
      </c>
      <c r="P1116">
        <v>0.12884999999999999</v>
      </c>
    </row>
    <row r="1117" spans="2:16">
      <c r="B1117">
        <v>7790</v>
      </c>
      <c r="C1117">
        <v>1</v>
      </c>
      <c r="D1117">
        <v>2.5</v>
      </c>
      <c r="E1117">
        <v>-5.9257799999999996</v>
      </c>
      <c r="F1117">
        <v>14.91797</v>
      </c>
      <c r="G1117">
        <v>8.9899999999999997E-3</v>
      </c>
      <c r="H1117">
        <v>-7.7799999999999996E-3</v>
      </c>
      <c r="I1117">
        <v>-8.5000000000000006E-3</v>
      </c>
      <c r="J1117">
        <v>9.6399999999999993E-3</v>
      </c>
      <c r="K1117">
        <v>-5.1000000000000004E-3</v>
      </c>
      <c r="L1117">
        <v>-9.7400000000000004E-3</v>
      </c>
      <c r="M1117">
        <v>0.99011000000000005</v>
      </c>
      <c r="N1117">
        <v>1.489E-2</v>
      </c>
      <c r="O1117">
        <v>5.4019999999999999E-2</v>
      </c>
      <c r="P1117">
        <v>0.12848000000000001</v>
      </c>
    </row>
    <row r="1118" spans="2:16">
      <c r="B1118">
        <v>7791</v>
      </c>
      <c r="C1118">
        <v>1</v>
      </c>
      <c r="D1118">
        <v>2.6171899999999999</v>
      </c>
      <c r="E1118">
        <v>-5.3007799999999996</v>
      </c>
      <c r="F1118">
        <v>14.84375</v>
      </c>
      <c r="G1118">
        <v>1.427E-2</v>
      </c>
      <c r="H1118">
        <v>-6.0899999999999999E-3</v>
      </c>
      <c r="I1118">
        <v>-2.8700000000000002E-3</v>
      </c>
      <c r="J1118">
        <v>1.495E-2</v>
      </c>
      <c r="K1118">
        <v>-2.2300000000000002E-3</v>
      </c>
      <c r="L1118">
        <v>-4.47E-3</v>
      </c>
      <c r="M1118">
        <v>0.99041999999999997</v>
      </c>
      <c r="N1118">
        <v>1.66E-2</v>
      </c>
      <c r="O1118">
        <v>4.8710000000000003E-2</v>
      </c>
      <c r="P1118">
        <v>0.12792999999999999</v>
      </c>
    </row>
    <row r="1119" spans="2:16">
      <c r="B1119">
        <v>7792</v>
      </c>
      <c r="C1119">
        <v>1</v>
      </c>
      <c r="D1119">
        <v>2.7460900000000001</v>
      </c>
      <c r="E1119">
        <v>-4.6992200000000004</v>
      </c>
      <c r="F1119">
        <v>14.80078</v>
      </c>
      <c r="G1119">
        <v>1.404E-2</v>
      </c>
      <c r="H1119">
        <v>-1.042E-2</v>
      </c>
      <c r="I1119">
        <v>5.4000000000000003E-3</v>
      </c>
      <c r="J1119">
        <v>1.6619999999999999E-2</v>
      </c>
      <c r="K1119">
        <v>-6.6499999999999997E-3</v>
      </c>
      <c r="L1119">
        <v>3.6900000000000001E-3</v>
      </c>
      <c r="M1119">
        <v>0.99065999999999999</v>
      </c>
      <c r="N1119">
        <v>1.8429999999999998E-2</v>
      </c>
      <c r="O1119">
        <v>4.3700000000000003E-2</v>
      </c>
      <c r="P1119">
        <v>0.12769</v>
      </c>
    </row>
    <row r="1120" spans="2:16">
      <c r="B1120">
        <v>7793</v>
      </c>
      <c r="C1120">
        <v>1</v>
      </c>
      <c r="D1120">
        <v>2.8593799999999998</v>
      </c>
      <c r="E1120">
        <v>-4.0820299999999996</v>
      </c>
      <c r="F1120">
        <v>14.785159999999999</v>
      </c>
      <c r="G1120">
        <v>9.9000000000000008E-3</v>
      </c>
      <c r="H1120">
        <v>4.2100000000000002E-3</v>
      </c>
      <c r="I1120">
        <v>2.3730000000000001E-2</v>
      </c>
      <c r="J1120">
        <v>1.039E-2</v>
      </c>
      <c r="K1120">
        <v>5.8599999999999998E-3</v>
      </c>
      <c r="L1120">
        <v>2.3130000000000001E-2</v>
      </c>
      <c r="M1120">
        <v>0.99084000000000005</v>
      </c>
      <c r="N1120">
        <v>2.0140000000000002E-2</v>
      </c>
      <c r="O1120">
        <v>3.8510000000000003E-2</v>
      </c>
      <c r="P1120">
        <v>0.12769</v>
      </c>
    </row>
    <row r="1121" spans="2:16">
      <c r="B1121">
        <v>7794</v>
      </c>
      <c r="C1121">
        <v>1</v>
      </c>
      <c r="D1121">
        <v>2.94922</v>
      </c>
      <c r="E1121">
        <v>-3.5273400000000001</v>
      </c>
      <c r="F1121">
        <v>14.742190000000001</v>
      </c>
      <c r="G1121">
        <v>1.2070000000000001E-2</v>
      </c>
      <c r="H1121">
        <v>5.0200000000000002E-3</v>
      </c>
      <c r="I1121">
        <v>4.2270000000000002E-2</v>
      </c>
      <c r="J1121">
        <v>1.3440000000000001E-2</v>
      </c>
      <c r="K1121">
        <v>6.45E-3</v>
      </c>
      <c r="L1121">
        <v>4.163E-2</v>
      </c>
      <c r="M1121">
        <v>0.99102999999999997</v>
      </c>
      <c r="N1121">
        <v>2.155E-2</v>
      </c>
      <c r="O1121">
        <v>3.3750000000000002E-2</v>
      </c>
      <c r="P1121">
        <v>0.12737999999999999</v>
      </c>
    </row>
    <row r="1122" spans="2:16">
      <c r="B1122">
        <v>7795</v>
      </c>
      <c r="C1122">
        <v>1</v>
      </c>
      <c r="D1122">
        <v>2.9960900000000001</v>
      </c>
      <c r="E1122">
        <v>-3.125</v>
      </c>
      <c r="F1122">
        <v>14.6875</v>
      </c>
      <c r="G1122">
        <v>2.4410000000000001E-2</v>
      </c>
      <c r="H1122">
        <v>-4.5799999999999999E-3</v>
      </c>
      <c r="I1122">
        <v>5.1929999999999997E-2</v>
      </c>
      <c r="J1122">
        <v>2.8119999999999999E-2</v>
      </c>
      <c r="K1122">
        <v>-1.8000000000000001E-4</v>
      </c>
      <c r="L1122">
        <v>5.0189999999999999E-2</v>
      </c>
      <c r="M1122">
        <v>0.99114999999999998</v>
      </c>
      <c r="N1122">
        <v>2.2460000000000001E-2</v>
      </c>
      <c r="O1122">
        <v>3.0329999999999999E-2</v>
      </c>
      <c r="P1122">
        <v>0.12701000000000001</v>
      </c>
    </row>
    <row r="1123" spans="2:16">
      <c r="B1123">
        <v>7796</v>
      </c>
      <c r="C1123">
        <v>1</v>
      </c>
      <c r="D1123">
        <v>2.9609399999999999</v>
      </c>
      <c r="E1123">
        <v>-2.8593799999999998</v>
      </c>
      <c r="F1123">
        <v>14.6875</v>
      </c>
      <c r="G1123">
        <v>1.4279999999999999E-2</v>
      </c>
      <c r="H1123">
        <v>-7.3099999999999997E-3</v>
      </c>
      <c r="I1123">
        <v>3.6909999999999998E-2</v>
      </c>
      <c r="J1123">
        <v>1.787E-2</v>
      </c>
      <c r="K1123">
        <v>-4.8500000000000001E-3</v>
      </c>
      <c r="L1123">
        <v>3.569E-2</v>
      </c>
      <c r="M1123">
        <v>0.99121000000000004</v>
      </c>
      <c r="N1123">
        <v>2.24E-2</v>
      </c>
      <c r="O1123">
        <v>2.7949999999999999E-2</v>
      </c>
      <c r="P1123">
        <v>0.12708</v>
      </c>
    </row>
    <row r="1124" spans="2:16">
      <c r="B1124">
        <v>7797</v>
      </c>
      <c r="C1124">
        <v>1</v>
      </c>
      <c r="D1124">
        <v>2.875</v>
      </c>
      <c r="E1124">
        <v>-2.6406299999999998</v>
      </c>
      <c r="F1124">
        <v>14.70313</v>
      </c>
      <c r="G1124">
        <v>6.8799999999999998E-3</v>
      </c>
      <c r="H1124">
        <v>-3.8E-3</v>
      </c>
      <c r="I1124">
        <v>2.2769999999999999E-2</v>
      </c>
      <c r="J1124">
        <v>8.8999999999999999E-3</v>
      </c>
      <c r="K1124">
        <v>-2.81E-3</v>
      </c>
      <c r="L1124">
        <v>2.2190000000000001E-2</v>
      </c>
      <c r="M1124">
        <v>0.99126999999999998</v>
      </c>
      <c r="N1124">
        <v>2.1909999999999999E-2</v>
      </c>
      <c r="O1124">
        <v>2.5999999999999999E-2</v>
      </c>
      <c r="P1124">
        <v>0.12731999999999999</v>
      </c>
    </row>
    <row r="1125" spans="2:16">
      <c r="B1125">
        <v>7798</v>
      </c>
      <c r="C1125">
        <v>1</v>
      </c>
      <c r="D1125">
        <v>2.7734399999999999</v>
      </c>
      <c r="E1125">
        <v>-2.4453100000000001</v>
      </c>
      <c r="F1125">
        <v>14.71875</v>
      </c>
      <c r="G1125">
        <v>8.0000000000000002E-3</v>
      </c>
      <c r="H1125">
        <v>-1.2800000000000001E-3</v>
      </c>
      <c r="I1125">
        <v>5.6299999999999996E-3</v>
      </c>
      <c r="J1125">
        <v>8.3300000000000006E-3</v>
      </c>
      <c r="K1125">
        <v>5.5999999999999995E-4</v>
      </c>
      <c r="L1125">
        <v>5.1900000000000002E-3</v>
      </c>
      <c r="M1125">
        <v>0.99126999999999998</v>
      </c>
      <c r="N1125">
        <v>2.1239999999999998E-2</v>
      </c>
      <c r="O1125">
        <v>2.4230000000000002E-2</v>
      </c>
      <c r="P1125">
        <v>0.1275</v>
      </c>
    </row>
    <row r="1126" spans="2:16">
      <c r="B1126">
        <v>7799</v>
      </c>
      <c r="C1126">
        <v>1</v>
      </c>
      <c r="D1126">
        <v>2.7148400000000001</v>
      </c>
      <c r="E1126">
        <v>-2.2539099999999999</v>
      </c>
      <c r="F1126">
        <v>14.714840000000001</v>
      </c>
      <c r="G1126">
        <v>-5.1000000000000004E-3</v>
      </c>
      <c r="H1126">
        <v>-5.3699999999999998E-3</v>
      </c>
      <c r="I1126">
        <v>-1.447E-2</v>
      </c>
      <c r="J1126">
        <v>-4.3299999999999996E-3</v>
      </c>
      <c r="K1126">
        <v>-6.0000000000000001E-3</v>
      </c>
      <c r="L1126">
        <v>-1.451E-2</v>
      </c>
      <c r="M1126">
        <v>0.99133000000000004</v>
      </c>
      <c r="N1126">
        <v>2.094E-2</v>
      </c>
      <c r="O1126">
        <v>2.2460000000000001E-2</v>
      </c>
      <c r="P1126">
        <v>0.1275</v>
      </c>
    </row>
    <row r="1127" spans="2:16">
      <c r="B1127">
        <v>7800</v>
      </c>
      <c r="C1127">
        <v>1</v>
      </c>
      <c r="D1127">
        <v>2.6953100000000001</v>
      </c>
      <c r="E1127">
        <v>-2.0546899999999999</v>
      </c>
      <c r="F1127">
        <v>14.69922</v>
      </c>
      <c r="G1127">
        <v>-2.4599999999999999E-3</v>
      </c>
      <c r="H1127">
        <v>-1.91E-3</v>
      </c>
      <c r="I1127">
        <v>4.0899999999999999E-3</v>
      </c>
      <c r="J1127">
        <v>-1.72E-3</v>
      </c>
      <c r="K1127">
        <v>-2.6199999999999999E-3</v>
      </c>
      <c r="L1127">
        <v>4.0400000000000002E-3</v>
      </c>
      <c r="M1127">
        <v>0.99138999999999999</v>
      </c>
      <c r="N1127">
        <v>2.1000000000000001E-2</v>
      </c>
      <c r="O1127">
        <v>2.0750000000000001E-2</v>
      </c>
      <c r="P1127">
        <v>0.12744</v>
      </c>
    </row>
    <row r="1128" spans="2:16">
      <c r="B1128">
        <v>7801</v>
      </c>
      <c r="C1128">
        <v>1</v>
      </c>
      <c r="D1128">
        <v>2.67578</v>
      </c>
      <c r="E1128">
        <v>-1.8828100000000001</v>
      </c>
      <c r="F1128">
        <v>14.66797</v>
      </c>
      <c r="G1128">
        <v>1.257E-2</v>
      </c>
      <c r="H1128">
        <v>-1.01E-2</v>
      </c>
      <c r="I1128">
        <v>1.881E-2</v>
      </c>
      <c r="J1128">
        <v>1.549E-2</v>
      </c>
      <c r="K1128">
        <v>-7.3099999999999997E-3</v>
      </c>
      <c r="L1128">
        <v>1.788E-2</v>
      </c>
      <c r="M1128">
        <v>0.99146000000000001</v>
      </c>
      <c r="N1128">
        <v>2.1059999999999999E-2</v>
      </c>
      <c r="O1128">
        <v>1.9230000000000001E-2</v>
      </c>
      <c r="P1128">
        <v>0.12720000000000001</v>
      </c>
    </row>
    <row r="1129" spans="2:16">
      <c r="B1129">
        <v>7802</v>
      </c>
      <c r="C1129">
        <v>1</v>
      </c>
      <c r="D1129">
        <v>2.66797</v>
      </c>
      <c r="E1129">
        <v>-1.8046899999999999</v>
      </c>
      <c r="F1129">
        <v>14.660159999999999</v>
      </c>
      <c r="G1129">
        <v>8.4200000000000004E-3</v>
      </c>
      <c r="H1129">
        <v>1.39E-3</v>
      </c>
      <c r="I1129">
        <v>2.9690000000000001E-2</v>
      </c>
      <c r="J1129">
        <v>9.0299999999999998E-3</v>
      </c>
      <c r="K1129">
        <v>2.33E-3</v>
      </c>
      <c r="L1129">
        <v>2.9399999999999999E-2</v>
      </c>
      <c r="M1129">
        <v>0.99146000000000001</v>
      </c>
      <c r="N1129">
        <v>2.1059999999999999E-2</v>
      </c>
      <c r="O1129">
        <v>1.8550000000000001E-2</v>
      </c>
      <c r="P1129">
        <v>0.12714</v>
      </c>
    </row>
    <row r="1130" spans="2:16">
      <c r="B1130">
        <v>7803</v>
      </c>
      <c r="C1130">
        <v>1</v>
      </c>
      <c r="D1130">
        <v>2.6796899999999999</v>
      </c>
      <c r="E1130">
        <v>-1.8671899999999999</v>
      </c>
      <c r="F1130">
        <v>14.63672</v>
      </c>
      <c r="G1130">
        <v>1.0959999999999999E-2</v>
      </c>
      <c r="H1130">
        <v>-1.5399999999999999E-3</v>
      </c>
      <c r="I1130">
        <v>1.874E-2</v>
      </c>
      <c r="J1130">
        <v>1.175E-2</v>
      </c>
      <c r="K1130">
        <v>5.5999999999999995E-4</v>
      </c>
      <c r="L1130">
        <v>1.8249999999999999E-2</v>
      </c>
      <c r="M1130">
        <v>0.99146000000000001</v>
      </c>
      <c r="N1130">
        <v>2.112E-2</v>
      </c>
      <c r="O1130">
        <v>1.9099999999999999E-2</v>
      </c>
      <c r="P1130">
        <v>0.12695000000000001</v>
      </c>
    </row>
    <row r="1131" spans="2:16">
      <c r="B1131">
        <v>7804</v>
      </c>
      <c r="C1131">
        <v>1</v>
      </c>
      <c r="D1131">
        <v>2.6953100000000001</v>
      </c>
      <c r="E1131">
        <v>-1.9375</v>
      </c>
      <c r="F1131">
        <v>14.64063</v>
      </c>
      <c r="G1131">
        <v>1.4420000000000001E-2</v>
      </c>
      <c r="H1131">
        <v>-1.013E-2</v>
      </c>
      <c r="I1131">
        <v>-5.3099999999999996E-3</v>
      </c>
      <c r="J1131">
        <v>1.6240000000000001E-2</v>
      </c>
      <c r="K1131">
        <v>-5.9800000000000001E-3</v>
      </c>
      <c r="L1131">
        <v>-6.3E-3</v>
      </c>
      <c r="M1131">
        <v>0.99146000000000001</v>
      </c>
      <c r="N1131">
        <v>2.112E-2</v>
      </c>
      <c r="O1131">
        <v>1.9709999999999998E-2</v>
      </c>
      <c r="P1131">
        <v>0.12695000000000001</v>
      </c>
    </row>
    <row r="1132" spans="2:16">
      <c r="B1132">
        <v>7805</v>
      </c>
      <c r="C1132">
        <v>1</v>
      </c>
      <c r="D1132">
        <v>2.73047</v>
      </c>
      <c r="E1132">
        <v>-1.9296899999999999</v>
      </c>
      <c r="F1132">
        <v>14.67188</v>
      </c>
      <c r="G1132">
        <v>3.0200000000000001E-3</v>
      </c>
      <c r="H1132">
        <v>1.08E-3</v>
      </c>
      <c r="I1132">
        <v>4.81E-3</v>
      </c>
      <c r="J1132">
        <v>2.8400000000000001E-3</v>
      </c>
      <c r="K1132">
        <v>1.6199999999999999E-3</v>
      </c>
      <c r="L1132">
        <v>4.7299999999999998E-3</v>
      </c>
      <c r="M1132">
        <v>0.99138999999999999</v>
      </c>
      <c r="N1132">
        <v>2.1479999999999999E-2</v>
      </c>
      <c r="O1132">
        <v>1.9650000000000001E-2</v>
      </c>
      <c r="P1132">
        <v>0.12720000000000001</v>
      </c>
    </row>
    <row r="1133" spans="2:16">
      <c r="B1133">
        <v>7806</v>
      </c>
      <c r="C1133">
        <v>1</v>
      </c>
      <c r="D1133">
        <v>2.7656299999999998</v>
      </c>
      <c r="E1133">
        <v>-1.9101600000000001</v>
      </c>
      <c r="F1133">
        <v>14.679690000000001</v>
      </c>
      <c r="G1133">
        <v>1.65E-3</v>
      </c>
      <c r="H1133">
        <v>6.3800000000000003E-3</v>
      </c>
      <c r="I1133">
        <v>1.384E-2</v>
      </c>
      <c r="J1133">
        <v>5.8E-4</v>
      </c>
      <c r="K1133">
        <v>6.0400000000000002E-3</v>
      </c>
      <c r="L1133">
        <v>1.404E-2</v>
      </c>
      <c r="M1133">
        <v>0.99138999999999999</v>
      </c>
      <c r="N1133">
        <v>2.179E-2</v>
      </c>
      <c r="O1133">
        <v>1.9529999999999999E-2</v>
      </c>
      <c r="P1133">
        <v>0.12731999999999999</v>
      </c>
    </row>
    <row r="1134" spans="2:16">
      <c r="B1134">
        <v>7807</v>
      </c>
      <c r="C1134">
        <v>1</v>
      </c>
      <c r="D1134">
        <v>2.8085900000000001</v>
      </c>
      <c r="E1134">
        <v>-1.88672</v>
      </c>
      <c r="F1134">
        <v>14.648440000000001</v>
      </c>
      <c r="G1134">
        <v>1.16E-3</v>
      </c>
      <c r="H1134">
        <v>-3.0200000000000001E-3</v>
      </c>
      <c r="I1134">
        <v>-3.31E-3</v>
      </c>
      <c r="J1134">
        <v>1.72E-3</v>
      </c>
      <c r="K1134">
        <v>-2.5300000000000001E-3</v>
      </c>
      <c r="L1134">
        <v>-3.5200000000000001E-3</v>
      </c>
      <c r="M1134">
        <v>0.99146000000000001</v>
      </c>
      <c r="N1134">
        <v>2.2159999999999999E-2</v>
      </c>
      <c r="O1134">
        <v>1.941E-2</v>
      </c>
      <c r="P1134">
        <v>0.12701000000000001</v>
      </c>
    </row>
    <row r="1135" spans="2:16">
      <c r="B1135">
        <v>7808</v>
      </c>
      <c r="C1135">
        <v>1</v>
      </c>
      <c r="D1135">
        <v>2.8515600000000001</v>
      </c>
      <c r="E1135">
        <v>-1.79688</v>
      </c>
      <c r="F1135">
        <v>14.621090000000001</v>
      </c>
      <c r="G1135">
        <v>6.0400000000000002E-3</v>
      </c>
      <c r="H1135">
        <v>-5.1399999999999996E-3</v>
      </c>
      <c r="I1135">
        <v>-7.2000000000000005E-4</v>
      </c>
      <c r="J1135">
        <v>7.0600000000000003E-3</v>
      </c>
      <c r="K1135">
        <v>-3.4299999999999999E-3</v>
      </c>
      <c r="L1135">
        <v>-1.1900000000000001E-3</v>
      </c>
      <c r="M1135">
        <v>0.99146000000000001</v>
      </c>
      <c r="N1135">
        <v>2.264E-2</v>
      </c>
      <c r="O1135">
        <v>1.8679999999999999E-2</v>
      </c>
      <c r="P1135">
        <v>0.12676999999999999</v>
      </c>
    </row>
    <row r="1136" spans="2:16">
      <c r="B1136">
        <v>7809</v>
      </c>
      <c r="C1136">
        <v>1</v>
      </c>
      <c r="D1136">
        <v>2.88672</v>
      </c>
      <c r="E1136">
        <v>-1.6796899999999999</v>
      </c>
      <c r="F1136">
        <v>14.601559999999999</v>
      </c>
      <c r="G1136">
        <v>4.4299999999999999E-3</v>
      </c>
      <c r="H1136">
        <v>-4.15E-3</v>
      </c>
      <c r="I1136">
        <v>-1.5180000000000001E-2</v>
      </c>
      <c r="J1136">
        <v>4.6800000000000001E-3</v>
      </c>
      <c r="K1136">
        <v>-2.2899999999999999E-3</v>
      </c>
      <c r="L1136">
        <v>-1.5520000000000001E-2</v>
      </c>
      <c r="M1136">
        <v>0.99151999999999996</v>
      </c>
      <c r="N1136">
        <v>2.307E-2</v>
      </c>
      <c r="O1136">
        <v>1.77E-2</v>
      </c>
      <c r="P1136">
        <v>0.12665000000000001</v>
      </c>
    </row>
    <row r="1137" spans="2:16">
      <c r="B1137">
        <v>7810</v>
      </c>
      <c r="C1137">
        <v>1</v>
      </c>
      <c r="D1137">
        <v>2.9140600000000001</v>
      </c>
      <c r="E1137">
        <v>-1.39063</v>
      </c>
      <c r="F1137">
        <v>14.59375</v>
      </c>
      <c r="G1137">
        <v>-1.4590000000000001E-2</v>
      </c>
      <c r="H1137">
        <v>-6.0400000000000002E-3</v>
      </c>
      <c r="I1137">
        <v>-7.1849999999999997E-2</v>
      </c>
      <c r="J1137">
        <v>-1.52E-2</v>
      </c>
      <c r="K1137">
        <v>-6.4400000000000004E-3</v>
      </c>
      <c r="L1137">
        <v>-7.1730000000000002E-2</v>
      </c>
      <c r="M1137">
        <v>0.99151999999999996</v>
      </c>
      <c r="N1137">
        <v>2.368E-2</v>
      </c>
      <c r="O1137">
        <v>1.52E-2</v>
      </c>
      <c r="P1137">
        <v>0.12665000000000001</v>
      </c>
    </row>
    <row r="1138" spans="2:16">
      <c r="B1138">
        <v>7811</v>
      </c>
      <c r="C1138">
        <v>1</v>
      </c>
      <c r="D1138">
        <v>3.04297</v>
      </c>
      <c r="E1138">
        <v>-0.75780999999999998</v>
      </c>
      <c r="F1138">
        <v>14.554690000000001</v>
      </c>
      <c r="G1138">
        <v>2.4599999999999999E-3</v>
      </c>
      <c r="H1138">
        <v>-3.7100000000000002E-3</v>
      </c>
      <c r="I1138">
        <v>-4.4600000000000001E-2</v>
      </c>
      <c r="J1138">
        <v>2.1199999999999999E-3</v>
      </c>
      <c r="K1138">
        <v>-8.1999999999999998E-4</v>
      </c>
      <c r="L1138">
        <v>-4.478E-2</v>
      </c>
      <c r="M1138">
        <v>0.99158000000000002</v>
      </c>
      <c r="N1138">
        <v>2.545E-2</v>
      </c>
      <c r="O1138">
        <v>9.8899999999999995E-3</v>
      </c>
      <c r="P1138">
        <v>0.12645999999999999</v>
      </c>
    </row>
    <row r="1139" spans="2:16">
      <c r="B1139">
        <v>7812</v>
      </c>
      <c r="C1139">
        <v>1</v>
      </c>
      <c r="D1139">
        <v>3.2578100000000001</v>
      </c>
      <c r="E1139">
        <v>7.4219999999999994E-2</v>
      </c>
      <c r="F1139">
        <v>14.445309999999999</v>
      </c>
      <c r="G1139">
        <v>1.1429999999999999E-2</v>
      </c>
      <c r="H1139">
        <v>3.8300000000000001E-3</v>
      </c>
      <c r="I1139">
        <v>3.2299999999999998E-3</v>
      </c>
      <c r="J1139">
        <v>1.013E-2</v>
      </c>
      <c r="K1139">
        <v>6.3600000000000002E-3</v>
      </c>
      <c r="L1139">
        <v>3.4299999999999999E-3</v>
      </c>
      <c r="M1139">
        <v>0.99163999999999997</v>
      </c>
      <c r="N1139">
        <v>2.826E-2</v>
      </c>
      <c r="O1139">
        <v>2.8700000000000002E-3</v>
      </c>
      <c r="P1139">
        <v>0.12567</v>
      </c>
    </row>
    <row r="1140" spans="2:16">
      <c r="B1140">
        <v>7813</v>
      </c>
      <c r="C1140">
        <v>1</v>
      </c>
      <c r="D1140">
        <v>3.41797</v>
      </c>
      <c r="E1140">
        <v>0.82813000000000003</v>
      </c>
      <c r="F1140">
        <v>14.33203</v>
      </c>
      <c r="G1140">
        <v>2.6669999999999999E-2</v>
      </c>
      <c r="H1140">
        <v>-1.2919999999999999E-2</v>
      </c>
      <c r="I1140">
        <v>4.0509999999999997E-2</v>
      </c>
      <c r="J1140">
        <v>2.904E-2</v>
      </c>
      <c r="K1140">
        <v>-8.4100000000000008E-3</v>
      </c>
      <c r="L1140">
        <v>4.0039999999999999E-2</v>
      </c>
      <c r="M1140">
        <v>0.99163999999999997</v>
      </c>
      <c r="N1140">
        <v>3.0519999999999999E-2</v>
      </c>
      <c r="O1140">
        <v>-3.48E-3</v>
      </c>
      <c r="P1140">
        <v>0.12488</v>
      </c>
    </row>
    <row r="1141" spans="2:16">
      <c r="B1141">
        <v>7814</v>
      </c>
      <c r="C1141">
        <v>1</v>
      </c>
      <c r="D1141">
        <v>3.53125</v>
      </c>
      <c r="E1141">
        <v>1.2421899999999999</v>
      </c>
      <c r="F1141">
        <v>14.29688</v>
      </c>
      <c r="G1141">
        <v>2.1559999999999999E-2</v>
      </c>
      <c r="H1141">
        <v>-1.8540000000000001E-2</v>
      </c>
      <c r="I1141">
        <v>6.7750000000000005E-2</v>
      </c>
      <c r="J1141">
        <v>2.5069999999999999E-2</v>
      </c>
      <c r="K1141">
        <v>-1.703E-2</v>
      </c>
      <c r="L1141">
        <v>6.6890000000000005E-2</v>
      </c>
      <c r="M1141">
        <v>0.99163999999999997</v>
      </c>
      <c r="N1141">
        <v>3.1919999999999997E-2</v>
      </c>
      <c r="O1141">
        <v>-6.96E-3</v>
      </c>
      <c r="P1141">
        <v>0.12469</v>
      </c>
    </row>
    <row r="1142" spans="2:16">
      <c r="B1142">
        <v>7815</v>
      </c>
      <c r="C1142">
        <v>1</v>
      </c>
      <c r="D1142">
        <v>3.625</v>
      </c>
      <c r="E1142">
        <v>1.3789100000000001</v>
      </c>
      <c r="F1142">
        <v>14.316409999999999</v>
      </c>
      <c r="G1142">
        <v>7.9000000000000001E-4</v>
      </c>
      <c r="H1142">
        <v>1.933E-2</v>
      </c>
      <c r="I1142">
        <v>6.8279999999999993E-2</v>
      </c>
      <c r="J1142">
        <v>-4.5599999999999998E-3</v>
      </c>
      <c r="K1142">
        <v>1.427E-2</v>
      </c>
      <c r="L1142">
        <v>6.9339999999999999E-2</v>
      </c>
      <c r="M1142">
        <v>0.99158000000000002</v>
      </c>
      <c r="N1142">
        <v>3.2899999999999999E-2</v>
      </c>
      <c r="O1142">
        <v>-8.0599999999999995E-3</v>
      </c>
      <c r="P1142">
        <v>0.12488</v>
      </c>
    </row>
    <row r="1143" spans="2:16">
      <c r="B1143">
        <v>7816</v>
      </c>
      <c r="C1143">
        <v>1</v>
      </c>
      <c r="D1143">
        <v>3.6718799999999998</v>
      </c>
      <c r="E1143">
        <v>1.32813</v>
      </c>
      <c r="F1143">
        <v>14.26953</v>
      </c>
      <c r="G1143">
        <v>9.8399999999999998E-3</v>
      </c>
      <c r="H1143">
        <v>-4.2999999999999999E-4</v>
      </c>
      <c r="I1143">
        <v>5.0319999999999997E-2</v>
      </c>
      <c r="J1143">
        <v>9.2899999999999996E-3</v>
      </c>
      <c r="K1143">
        <v>-1.42E-3</v>
      </c>
      <c r="L1143">
        <v>5.0380000000000001E-2</v>
      </c>
      <c r="M1143">
        <v>0.99158000000000002</v>
      </c>
      <c r="N1143">
        <v>3.32E-2</v>
      </c>
      <c r="O1143">
        <v>-7.5700000000000003E-3</v>
      </c>
      <c r="P1143">
        <v>0.12451</v>
      </c>
    </row>
    <row r="1144" spans="2:16">
      <c r="B1144">
        <v>7817</v>
      </c>
      <c r="C1144">
        <v>1</v>
      </c>
      <c r="D1144">
        <v>3.7343799999999998</v>
      </c>
      <c r="E1144">
        <v>1.0976600000000001</v>
      </c>
      <c r="F1144">
        <v>14.23438</v>
      </c>
      <c r="G1144">
        <v>4.4000000000000002E-4</v>
      </c>
      <c r="H1144">
        <v>1.24E-3</v>
      </c>
      <c r="I1144">
        <v>4.7579999999999997E-2</v>
      </c>
      <c r="J1144">
        <v>-3.0000000000000001E-5</v>
      </c>
      <c r="K1144">
        <v>-1.9499999999999999E-3</v>
      </c>
      <c r="L1144">
        <v>4.7550000000000002E-2</v>
      </c>
      <c r="M1144">
        <v>0.99163999999999997</v>
      </c>
      <c r="N1144">
        <v>3.3509999999999998E-2</v>
      </c>
      <c r="O1144">
        <v>-5.4900000000000001E-3</v>
      </c>
      <c r="P1144">
        <v>0.12408</v>
      </c>
    </row>
    <row r="1145" spans="2:16">
      <c r="B1145">
        <v>7818</v>
      </c>
      <c r="C1145">
        <v>1</v>
      </c>
      <c r="D1145">
        <v>3.8710900000000001</v>
      </c>
      <c r="E1145">
        <v>0.61328000000000005</v>
      </c>
      <c r="F1145">
        <v>14.121090000000001</v>
      </c>
      <c r="G1145">
        <v>1.677E-2</v>
      </c>
      <c r="H1145">
        <v>5.5399999999999998E-3</v>
      </c>
      <c r="I1145">
        <v>4.5039999999999997E-2</v>
      </c>
      <c r="J1145">
        <v>1.5169999999999999E-2</v>
      </c>
      <c r="K1145">
        <v>6.3800000000000003E-3</v>
      </c>
      <c r="L1145">
        <v>4.5469999999999997E-2</v>
      </c>
      <c r="M1145">
        <v>0.99175999999999997</v>
      </c>
      <c r="N1145">
        <v>3.4180000000000002E-2</v>
      </c>
      <c r="O1145">
        <v>-1.2199999999999999E-3</v>
      </c>
      <c r="P1145">
        <v>0.12299</v>
      </c>
    </row>
    <row r="1146" spans="2:16">
      <c r="B1146">
        <v>7819</v>
      </c>
      <c r="C1146">
        <v>1</v>
      </c>
      <c r="D1146">
        <v>3.9921899999999999</v>
      </c>
      <c r="E1146">
        <v>7.8130000000000005E-2</v>
      </c>
      <c r="F1146">
        <v>13.996090000000001</v>
      </c>
      <c r="G1146">
        <v>2.469E-2</v>
      </c>
      <c r="H1146">
        <v>-2.0449999999999999E-2</v>
      </c>
      <c r="I1146">
        <v>-1.9910000000000001E-2</v>
      </c>
      <c r="J1146">
        <v>2.8559999999999999E-2</v>
      </c>
      <c r="K1146">
        <v>-1.2500000000000001E-2</v>
      </c>
      <c r="L1146">
        <v>-2.129E-2</v>
      </c>
      <c r="M1146">
        <v>0.99194000000000004</v>
      </c>
      <c r="N1146">
        <v>3.4669999999999999E-2</v>
      </c>
      <c r="O1146">
        <v>3.5400000000000002E-3</v>
      </c>
      <c r="P1146">
        <v>0.12177</v>
      </c>
    </row>
    <row r="1147" spans="2:16">
      <c r="B1147">
        <v>7820</v>
      </c>
      <c r="C1147">
        <v>1</v>
      </c>
      <c r="D1147">
        <v>4.2929700000000004</v>
      </c>
      <c r="E1147">
        <v>-0.32030999999999998</v>
      </c>
      <c r="F1147">
        <v>13.902340000000001</v>
      </c>
      <c r="G1147">
        <v>1.43E-2</v>
      </c>
      <c r="H1147">
        <v>-9.8399999999999998E-3</v>
      </c>
      <c r="I1147">
        <v>-2.6200000000000001E-2</v>
      </c>
      <c r="J1147">
        <v>1.559E-2</v>
      </c>
      <c r="K1147">
        <v>-4.2399999999999998E-3</v>
      </c>
      <c r="L1147">
        <v>-2.6980000000000001E-2</v>
      </c>
      <c r="M1147">
        <v>0.99194000000000004</v>
      </c>
      <c r="N1147">
        <v>3.6799999999999999E-2</v>
      </c>
      <c r="O1147">
        <v>7.26E-3</v>
      </c>
      <c r="P1147">
        <v>0.12085</v>
      </c>
    </row>
    <row r="1148" spans="2:16">
      <c r="B1148">
        <v>7821</v>
      </c>
      <c r="C1148">
        <v>1</v>
      </c>
      <c r="D1148">
        <v>5.875</v>
      </c>
      <c r="E1148">
        <v>-0.98046999999999995</v>
      </c>
      <c r="F1148">
        <v>13.382809999999999</v>
      </c>
      <c r="G1148">
        <v>2.3730000000000001E-2</v>
      </c>
      <c r="H1148">
        <v>-2.402E-2</v>
      </c>
      <c r="I1148">
        <v>-2.5600000000000001E-2</v>
      </c>
      <c r="J1148">
        <v>2.751E-2</v>
      </c>
      <c r="K1148">
        <v>-1.5339999999999999E-2</v>
      </c>
      <c r="L1148">
        <v>-2.835E-2</v>
      </c>
      <c r="M1148">
        <v>0.99187999999999998</v>
      </c>
      <c r="N1148">
        <v>4.9869999999999998E-2</v>
      </c>
      <c r="O1148">
        <v>1.44E-2</v>
      </c>
      <c r="P1148">
        <v>0.11591</v>
      </c>
    </row>
    <row r="1149" spans="2:16">
      <c r="B1149">
        <v>7822</v>
      </c>
      <c r="C1149">
        <v>1</v>
      </c>
      <c r="D1149">
        <v>6.7226600000000003</v>
      </c>
      <c r="E1149">
        <v>-0.88280999999999998</v>
      </c>
      <c r="F1149">
        <v>13.15625</v>
      </c>
      <c r="G1149">
        <v>4.3090000000000003E-2</v>
      </c>
      <c r="H1149">
        <v>-3.7080000000000002E-2</v>
      </c>
      <c r="I1149">
        <v>-3.0089999999999999E-2</v>
      </c>
      <c r="J1149">
        <v>4.9000000000000002E-2</v>
      </c>
      <c r="K1149">
        <v>-2.2749999999999999E-2</v>
      </c>
      <c r="L1149">
        <v>-3.4909999999999997E-2</v>
      </c>
      <c r="M1149">
        <v>0.99170000000000003</v>
      </c>
      <c r="N1149">
        <v>5.7369999999999997E-2</v>
      </c>
      <c r="O1149">
        <v>1.434E-2</v>
      </c>
      <c r="P1149">
        <v>0.11389000000000001</v>
      </c>
    </row>
    <row r="1150" spans="2:16">
      <c r="B1150">
        <v>7823</v>
      </c>
      <c r="C1150">
        <v>1</v>
      </c>
      <c r="D1150">
        <v>7.7968799999999998</v>
      </c>
      <c r="E1150">
        <v>-0.50390999999999997</v>
      </c>
      <c r="F1150">
        <v>12.992190000000001</v>
      </c>
      <c r="G1150">
        <v>-1.5440000000000001E-2</v>
      </c>
      <c r="H1150">
        <v>-1.3169999999999999E-2</v>
      </c>
      <c r="I1150">
        <v>-6.3960000000000003E-2</v>
      </c>
      <c r="J1150">
        <v>-1.4630000000000001E-2</v>
      </c>
      <c r="K1150">
        <v>-7.8700000000000003E-3</v>
      </c>
      <c r="L1150">
        <v>-6.5049999999999997E-2</v>
      </c>
      <c r="M1150">
        <v>0.99126999999999998</v>
      </c>
      <c r="N1150">
        <v>6.7019999999999996E-2</v>
      </c>
      <c r="O1150">
        <v>1.2019999999999999E-2</v>
      </c>
      <c r="P1150">
        <v>0.11255</v>
      </c>
    </row>
    <row r="1151" spans="2:16">
      <c r="B1151">
        <v>7824</v>
      </c>
      <c r="C1151">
        <v>1</v>
      </c>
      <c r="D1151">
        <v>9.2382799999999996</v>
      </c>
      <c r="E1151">
        <v>0.31641000000000002</v>
      </c>
      <c r="F1151">
        <v>12.65625</v>
      </c>
      <c r="G1151">
        <v>-4.1169999999999998E-2</v>
      </c>
      <c r="H1151">
        <v>-0.10083</v>
      </c>
      <c r="I1151">
        <v>-4.7100000000000003E-2</v>
      </c>
      <c r="J1151">
        <v>-1.968E-2</v>
      </c>
      <c r="K1151">
        <v>-9.869E-2</v>
      </c>
      <c r="L1151">
        <v>-6.2939999999999996E-2</v>
      </c>
      <c r="M1151">
        <v>0.99060000000000004</v>
      </c>
      <c r="N1151">
        <v>8.0320000000000003E-2</v>
      </c>
      <c r="O1151">
        <v>6.1000000000000004E-3</v>
      </c>
      <c r="P1151">
        <v>0.11011</v>
      </c>
    </row>
    <row r="1152" spans="2:16">
      <c r="B1152">
        <v>7825</v>
      </c>
      <c r="C1152">
        <v>1</v>
      </c>
      <c r="D1152">
        <v>10.910159999999999</v>
      </c>
      <c r="E1152">
        <v>1.53125</v>
      </c>
      <c r="F1152">
        <v>12.48047</v>
      </c>
      <c r="G1152">
        <v>-3.6240000000000001E-2</v>
      </c>
      <c r="H1152">
        <v>-0.216</v>
      </c>
      <c r="I1152">
        <v>-5.9330000000000001E-2</v>
      </c>
      <c r="J1152">
        <v>1.0619999999999999E-2</v>
      </c>
      <c r="K1152">
        <v>-0.20338000000000001</v>
      </c>
      <c r="L1152">
        <v>-0.10011</v>
      </c>
      <c r="M1152">
        <v>0.98931999999999998</v>
      </c>
      <c r="N1152">
        <v>9.5949999999999994E-2</v>
      </c>
      <c r="O1152">
        <v>-2.9299999999999999E-3</v>
      </c>
      <c r="P1152">
        <v>0.10944</v>
      </c>
    </row>
    <row r="1153" spans="2:16">
      <c r="B1153">
        <v>7826</v>
      </c>
      <c r="C1153">
        <v>1</v>
      </c>
      <c r="D1153">
        <v>12.945309999999999</v>
      </c>
      <c r="E1153">
        <v>3.26953</v>
      </c>
      <c r="F1153">
        <v>12.648440000000001</v>
      </c>
      <c r="G1153">
        <v>-1.668E-2</v>
      </c>
      <c r="H1153">
        <v>-8.0019999999999994E-2</v>
      </c>
      <c r="I1153">
        <v>-1.9779999999999999E-2</v>
      </c>
      <c r="J1153">
        <v>1.91E-3</v>
      </c>
      <c r="K1153">
        <v>-7.4980000000000005E-2</v>
      </c>
      <c r="L1153">
        <v>-3.8100000000000002E-2</v>
      </c>
      <c r="M1153">
        <v>0.98682000000000003</v>
      </c>
      <c r="N1153">
        <v>0.11511</v>
      </c>
      <c r="O1153">
        <v>-1.5810000000000001E-2</v>
      </c>
      <c r="P1153">
        <v>0.11261</v>
      </c>
    </row>
    <row r="1154" spans="2:16">
      <c r="B1154">
        <v>7827</v>
      </c>
      <c r="C1154">
        <v>1</v>
      </c>
      <c r="D1154">
        <v>15.23047</v>
      </c>
      <c r="E1154">
        <v>5.1445299999999996</v>
      </c>
      <c r="F1154">
        <v>12.6875</v>
      </c>
      <c r="G1154">
        <v>-1.073E-2</v>
      </c>
      <c r="H1154">
        <v>4.2819999999999997E-2</v>
      </c>
      <c r="I1154">
        <v>6.5869999999999998E-2</v>
      </c>
      <c r="J1154">
        <v>-2.2259999999999999E-2</v>
      </c>
      <c r="K1154">
        <v>1.9560000000000001E-2</v>
      </c>
      <c r="L1154">
        <v>7.3529999999999998E-2</v>
      </c>
      <c r="M1154">
        <v>0.98340000000000005</v>
      </c>
      <c r="N1154">
        <v>0.13647000000000001</v>
      </c>
      <c r="O1154">
        <v>-2.9600000000000001E-2</v>
      </c>
      <c r="P1154">
        <v>0.1153</v>
      </c>
    </row>
    <row r="1155" spans="2:16">
      <c r="B1155">
        <v>7828</v>
      </c>
      <c r="C1155">
        <v>1</v>
      </c>
      <c r="D1155">
        <v>17.445309999999999</v>
      </c>
      <c r="E1155">
        <v>6.6679700000000004</v>
      </c>
      <c r="F1155">
        <v>12.378909999999999</v>
      </c>
      <c r="G1155">
        <v>2.3800000000000002E-2</v>
      </c>
      <c r="H1155">
        <v>9.8269999999999996E-2</v>
      </c>
      <c r="I1155">
        <v>0.21077000000000001</v>
      </c>
      <c r="J1155">
        <v>-9.6399999999999993E-3</v>
      </c>
      <c r="K1155">
        <v>2.913E-2</v>
      </c>
      <c r="L1155">
        <v>0.23169999999999999</v>
      </c>
      <c r="M1155">
        <v>0.98004000000000002</v>
      </c>
      <c r="N1155">
        <v>0.15673999999999999</v>
      </c>
      <c r="O1155">
        <v>-4.0890000000000003E-2</v>
      </c>
      <c r="P1155">
        <v>0.11516999999999999</v>
      </c>
    </row>
    <row r="1156" spans="2:16">
      <c r="B1156">
        <v>7829</v>
      </c>
      <c r="C1156">
        <v>1</v>
      </c>
      <c r="D1156">
        <v>19.34375</v>
      </c>
      <c r="E1156">
        <v>7.3398399999999997</v>
      </c>
      <c r="F1156">
        <v>11.929690000000001</v>
      </c>
      <c r="G1156">
        <v>6.8360000000000004E-2</v>
      </c>
      <c r="H1156">
        <v>3.1109999999999999E-2</v>
      </c>
      <c r="I1156">
        <v>0.28992000000000001</v>
      </c>
      <c r="J1156">
        <v>4.4600000000000001E-2</v>
      </c>
      <c r="K1156">
        <v>-5.8749999999999997E-2</v>
      </c>
      <c r="L1156">
        <v>0.29024</v>
      </c>
      <c r="M1156">
        <v>0.97728999999999999</v>
      </c>
      <c r="N1156">
        <v>0.17327999999999999</v>
      </c>
      <c r="O1156">
        <v>-4.5350000000000001E-2</v>
      </c>
      <c r="P1156">
        <v>0.11292000000000001</v>
      </c>
    </row>
    <row r="1157" spans="2:16">
      <c r="B1157">
        <v>7830</v>
      </c>
      <c r="C1157">
        <v>1</v>
      </c>
      <c r="D1157">
        <v>21.996089999999999</v>
      </c>
      <c r="E1157">
        <v>7.2226600000000003</v>
      </c>
      <c r="F1157">
        <v>11.55078</v>
      </c>
      <c r="G1157">
        <v>4.8280000000000003E-2</v>
      </c>
      <c r="H1157">
        <v>-5.0549999999999998E-2</v>
      </c>
      <c r="I1157">
        <v>0.25746000000000002</v>
      </c>
      <c r="J1157">
        <v>4.8550000000000003E-2</v>
      </c>
      <c r="K1157">
        <v>-0.13638</v>
      </c>
      <c r="L1157">
        <v>0.22409000000000001</v>
      </c>
      <c r="M1157">
        <v>0.97345000000000004</v>
      </c>
      <c r="N1157">
        <v>0.19561999999999999</v>
      </c>
      <c r="O1157">
        <v>-4.2360000000000002E-2</v>
      </c>
      <c r="P1157">
        <v>0.11053</v>
      </c>
    </row>
    <row r="1158" spans="2:16">
      <c r="B1158">
        <v>7831</v>
      </c>
      <c r="C1158">
        <v>1</v>
      </c>
      <c r="D1158">
        <v>25.535160000000001</v>
      </c>
      <c r="E1158">
        <v>6.71875</v>
      </c>
      <c r="F1158">
        <v>11.277340000000001</v>
      </c>
      <c r="G1158">
        <v>-1.123E-2</v>
      </c>
      <c r="H1158">
        <v>-0.14133000000000001</v>
      </c>
      <c r="I1158">
        <v>9.9059999999999995E-2</v>
      </c>
      <c r="J1158">
        <v>1.9060000000000001E-2</v>
      </c>
      <c r="K1158">
        <v>-0.16977999999999999</v>
      </c>
      <c r="L1158">
        <v>2.6919999999999999E-2</v>
      </c>
      <c r="M1158">
        <v>0.96758999999999995</v>
      </c>
      <c r="N1158">
        <v>0.22516</v>
      </c>
      <c r="O1158">
        <v>-3.5279999999999999E-2</v>
      </c>
      <c r="P1158">
        <v>0.10852000000000001</v>
      </c>
    </row>
    <row r="1159" spans="2:16">
      <c r="B1159">
        <v>7832</v>
      </c>
      <c r="C1159">
        <v>1</v>
      </c>
      <c r="D1159">
        <v>29.777339999999999</v>
      </c>
      <c r="E1159">
        <v>6.5703100000000001</v>
      </c>
      <c r="F1159">
        <v>11.04688</v>
      </c>
      <c r="G1159">
        <v>-2.087E-2</v>
      </c>
      <c r="H1159">
        <v>-0.10982</v>
      </c>
      <c r="I1159">
        <v>-3.1649999999999998E-2</v>
      </c>
      <c r="J1159">
        <v>4.0699999999999998E-3</v>
      </c>
      <c r="K1159">
        <v>-8.0320000000000003E-2</v>
      </c>
      <c r="L1159">
        <v>-8.3879999999999996E-2</v>
      </c>
      <c r="M1159">
        <v>0.95891999999999999</v>
      </c>
      <c r="N1159">
        <v>0.26062000000000002</v>
      </c>
      <c r="O1159">
        <v>-3.0460000000000001E-2</v>
      </c>
      <c r="P1159">
        <v>0.10748000000000001</v>
      </c>
    </row>
    <row r="1160" spans="2:16">
      <c r="B1160">
        <v>7833</v>
      </c>
      <c r="C1160">
        <v>1</v>
      </c>
      <c r="D1160">
        <v>34.320309999999999</v>
      </c>
      <c r="E1160">
        <v>6.9179700000000004</v>
      </c>
      <c r="F1160">
        <v>10.51953</v>
      </c>
      <c r="G1160">
        <v>2.3E-3</v>
      </c>
      <c r="H1160">
        <v>6.1890000000000001E-2</v>
      </c>
      <c r="I1160">
        <v>1.18E-2</v>
      </c>
      <c r="J1160">
        <v>-1.1180000000000001E-2</v>
      </c>
      <c r="K1160">
        <v>4.3119999999999999E-2</v>
      </c>
      <c r="L1160">
        <v>4.4540000000000003E-2</v>
      </c>
      <c r="M1160">
        <v>0.94806000000000001</v>
      </c>
      <c r="N1160">
        <v>0.29852000000000001</v>
      </c>
      <c r="O1160">
        <v>-3.0460000000000001E-2</v>
      </c>
      <c r="P1160">
        <v>0.10516</v>
      </c>
    </row>
    <row r="1161" spans="2:16">
      <c r="B1161">
        <v>7834</v>
      </c>
      <c r="C1161">
        <v>1</v>
      </c>
      <c r="D1161">
        <v>38.816409999999998</v>
      </c>
      <c r="E1161">
        <v>7.1992200000000004</v>
      </c>
      <c r="F1161">
        <v>9.6015599999999992</v>
      </c>
      <c r="G1161">
        <v>2.2800000000000001E-2</v>
      </c>
      <c r="H1161">
        <v>-1.653E-2</v>
      </c>
      <c r="I1161">
        <v>0.10266</v>
      </c>
      <c r="J1161">
        <v>2.6540000000000001E-2</v>
      </c>
      <c r="K1161">
        <v>-7.3849999999999999E-2</v>
      </c>
      <c r="L1161">
        <v>7.1900000000000006E-2</v>
      </c>
      <c r="M1161">
        <v>0.93622000000000005</v>
      </c>
      <c r="N1161">
        <v>0.33539000000000002</v>
      </c>
      <c r="O1161">
        <v>-3.1309999999999998E-2</v>
      </c>
      <c r="P1161">
        <v>9.955E-2</v>
      </c>
    </row>
    <row r="1162" spans="2:16">
      <c r="B1162">
        <v>7835</v>
      </c>
      <c r="C1162">
        <v>1</v>
      </c>
      <c r="D1162">
        <v>43.488280000000003</v>
      </c>
      <c r="E1162">
        <v>7.3046899999999999</v>
      </c>
      <c r="F1162">
        <v>8.7421900000000008</v>
      </c>
      <c r="G1162">
        <v>-2.8500000000000001E-3</v>
      </c>
      <c r="H1162">
        <v>-2.6440000000000002E-2</v>
      </c>
      <c r="I1162">
        <v>6.4829999999999999E-2</v>
      </c>
      <c r="J1162">
        <v>3.2499999999999999E-3</v>
      </c>
      <c r="K1162">
        <v>-6.4070000000000002E-2</v>
      </c>
      <c r="L1162">
        <v>2.8230000000000002E-2</v>
      </c>
      <c r="M1162">
        <v>0.92242000000000002</v>
      </c>
      <c r="N1162">
        <v>0.37311</v>
      </c>
      <c r="O1162">
        <v>-3.082E-2</v>
      </c>
      <c r="P1162">
        <v>9.418E-2</v>
      </c>
    </row>
    <row r="1163" spans="2:16">
      <c r="B1163">
        <v>7836</v>
      </c>
      <c r="C1163">
        <v>1</v>
      </c>
      <c r="D1163">
        <v>48.742190000000001</v>
      </c>
      <c r="E1163">
        <v>7.34375</v>
      </c>
      <c r="F1163">
        <v>7.6992200000000004</v>
      </c>
      <c r="G1163">
        <v>-2.7980000000000001E-2</v>
      </c>
      <c r="H1163">
        <v>9.0900000000000009E-3</v>
      </c>
      <c r="I1163">
        <v>-5.67E-2</v>
      </c>
      <c r="J1163">
        <v>-3.0200000000000001E-2</v>
      </c>
      <c r="K1163">
        <v>4.4970000000000003E-2</v>
      </c>
      <c r="L1163">
        <v>-3.3910000000000003E-2</v>
      </c>
      <c r="M1163">
        <v>0.90515000000000001</v>
      </c>
      <c r="N1163">
        <v>0.41478999999999999</v>
      </c>
      <c r="O1163">
        <v>-3.058E-2</v>
      </c>
      <c r="P1163">
        <v>8.7400000000000005E-2</v>
      </c>
    </row>
    <row r="1164" spans="2:16">
      <c r="B1164">
        <v>7837</v>
      </c>
      <c r="C1164">
        <v>1</v>
      </c>
      <c r="D1164">
        <v>54.34375</v>
      </c>
      <c r="E1164">
        <v>7.4140600000000001</v>
      </c>
      <c r="F1164">
        <v>6.2734399999999999</v>
      </c>
      <c r="G1164">
        <v>-4.8930000000000001E-2</v>
      </c>
      <c r="H1164">
        <v>-0.104</v>
      </c>
      <c r="I1164">
        <v>-7.5590000000000004E-2</v>
      </c>
      <c r="J1164">
        <v>-3.1850000000000003E-2</v>
      </c>
      <c r="K1164">
        <v>-2.7000000000000001E-3</v>
      </c>
      <c r="L1164">
        <v>-0.13383</v>
      </c>
      <c r="M1164">
        <v>0.88476999999999995</v>
      </c>
      <c r="N1164">
        <v>0.45812999999999998</v>
      </c>
      <c r="O1164">
        <v>-3.2530000000000003E-2</v>
      </c>
      <c r="P1164">
        <v>7.8060000000000004E-2</v>
      </c>
    </row>
    <row r="1165" spans="2:16">
      <c r="B1165">
        <v>7838</v>
      </c>
      <c r="C1165">
        <v>1</v>
      </c>
      <c r="D1165">
        <v>60.144530000000003</v>
      </c>
      <c r="E1165">
        <v>7.6523399999999997</v>
      </c>
      <c r="F1165">
        <v>4.7695299999999996</v>
      </c>
      <c r="G1165">
        <v>-1.7139999999999999E-2</v>
      </c>
      <c r="H1165">
        <v>-7.8079999999999997E-2</v>
      </c>
      <c r="I1165">
        <v>1.7440000000000001E-2</v>
      </c>
      <c r="J1165">
        <v>-4.6499999999999996E-3</v>
      </c>
      <c r="K1165">
        <v>-5.4579999999999997E-2</v>
      </c>
      <c r="L1165">
        <v>-6.0819999999999999E-2</v>
      </c>
      <c r="M1165">
        <v>0.86126999999999998</v>
      </c>
      <c r="N1165">
        <v>0.50195000000000001</v>
      </c>
      <c r="O1165">
        <v>-3.6929999999999998E-2</v>
      </c>
      <c r="P1165">
        <v>6.9339999999999999E-2</v>
      </c>
    </row>
    <row r="1166" spans="2:16">
      <c r="B1166">
        <v>7839</v>
      </c>
      <c r="C1166">
        <v>1</v>
      </c>
      <c r="D1166">
        <v>65.265630000000002</v>
      </c>
      <c r="E1166">
        <v>7.6640600000000001</v>
      </c>
      <c r="F1166">
        <v>3.4296899999999999</v>
      </c>
      <c r="G1166">
        <v>-9.5990000000000006E-2</v>
      </c>
      <c r="H1166">
        <v>3.6760000000000001E-2</v>
      </c>
      <c r="I1166">
        <v>-0.20208999999999999</v>
      </c>
      <c r="J1166">
        <v>-0.10009999999999999</v>
      </c>
      <c r="K1166">
        <v>0.19327</v>
      </c>
      <c r="L1166">
        <v>-6.3519999999999993E-2</v>
      </c>
      <c r="M1166">
        <v>0.83875</v>
      </c>
      <c r="N1166">
        <v>0.53949000000000003</v>
      </c>
      <c r="O1166">
        <v>-4.0219999999999999E-2</v>
      </c>
      <c r="P1166">
        <v>6.1159999999999999E-2</v>
      </c>
    </row>
    <row r="1167" spans="2:16">
      <c r="B1167">
        <v>7840</v>
      </c>
      <c r="C1167">
        <v>1</v>
      </c>
      <c r="D1167">
        <v>70.1875</v>
      </c>
      <c r="E1167">
        <v>7.6914100000000003</v>
      </c>
      <c r="F1167">
        <v>1.54297</v>
      </c>
      <c r="G1167">
        <v>-3.3340000000000002E-2</v>
      </c>
      <c r="H1167">
        <v>-3.3600000000000001E-3</v>
      </c>
      <c r="I1167">
        <v>-0.25670999999999999</v>
      </c>
      <c r="J1167">
        <v>-2.7480000000000001E-2</v>
      </c>
      <c r="K1167">
        <v>0.23973</v>
      </c>
      <c r="L1167">
        <v>-9.3869999999999995E-2</v>
      </c>
      <c r="M1167">
        <v>0.81572999999999996</v>
      </c>
      <c r="N1167">
        <v>0.57428000000000001</v>
      </c>
      <c r="O1167">
        <v>-4.718E-2</v>
      </c>
      <c r="P1167">
        <v>4.956E-2</v>
      </c>
    </row>
    <row r="1168" spans="2:16">
      <c r="B1168">
        <v>7841</v>
      </c>
      <c r="C1168">
        <v>1</v>
      </c>
      <c r="D1168">
        <v>75.5625</v>
      </c>
      <c r="E1168">
        <v>7.6757799999999996</v>
      </c>
      <c r="F1168">
        <v>-0.94140999999999997</v>
      </c>
      <c r="G1168">
        <v>-3.5479999999999998E-2</v>
      </c>
      <c r="H1168">
        <v>3.9609999999999999E-2</v>
      </c>
      <c r="I1168">
        <v>-8.1100000000000005E-2</v>
      </c>
      <c r="J1168">
        <v>-3.6179999999999997E-2</v>
      </c>
      <c r="K1168">
        <v>8.899E-2</v>
      </c>
      <c r="L1168">
        <v>1.321E-2</v>
      </c>
      <c r="M1168">
        <v>0.78881999999999997</v>
      </c>
      <c r="N1168">
        <v>0.61077999999999999</v>
      </c>
      <c r="O1168">
        <v>-5.7979999999999997E-2</v>
      </c>
      <c r="P1168">
        <v>3.4549999999999997E-2</v>
      </c>
    </row>
    <row r="1169" spans="2:16">
      <c r="B1169">
        <v>7842</v>
      </c>
      <c r="C1169">
        <v>1</v>
      </c>
      <c r="D1169">
        <v>80.230469999999997</v>
      </c>
      <c r="E1169">
        <v>7.4882799999999996</v>
      </c>
      <c r="F1169">
        <v>-3.3828100000000001</v>
      </c>
      <c r="G1169">
        <v>5.2220000000000003E-2</v>
      </c>
      <c r="H1169">
        <v>-0.22009000000000001</v>
      </c>
      <c r="I1169">
        <v>0.24576000000000001</v>
      </c>
      <c r="J1169">
        <v>5.7950000000000002E-2</v>
      </c>
      <c r="K1169">
        <v>-0.28348000000000001</v>
      </c>
      <c r="L1169">
        <v>-0.16693</v>
      </c>
      <c r="M1169">
        <v>0.76397999999999999</v>
      </c>
      <c r="N1169">
        <v>0.64117000000000002</v>
      </c>
      <c r="O1169">
        <v>-6.8909999999999999E-2</v>
      </c>
      <c r="P1169">
        <v>1.9529999999999999E-2</v>
      </c>
    </row>
    <row r="1170" spans="2:16">
      <c r="B1170">
        <v>7843</v>
      </c>
      <c r="C1170">
        <v>1</v>
      </c>
      <c r="D1170">
        <v>84.714839999999995</v>
      </c>
      <c r="E1170">
        <v>7.4296899999999999</v>
      </c>
      <c r="F1170">
        <v>-4.6835899999999997</v>
      </c>
      <c r="G1170">
        <v>1.2970000000000001E-2</v>
      </c>
      <c r="H1170">
        <v>-6.6220000000000001E-2</v>
      </c>
      <c r="I1170">
        <v>0.10333000000000001</v>
      </c>
      <c r="J1170">
        <v>1.115E-2</v>
      </c>
      <c r="K1170">
        <v>-0.11029</v>
      </c>
      <c r="L1170">
        <v>-5.4309999999999997E-2</v>
      </c>
      <c r="M1170">
        <v>0.73853000000000002</v>
      </c>
      <c r="N1170">
        <v>0.66979999999999995</v>
      </c>
      <c r="O1170">
        <v>-7.5380000000000003E-2</v>
      </c>
      <c r="P1170">
        <v>1.349E-2</v>
      </c>
    </row>
    <row r="1171" spans="2:16">
      <c r="B1171">
        <v>7844</v>
      </c>
      <c r="C1171">
        <v>1</v>
      </c>
      <c r="D1171">
        <v>89.273439999999994</v>
      </c>
      <c r="E1171">
        <v>7.1523399999999997</v>
      </c>
      <c r="F1171">
        <v>-5.7734399999999999</v>
      </c>
      <c r="G1171">
        <v>-2.5440000000000001E-2</v>
      </c>
      <c r="H1171">
        <v>-5.731E-2</v>
      </c>
      <c r="I1171">
        <v>-0.12794</v>
      </c>
      <c r="J1171">
        <v>-5.0499999999999998E-3</v>
      </c>
      <c r="K1171">
        <v>0.12836</v>
      </c>
      <c r="L1171">
        <v>-6.166E-2</v>
      </c>
      <c r="M1171">
        <v>0.71143000000000001</v>
      </c>
      <c r="N1171">
        <v>0.69811999999999996</v>
      </c>
      <c r="O1171">
        <v>-7.9649999999999999E-2</v>
      </c>
      <c r="P1171">
        <v>8.0000000000000002E-3</v>
      </c>
    </row>
    <row r="1172" spans="2:16">
      <c r="B1172">
        <v>7845</v>
      </c>
      <c r="C1172">
        <v>1</v>
      </c>
      <c r="D1172">
        <v>93.894530000000003</v>
      </c>
      <c r="E1172">
        <v>6.7968799999999998</v>
      </c>
      <c r="F1172">
        <v>-7.1796899999999999</v>
      </c>
      <c r="G1172">
        <v>-9.5499999999999995E-3</v>
      </c>
      <c r="H1172">
        <v>-1.6240000000000001E-2</v>
      </c>
      <c r="I1172">
        <v>-0.14319999999999999</v>
      </c>
      <c r="J1172">
        <v>9.2899999999999996E-3</v>
      </c>
      <c r="K1172">
        <v>0.14391999999999999</v>
      </c>
      <c r="L1172">
        <v>-7.5799999999999999E-3</v>
      </c>
      <c r="M1172">
        <v>0.68279999999999996</v>
      </c>
      <c r="N1172">
        <v>0.72545999999999999</v>
      </c>
      <c r="O1172">
        <v>-8.6059999999999998E-2</v>
      </c>
      <c r="P1172">
        <v>5.5000000000000003E-4</v>
      </c>
    </row>
    <row r="1173" spans="2:16">
      <c r="B1173">
        <v>7846</v>
      </c>
      <c r="C1173">
        <v>1</v>
      </c>
      <c r="D1173">
        <v>98.148439999999994</v>
      </c>
      <c r="E1173">
        <v>6.2695299999999996</v>
      </c>
      <c r="F1173">
        <v>-8.8125</v>
      </c>
      <c r="G1173">
        <v>-3.9870000000000003E-2</v>
      </c>
      <c r="H1173">
        <v>-5.6579999999999998E-2</v>
      </c>
      <c r="I1173">
        <v>-0.12612999999999999</v>
      </c>
      <c r="J1173">
        <v>-1.472E-2</v>
      </c>
      <c r="K1173">
        <v>0.13675000000000001</v>
      </c>
      <c r="L1173">
        <v>-4.2279999999999998E-2</v>
      </c>
      <c r="M1173">
        <v>0.65527000000000002</v>
      </c>
      <c r="N1173">
        <v>0.74944999999999995</v>
      </c>
      <c r="O1173">
        <v>-9.3689999999999996E-2</v>
      </c>
      <c r="P1173">
        <v>-9.0900000000000009E-3</v>
      </c>
    </row>
    <row r="1174" spans="2:16">
      <c r="B1174">
        <v>7847</v>
      </c>
      <c r="C1174">
        <v>1</v>
      </c>
      <c r="D1174">
        <v>102.25781000000001</v>
      </c>
      <c r="E1174">
        <v>5.6640600000000001</v>
      </c>
      <c r="F1174">
        <v>-10.61328</v>
      </c>
      <c r="G1174">
        <v>-1.8600000000000001E-3</v>
      </c>
      <c r="H1174">
        <v>-9.8710000000000006E-2</v>
      </c>
      <c r="I1174">
        <v>1.0149999999999999E-2</v>
      </c>
      <c r="J1174">
        <v>9.75E-3</v>
      </c>
      <c r="K1174">
        <v>9.3799999999999994E-3</v>
      </c>
      <c r="L1174">
        <v>-9.8330000000000001E-2</v>
      </c>
      <c r="M1174">
        <v>0.62761999999999996</v>
      </c>
      <c r="N1174">
        <v>0.77136000000000005</v>
      </c>
      <c r="O1174">
        <v>-0.10284</v>
      </c>
      <c r="P1174">
        <v>-1.9650000000000001E-2</v>
      </c>
    </row>
    <row r="1175" spans="2:16">
      <c r="B1175">
        <v>7848</v>
      </c>
      <c r="C1175">
        <v>1</v>
      </c>
      <c r="D1175">
        <v>105.65625</v>
      </c>
      <c r="E1175">
        <v>5.2656299999999998</v>
      </c>
      <c r="F1175">
        <v>-12.027340000000001</v>
      </c>
      <c r="G1175">
        <v>1.788E-2</v>
      </c>
      <c r="H1175">
        <v>-2.2020000000000001E-2</v>
      </c>
      <c r="I1175">
        <v>3.7490000000000002E-2</v>
      </c>
      <c r="J1175">
        <v>1.392E-2</v>
      </c>
      <c r="K1175">
        <v>-3.381E-2</v>
      </c>
      <c r="L1175">
        <v>-2.9569999999999999E-2</v>
      </c>
      <c r="M1175">
        <v>0.60406000000000004</v>
      </c>
      <c r="N1175">
        <v>0.78869999999999996</v>
      </c>
      <c r="O1175">
        <v>-0.11101999999999999</v>
      </c>
      <c r="P1175">
        <v>-2.6790000000000001E-2</v>
      </c>
    </row>
    <row r="1176" spans="2:16">
      <c r="B1176">
        <v>7849</v>
      </c>
      <c r="C1176">
        <v>1</v>
      </c>
      <c r="D1176">
        <v>109.50781000000001</v>
      </c>
      <c r="E1176">
        <v>4.7226600000000003</v>
      </c>
      <c r="F1176">
        <v>-13.257809999999999</v>
      </c>
      <c r="G1176">
        <v>-5.8900000000000003E-3</v>
      </c>
      <c r="H1176">
        <v>-3.925E-2</v>
      </c>
      <c r="I1176">
        <v>-6.1100000000000002E-2</v>
      </c>
      <c r="J1176">
        <v>1.1780000000000001E-2</v>
      </c>
      <c r="K1176">
        <v>6.9819999999999993E-2</v>
      </c>
      <c r="L1176">
        <v>-1.704E-2</v>
      </c>
      <c r="M1176">
        <v>0.5766</v>
      </c>
      <c r="N1176">
        <v>0.80779999999999996</v>
      </c>
      <c r="O1176">
        <v>-0.11786000000000001</v>
      </c>
      <c r="P1176">
        <v>-3.3140000000000003E-2</v>
      </c>
    </row>
    <row r="1177" spans="2:16">
      <c r="B1177">
        <v>7850</v>
      </c>
      <c r="C1177">
        <v>1</v>
      </c>
      <c r="D1177">
        <v>114.16016</v>
      </c>
      <c r="E1177">
        <v>3.8476599999999999</v>
      </c>
      <c r="F1177">
        <v>-14.6875</v>
      </c>
      <c r="G1177">
        <v>-1.5429999999999999E-2</v>
      </c>
      <c r="H1177">
        <v>-3.4189999999999998E-2</v>
      </c>
      <c r="I1177">
        <v>9.9000000000000008E-3</v>
      </c>
      <c r="J1177">
        <v>-1.1379999999999999E-2</v>
      </c>
      <c r="K1177">
        <v>8.09E-3</v>
      </c>
      <c r="L1177">
        <v>-3.6240000000000001E-2</v>
      </c>
      <c r="M1177">
        <v>0.5423</v>
      </c>
      <c r="N1177">
        <v>0.82970999999999995</v>
      </c>
      <c r="O1177">
        <v>-0.12537000000000001</v>
      </c>
      <c r="P1177">
        <v>-4.1439999999999998E-2</v>
      </c>
    </row>
    <row r="1178" spans="2:16">
      <c r="B1178">
        <v>7851</v>
      </c>
      <c r="C1178">
        <v>1</v>
      </c>
      <c r="D1178">
        <v>118.64453</v>
      </c>
      <c r="E1178">
        <v>2.9921899999999999</v>
      </c>
      <c r="F1178">
        <v>-15.95703</v>
      </c>
      <c r="G1178">
        <v>2.0580000000000001E-2</v>
      </c>
      <c r="H1178">
        <v>3.2799999999999999E-3</v>
      </c>
      <c r="I1178">
        <v>1.183E-2</v>
      </c>
      <c r="J1178">
        <v>1.66E-2</v>
      </c>
      <c r="K1178">
        <v>-1.7170000000000001E-2</v>
      </c>
      <c r="L1178">
        <v>-1.74E-3</v>
      </c>
      <c r="M1178">
        <v>0.50817999999999997</v>
      </c>
      <c r="N1178">
        <v>0.84955000000000003</v>
      </c>
      <c r="O1178">
        <v>-0.13256999999999999</v>
      </c>
      <c r="P1178">
        <v>-4.8579999999999998E-2</v>
      </c>
    </row>
    <row r="1179" spans="2:16">
      <c r="B1179">
        <v>7852</v>
      </c>
      <c r="C1179">
        <v>1</v>
      </c>
      <c r="D1179">
        <v>123.48047</v>
      </c>
      <c r="E1179">
        <v>1.8828100000000001</v>
      </c>
      <c r="F1179">
        <v>-17.16797</v>
      </c>
      <c r="G1179">
        <v>-3.2200000000000002E-3</v>
      </c>
      <c r="H1179">
        <v>2.5600000000000002E-3</v>
      </c>
      <c r="I1179">
        <v>2.5729999999999999E-2</v>
      </c>
      <c r="J1179">
        <v>-9.4800000000000006E-3</v>
      </c>
      <c r="K1179">
        <v>-2.103E-2</v>
      </c>
      <c r="L1179">
        <v>-1.2189999999999999E-2</v>
      </c>
      <c r="M1179">
        <v>0.47021000000000002</v>
      </c>
      <c r="N1179">
        <v>0.86963000000000001</v>
      </c>
      <c r="O1179">
        <v>-0.13916000000000001</v>
      </c>
      <c r="P1179">
        <v>-5.6340000000000001E-2</v>
      </c>
    </row>
    <row r="1180" spans="2:16">
      <c r="B1180">
        <v>7853</v>
      </c>
      <c r="C1180">
        <v>1</v>
      </c>
      <c r="D1180">
        <v>128.26562999999999</v>
      </c>
      <c r="E1180">
        <v>0.78515999999999997</v>
      </c>
      <c r="F1180">
        <v>-18.277339999999999</v>
      </c>
      <c r="G1180">
        <v>-4.1369999999999997E-2</v>
      </c>
      <c r="H1180">
        <v>-0.13524</v>
      </c>
      <c r="I1180">
        <v>0.10100000000000001</v>
      </c>
      <c r="J1180">
        <v>-3.5740000000000001E-2</v>
      </c>
      <c r="K1180">
        <v>1.6459999999999999E-2</v>
      </c>
      <c r="L1180">
        <v>-0.16933000000000001</v>
      </c>
      <c r="M1180">
        <v>0.43169999999999997</v>
      </c>
      <c r="N1180">
        <v>0.88788</v>
      </c>
      <c r="O1180">
        <v>-0.14587</v>
      </c>
      <c r="P1180">
        <v>-6.3229999999999995E-2</v>
      </c>
    </row>
    <row r="1181" spans="2:16">
      <c r="B1181">
        <v>7854</v>
      </c>
      <c r="C1181">
        <v>1</v>
      </c>
      <c r="D1181">
        <v>132.85156000000001</v>
      </c>
      <c r="E1181">
        <v>0.14063000000000001</v>
      </c>
      <c r="F1181">
        <v>-19.21875</v>
      </c>
      <c r="G1181">
        <v>-5.2380000000000003E-2</v>
      </c>
      <c r="H1181">
        <v>-0.14082</v>
      </c>
      <c r="I1181">
        <v>5.5100000000000003E-2</v>
      </c>
      <c r="J1181">
        <v>-3.0939999999999999E-2</v>
      </c>
      <c r="K1181">
        <v>6.9430000000000006E-2</v>
      </c>
      <c r="L1181">
        <v>-0.14083999999999999</v>
      </c>
      <c r="M1181">
        <v>0.39446999999999999</v>
      </c>
      <c r="N1181">
        <v>0.90356000000000003</v>
      </c>
      <c r="O1181">
        <v>-0.1535</v>
      </c>
      <c r="P1181">
        <v>-6.5670000000000006E-2</v>
      </c>
    </row>
    <row r="1182" spans="2:16">
      <c r="B1182">
        <v>7855</v>
      </c>
      <c r="C1182">
        <v>1</v>
      </c>
      <c r="D1182">
        <v>137.03125</v>
      </c>
      <c r="E1182">
        <v>-0.15625</v>
      </c>
      <c r="F1182">
        <v>-20.214839999999999</v>
      </c>
      <c r="G1182">
        <v>-3.619E-2</v>
      </c>
      <c r="H1182">
        <v>-7.3880000000000001E-2</v>
      </c>
      <c r="I1182">
        <v>-0.12567</v>
      </c>
      <c r="J1182">
        <v>1.439E-2</v>
      </c>
      <c r="K1182">
        <v>0.14357</v>
      </c>
      <c r="L1182">
        <v>4.1669999999999999E-2</v>
      </c>
      <c r="M1182">
        <v>0.36029</v>
      </c>
      <c r="N1182">
        <v>0.91613999999999995</v>
      </c>
      <c r="O1182">
        <v>-0.16284000000000001</v>
      </c>
      <c r="P1182">
        <v>-6.5549999999999997E-2</v>
      </c>
    </row>
    <row r="1183" spans="2:16">
      <c r="B1183">
        <v>7856</v>
      </c>
      <c r="C1183">
        <v>1</v>
      </c>
      <c r="D1183">
        <v>141.1875</v>
      </c>
      <c r="E1183">
        <v>-0.68359000000000003</v>
      </c>
      <c r="F1183">
        <v>-21.51953</v>
      </c>
      <c r="G1183">
        <v>1.6199999999999999E-2</v>
      </c>
      <c r="H1183">
        <v>4.4970000000000003E-2</v>
      </c>
      <c r="I1183">
        <v>-0.13492000000000001</v>
      </c>
      <c r="J1183">
        <v>3.4680000000000002E-2</v>
      </c>
      <c r="K1183">
        <v>3.9550000000000002E-2</v>
      </c>
      <c r="L1183">
        <v>0.13306999999999999</v>
      </c>
      <c r="M1183">
        <v>0.32532</v>
      </c>
      <c r="N1183">
        <v>0.92693999999999999</v>
      </c>
      <c r="O1183">
        <v>-0.17419000000000001</v>
      </c>
      <c r="P1183">
        <v>-6.7570000000000005E-2</v>
      </c>
    </row>
    <row r="1184" spans="2:16">
      <c r="B1184">
        <v>7857</v>
      </c>
      <c r="C1184">
        <v>1</v>
      </c>
      <c r="D1184">
        <v>144.56640999999999</v>
      </c>
      <c r="E1184">
        <v>-1.19922</v>
      </c>
      <c r="F1184">
        <v>-22.40625</v>
      </c>
      <c r="G1184">
        <v>9.8330000000000001E-2</v>
      </c>
      <c r="H1184">
        <v>0.18323</v>
      </c>
      <c r="I1184">
        <v>0.28732000000000002</v>
      </c>
      <c r="J1184">
        <v>-3.2009999999999997E-2</v>
      </c>
      <c r="K1184">
        <v>-0.32847999999999999</v>
      </c>
      <c r="L1184">
        <v>-0.12992999999999999</v>
      </c>
      <c r="M1184">
        <v>0.29651</v>
      </c>
      <c r="N1184">
        <v>0.93493999999999999</v>
      </c>
      <c r="O1184">
        <v>-0.18195</v>
      </c>
      <c r="P1184">
        <v>-6.8909999999999999E-2</v>
      </c>
    </row>
    <row r="1185" spans="2:16">
      <c r="B1185">
        <v>7858</v>
      </c>
      <c r="C1185">
        <v>1</v>
      </c>
      <c r="D1185">
        <v>147.99218999999999</v>
      </c>
      <c r="E1185">
        <v>-1.2460899999999999</v>
      </c>
      <c r="F1185">
        <v>-22.63672</v>
      </c>
      <c r="G1185">
        <v>-1.129E-2</v>
      </c>
      <c r="H1185">
        <v>-0.18995999999999999</v>
      </c>
      <c r="I1185">
        <v>-3.6999999999999998E-2</v>
      </c>
      <c r="J1185">
        <v>5.7689999999999998E-2</v>
      </c>
      <c r="K1185">
        <v>0.17171</v>
      </c>
      <c r="L1185">
        <v>-6.9029999999999994E-2</v>
      </c>
      <c r="M1185">
        <v>0.26824999999999999</v>
      </c>
      <c r="N1185">
        <v>0.94305000000000005</v>
      </c>
      <c r="O1185">
        <v>-0.18573000000000001</v>
      </c>
      <c r="P1185">
        <v>-6.4329999999999998E-2</v>
      </c>
    </row>
    <row r="1186" spans="2:16">
      <c r="B1186">
        <v>7859</v>
      </c>
      <c r="C1186">
        <v>1</v>
      </c>
      <c r="D1186">
        <v>151.56640999999999</v>
      </c>
      <c r="E1186">
        <v>-1.57813</v>
      </c>
      <c r="F1186">
        <v>-23.601559999999999</v>
      </c>
      <c r="G1186">
        <v>-9.6269999999999994E-2</v>
      </c>
      <c r="H1186">
        <v>-1.83E-2</v>
      </c>
      <c r="I1186">
        <v>-0.33202999999999999</v>
      </c>
      <c r="J1186">
        <v>-1.1350000000000001E-2</v>
      </c>
      <c r="K1186">
        <v>0.19500999999999999</v>
      </c>
      <c r="L1186">
        <v>0.28581000000000001</v>
      </c>
      <c r="M1186">
        <v>0.23760999999999999</v>
      </c>
      <c r="N1186">
        <v>0.94945999999999997</v>
      </c>
      <c r="O1186">
        <v>-0.19495000000000001</v>
      </c>
      <c r="P1186">
        <v>-6.3289999999999999E-2</v>
      </c>
    </row>
    <row r="1187" spans="2:16">
      <c r="B1187">
        <v>7860</v>
      </c>
      <c r="C1187">
        <v>1</v>
      </c>
      <c r="D1187">
        <v>154.5</v>
      </c>
      <c r="E1187">
        <v>-2.6796899999999999</v>
      </c>
      <c r="F1187">
        <v>-24.90625</v>
      </c>
      <c r="G1187">
        <v>6.7600000000000004E-3</v>
      </c>
      <c r="H1187">
        <v>6.3839999999999994E-2</v>
      </c>
      <c r="I1187">
        <v>-0.11438</v>
      </c>
      <c r="J1187">
        <v>8.0999999999999996E-3</v>
      </c>
      <c r="K1187">
        <v>-1.302E-2</v>
      </c>
      <c r="L1187">
        <v>0.13023000000000001</v>
      </c>
      <c r="M1187">
        <v>0.21051</v>
      </c>
      <c r="N1187">
        <v>0.95325000000000004</v>
      </c>
      <c r="O1187">
        <v>-0.20526</v>
      </c>
      <c r="P1187">
        <v>-6.9889999999999994E-2</v>
      </c>
    </row>
    <row r="1188" spans="2:16">
      <c r="B1188">
        <v>7861</v>
      </c>
      <c r="C1188">
        <v>1</v>
      </c>
      <c r="D1188">
        <v>157.125</v>
      </c>
      <c r="E1188">
        <v>-3.7734399999999999</v>
      </c>
      <c r="F1188">
        <v>-26.003910000000001</v>
      </c>
      <c r="G1188">
        <v>3.7609999999999998E-2</v>
      </c>
      <c r="H1188">
        <v>8.702E-2</v>
      </c>
      <c r="I1188">
        <v>5.1909999999999998E-2</v>
      </c>
      <c r="J1188">
        <v>-1.111E-2</v>
      </c>
      <c r="K1188">
        <v>-0.10625</v>
      </c>
      <c r="L1188">
        <v>-1.6490000000000001E-2</v>
      </c>
      <c r="M1188">
        <v>0.18579000000000001</v>
      </c>
      <c r="N1188">
        <v>0.95592999999999995</v>
      </c>
      <c r="O1188">
        <v>-0.21404999999999999</v>
      </c>
      <c r="P1188">
        <v>-7.6050000000000006E-2</v>
      </c>
    </row>
    <row r="1189" spans="2:16">
      <c r="B1189">
        <v>7862</v>
      </c>
      <c r="C1189">
        <v>1</v>
      </c>
      <c r="D1189">
        <v>159.47265999999999</v>
      </c>
      <c r="E1189">
        <v>-4.6289100000000003</v>
      </c>
      <c r="F1189">
        <v>-26.753910000000001</v>
      </c>
      <c r="G1189">
        <v>-1.291E-2</v>
      </c>
      <c r="H1189">
        <v>4.48E-2</v>
      </c>
      <c r="I1189">
        <v>2.2610000000000002E-2</v>
      </c>
      <c r="J1189">
        <v>-3.4380000000000001E-2</v>
      </c>
      <c r="K1189">
        <v>-3.8589999999999999E-2</v>
      </c>
      <c r="L1189">
        <v>-4.4400000000000004E-3</v>
      </c>
      <c r="M1189">
        <v>0.16394</v>
      </c>
      <c r="N1189">
        <v>0.95818999999999999</v>
      </c>
      <c r="O1189">
        <v>-0.22045999999999999</v>
      </c>
      <c r="P1189">
        <v>-7.9899999999999999E-2</v>
      </c>
    </row>
    <row r="1190" spans="2:16">
      <c r="B1190">
        <v>7863</v>
      </c>
      <c r="C1190">
        <v>1</v>
      </c>
      <c r="D1190">
        <v>160.52734000000001</v>
      </c>
      <c r="E1190">
        <v>-4.7148399999999997</v>
      </c>
      <c r="F1190">
        <v>-26.242190000000001</v>
      </c>
      <c r="G1190">
        <v>0.2072</v>
      </c>
      <c r="H1190">
        <v>0.40521000000000001</v>
      </c>
      <c r="I1190">
        <v>0.40364</v>
      </c>
      <c r="J1190">
        <v>-6.1330000000000003E-2</v>
      </c>
      <c r="K1190">
        <v>-0.54574999999999996</v>
      </c>
      <c r="L1190">
        <v>-0.26168999999999998</v>
      </c>
      <c r="M1190">
        <v>0.15533</v>
      </c>
      <c r="N1190">
        <v>0.96062999999999998</v>
      </c>
      <c r="O1190">
        <v>-0.21679999999999999</v>
      </c>
      <c r="P1190">
        <v>-7.7880000000000005E-2</v>
      </c>
    </row>
    <row r="1191" spans="2:16">
      <c r="B1191">
        <v>7864</v>
      </c>
      <c r="C1191">
        <v>1</v>
      </c>
      <c r="D1191">
        <v>163.57031000000001</v>
      </c>
      <c r="E1191">
        <v>-4.46875</v>
      </c>
      <c r="F1191">
        <v>-24.625</v>
      </c>
      <c r="G1191">
        <v>7.6660000000000006E-2</v>
      </c>
      <c r="H1191">
        <v>-2.2280000000000001E-2</v>
      </c>
      <c r="I1191">
        <v>-6.6769999999999996E-2</v>
      </c>
      <c r="J1191">
        <v>9.0300000000000005E-2</v>
      </c>
      <c r="K1191">
        <v>2.8500000000000001E-3</v>
      </c>
      <c r="L1191">
        <v>5.1569999999999998E-2</v>
      </c>
      <c r="M1191">
        <v>0.13123000000000001</v>
      </c>
      <c r="N1191">
        <v>0.96740999999999999</v>
      </c>
      <c r="O1191">
        <v>-0.20544000000000001</v>
      </c>
      <c r="P1191">
        <v>-6.8180000000000004E-2</v>
      </c>
    </row>
    <row r="1192" spans="2:16">
      <c r="B1192">
        <v>7865</v>
      </c>
      <c r="C1192">
        <v>1</v>
      </c>
      <c r="D1192">
        <v>166.65625</v>
      </c>
      <c r="E1192">
        <v>-4.0781299999999998</v>
      </c>
      <c r="F1192">
        <v>-23.640630000000002</v>
      </c>
      <c r="G1192">
        <v>8.1180000000000002E-2</v>
      </c>
      <c r="H1192">
        <v>-4.3499999999999997E-2</v>
      </c>
      <c r="I1192">
        <v>4.6449999999999998E-2</v>
      </c>
      <c r="J1192">
        <v>8.3220000000000002E-2</v>
      </c>
      <c r="K1192">
        <v>-1.9400000000000001E-3</v>
      </c>
      <c r="L1192">
        <v>-6.0879999999999997E-2</v>
      </c>
      <c r="M1192">
        <v>0.10638</v>
      </c>
      <c r="N1192">
        <v>0.97235000000000005</v>
      </c>
      <c r="O1192">
        <v>-0.19928000000000001</v>
      </c>
      <c r="P1192">
        <v>-5.8349999999999999E-2</v>
      </c>
    </row>
    <row r="1193" spans="2:16">
      <c r="B1193">
        <v>7866</v>
      </c>
      <c r="C1193">
        <v>1</v>
      </c>
      <c r="D1193">
        <v>170.72265999999999</v>
      </c>
      <c r="E1193">
        <v>-3.7539099999999999</v>
      </c>
      <c r="F1193">
        <v>-22.871089999999999</v>
      </c>
      <c r="G1193">
        <v>-7.4599999999999996E-3</v>
      </c>
      <c r="H1193">
        <v>-2.435E-2</v>
      </c>
      <c r="I1193">
        <v>-6.7000000000000002E-3</v>
      </c>
      <c r="J1193">
        <v>3.0500000000000002E-3</v>
      </c>
      <c r="K1193">
        <v>2.597E-2</v>
      </c>
      <c r="L1193">
        <v>3.14E-3</v>
      </c>
      <c r="M1193">
        <v>7.2690000000000005E-2</v>
      </c>
      <c r="N1193">
        <v>0.97692999999999997</v>
      </c>
      <c r="O1193">
        <v>-0.19495000000000001</v>
      </c>
      <c r="P1193">
        <v>-4.8030000000000003E-2</v>
      </c>
    </row>
    <row r="1194" spans="2:16">
      <c r="B1194">
        <v>7867</v>
      </c>
      <c r="C1194">
        <v>1</v>
      </c>
      <c r="D1194">
        <v>174.80468999999999</v>
      </c>
      <c r="E1194">
        <v>-3.4023400000000001</v>
      </c>
      <c r="F1194">
        <v>-21.996089999999999</v>
      </c>
      <c r="G1194">
        <v>-6.6790000000000002E-2</v>
      </c>
      <c r="H1194">
        <v>-5.6399999999999999E-2</v>
      </c>
      <c r="I1194">
        <v>0.18919</v>
      </c>
      <c r="J1194">
        <v>-5.7880000000000001E-2</v>
      </c>
      <c r="K1194">
        <v>6.5439999999999998E-2</v>
      </c>
      <c r="L1194">
        <v>-0.18923999999999999</v>
      </c>
      <c r="M1194">
        <v>3.8760000000000003E-2</v>
      </c>
      <c r="N1194">
        <v>0.98041</v>
      </c>
      <c r="O1194">
        <v>-0.18920999999999999</v>
      </c>
      <c r="P1194">
        <v>-3.7780000000000001E-2</v>
      </c>
    </row>
    <row r="1195" spans="2:16">
      <c r="B1195">
        <v>7868</v>
      </c>
      <c r="C1195">
        <v>1</v>
      </c>
      <c r="D1195">
        <v>178.85156000000001</v>
      </c>
      <c r="E1195">
        <v>-2.6835900000000001</v>
      </c>
      <c r="F1195">
        <v>-20.742190000000001</v>
      </c>
      <c r="G1195">
        <v>-7.0830000000000004E-2</v>
      </c>
      <c r="H1195">
        <v>-2.76E-2</v>
      </c>
      <c r="I1195">
        <v>-0.1772</v>
      </c>
      <c r="J1195">
        <v>-4.7440000000000003E-2</v>
      </c>
      <c r="K1195">
        <v>5.1240000000000001E-2</v>
      </c>
      <c r="L1195">
        <v>0.17971999999999999</v>
      </c>
      <c r="M1195">
        <v>5.62E-3</v>
      </c>
      <c r="N1195">
        <v>0.98333999999999999</v>
      </c>
      <c r="O1195">
        <v>-0.17974999999999999</v>
      </c>
      <c r="P1195">
        <v>-2.4840000000000001E-2</v>
      </c>
    </row>
    <row r="1196" spans="2:16">
      <c r="B1196">
        <v>7869</v>
      </c>
      <c r="C1196">
        <v>1</v>
      </c>
      <c r="D1196">
        <v>-179.05859000000001</v>
      </c>
      <c r="E1196">
        <v>-2.5078100000000001</v>
      </c>
      <c r="F1196">
        <v>-19.566410000000001</v>
      </c>
      <c r="G1196">
        <v>-0.15268000000000001</v>
      </c>
      <c r="H1196">
        <v>0.10989</v>
      </c>
      <c r="I1196">
        <v>-0.23555000000000001</v>
      </c>
      <c r="J1196">
        <v>-0.17226</v>
      </c>
      <c r="K1196">
        <v>-5.9560000000000002E-2</v>
      </c>
      <c r="L1196">
        <v>0.24013000000000001</v>
      </c>
      <c r="M1196">
        <v>-1.184E-2</v>
      </c>
      <c r="N1196">
        <v>0.98511000000000004</v>
      </c>
      <c r="O1196">
        <v>-0.17004</v>
      </c>
      <c r="P1196">
        <v>-2.0140000000000002E-2</v>
      </c>
    </row>
    <row r="1197" spans="2:16">
      <c r="B1197">
        <v>7870</v>
      </c>
      <c r="C1197">
        <v>1</v>
      </c>
      <c r="D1197">
        <v>-177.74218999999999</v>
      </c>
      <c r="E1197">
        <v>-2.625</v>
      </c>
      <c r="F1197">
        <v>-18.273440000000001</v>
      </c>
      <c r="G1197">
        <v>-7.0709999999999995E-2</v>
      </c>
      <c r="H1197">
        <v>-0.37639</v>
      </c>
      <c r="I1197">
        <v>-0.1328</v>
      </c>
      <c r="J1197">
        <v>5.5570000000000001E-2</v>
      </c>
      <c r="K1197">
        <v>0.37219000000000002</v>
      </c>
      <c r="L1197">
        <v>0.15060000000000001</v>
      </c>
      <c r="M1197">
        <v>-2.3130000000000001E-2</v>
      </c>
      <c r="N1197">
        <v>0.98675999999999997</v>
      </c>
      <c r="O1197">
        <v>-0.15917999999999999</v>
      </c>
      <c r="P1197">
        <v>-1.9470000000000001E-2</v>
      </c>
    </row>
    <row r="1198" spans="2:16">
      <c r="B1198">
        <v>7871</v>
      </c>
      <c r="C1198">
        <v>1</v>
      </c>
      <c r="D1198">
        <v>-175.77734000000001</v>
      </c>
      <c r="E1198">
        <v>-3.1289099999999999</v>
      </c>
      <c r="F1198">
        <v>-18.25</v>
      </c>
      <c r="G1198">
        <v>-3.8530000000000002E-2</v>
      </c>
      <c r="H1198">
        <v>-5.2839999999999998E-2</v>
      </c>
      <c r="I1198">
        <v>1.5140000000000001E-2</v>
      </c>
      <c r="J1198">
        <v>-2.0279999999999999E-2</v>
      </c>
      <c r="K1198">
        <v>6.3339999999999994E-2</v>
      </c>
      <c r="L1198">
        <v>-9.11E-3</v>
      </c>
      <c r="M1198">
        <v>-4.0710000000000003E-2</v>
      </c>
      <c r="N1198">
        <v>0.98614999999999997</v>
      </c>
      <c r="O1198">
        <v>-0.15942000000000001</v>
      </c>
      <c r="P1198">
        <v>-2.112E-2</v>
      </c>
    </row>
    <row r="1199" spans="2:16">
      <c r="B1199">
        <v>7872</v>
      </c>
      <c r="C1199">
        <v>1</v>
      </c>
      <c r="D1199">
        <v>-174.13672</v>
      </c>
      <c r="E1199">
        <v>-3.5898400000000001</v>
      </c>
      <c r="F1199">
        <v>-18.277339999999999</v>
      </c>
      <c r="G1199">
        <v>1.2700000000000001E-3</v>
      </c>
      <c r="H1199">
        <v>0.17111000000000001</v>
      </c>
      <c r="I1199">
        <v>-0.12015000000000001</v>
      </c>
      <c r="J1199">
        <v>-4.999E-2</v>
      </c>
      <c r="K1199">
        <v>-0.17569000000000001</v>
      </c>
      <c r="L1199">
        <v>0.10173</v>
      </c>
      <c r="M1199">
        <v>-5.5480000000000002E-2</v>
      </c>
      <c r="N1199">
        <v>0.98523000000000005</v>
      </c>
      <c r="O1199">
        <v>-0.16016</v>
      </c>
      <c r="P1199">
        <v>-2.2769999999999999E-2</v>
      </c>
    </row>
    <row r="1200" spans="2:16">
      <c r="B1200">
        <v>7873</v>
      </c>
      <c r="C1200">
        <v>1</v>
      </c>
      <c r="D1200">
        <v>-172.86328</v>
      </c>
      <c r="E1200">
        <v>-4.2695299999999996</v>
      </c>
      <c r="F1200">
        <v>-18.378910000000001</v>
      </c>
      <c r="G1200">
        <v>-1.6129999999999999E-2</v>
      </c>
      <c r="H1200">
        <v>0.12617</v>
      </c>
      <c r="I1200">
        <v>-0.14087</v>
      </c>
      <c r="J1200">
        <v>-5.1540000000000002E-2</v>
      </c>
      <c r="K1200">
        <v>-0.13327</v>
      </c>
      <c r="L1200">
        <v>0.12494</v>
      </c>
      <c r="M1200">
        <v>-6.7379999999999995E-2</v>
      </c>
      <c r="N1200">
        <v>0.98419000000000001</v>
      </c>
      <c r="O1200">
        <v>-0.16156000000000001</v>
      </c>
      <c r="P1200">
        <v>-2.6790000000000001E-2</v>
      </c>
    </row>
    <row r="1201" spans="2:16">
      <c r="B1201">
        <v>7874</v>
      </c>
      <c r="C1201">
        <v>1</v>
      </c>
      <c r="D1201">
        <v>-171.26172</v>
      </c>
      <c r="E1201">
        <v>-5.3945299999999996</v>
      </c>
      <c r="F1201">
        <v>-18.507809999999999</v>
      </c>
      <c r="G1201">
        <v>-4.2540000000000001E-2</v>
      </c>
      <c r="H1201">
        <v>3.1399999999999997E-2</v>
      </c>
      <c r="I1201">
        <v>-6.0789999999999997E-2</v>
      </c>
      <c r="J1201">
        <v>-4.8070000000000002E-2</v>
      </c>
      <c r="K1201">
        <v>-2.64E-2</v>
      </c>
      <c r="L1201">
        <v>5.9040000000000002E-2</v>
      </c>
      <c r="M1201">
        <v>-8.2699999999999996E-2</v>
      </c>
      <c r="N1201">
        <v>0.98241999999999996</v>
      </c>
      <c r="O1201">
        <v>-0.16370000000000001</v>
      </c>
      <c r="P1201">
        <v>-3.4119999999999998E-2</v>
      </c>
    </row>
    <row r="1202" spans="2:16">
      <c r="B1202">
        <v>7875</v>
      </c>
      <c r="C1202">
        <v>1</v>
      </c>
      <c r="D1202">
        <v>-169.51562999999999</v>
      </c>
      <c r="E1202">
        <v>-6.4843799999999998</v>
      </c>
      <c r="F1202">
        <v>-18.70703</v>
      </c>
      <c r="G1202">
        <v>1.093E-2</v>
      </c>
      <c r="H1202">
        <v>2.6179999999999998E-2</v>
      </c>
      <c r="I1202">
        <v>3.4119999999999998E-2</v>
      </c>
      <c r="J1202">
        <v>-1.3999999999999999E-4</v>
      </c>
      <c r="K1202">
        <v>-2.0580000000000001E-2</v>
      </c>
      <c r="L1202">
        <v>-3.934E-2</v>
      </c>
      <c r="M1202">
        <v>-9.9180000000000004E-2</v>
      </c>
      <c r="N1202">
        <v>0.98016000000000003</v>
      </c>
      <c r="O1202">
        <v>-0.16669</v>
      </c>
      <c r="P1202">
        <v>-4.0770000000000001E-2</v>
      </c>
    </row>
    <row r="1203" spans="2:16">
      <c r="B1203">
        <v>7876</v>
      </c>
      <c r="C1203">
        <v>1</v>
      </c>
      <c r="D1203">
        <v>-168.05078</v>
      </c>
      <c r="E1203">
        <v>-7.2343799999999998</v>
      </c>
      <c r="F1203">
        <v>-19.152339999999999</v>
      </c>
      <c r="G1203">
        <v>4.4889999999999999E-2</v>
      </c>
      <c r="H1203">
        <v>4.5499999999999999E-2</v>
      </c>
      <c r="I1203">
        <v>-6.5320000000000003E-2</v>
      </c>
      <c r="J1203">
        <v>2.946E-2</v>
      </c>
      <c r="K1203">
        <v>-7.1690000000000004E-2</v>
      </c>
      <c r="L1203">
        <v>4.8370000000000003E-2</v>
      </c>
      <c r="M1203">
        <v>-0.11292000000000001</v>
      </c>
      <c r="N1203">
        <v>0.97765999999999997</v>
      </c>
      <c r="O1203">
        <v>-0.17163</v>
      </c>
      <c r="P1203">
        <v>-4.462E-2</v>
      </c>
    </row>
    <row r="1204" spans="2:16">
      <c r="B1204">
        <v>7877</v>
      </c>
      <c r="C1204">
        <v>1</v>
      </c>
      <c r="D1204">
        <v>-165.96093999999999</v>
      </c>
      <c r="E1204">
        <v>-7.9375</v>
      </c>
      <c r="F1204">
        <v>-19.67578</v>
      </c>
      <c r="G1204">
        <v>5.5019999999999999E-2</v>
      </c>
      <c r="H1204">
        <v>-7.6829999999999996E-2</v>
      </c>
      <c r="I1204">
        <v>0.10555</v>
      </c>
      <c r="J1204">
        <v>7.4099999999999999E-2</v>
      </c>
      <c r="K1204">
        <v>7.9829999999999998E-2</v>
      </c>
      <c r="L1204">
        <v>-9.0590000000000004E-2</v>
      </c>
      <c r="M1204">
        <v>-0.13189999999999999</v>
      </c>
      <c r="N1204">
        <v>0.97411999999999999</v>
      </c>
      <c r="O1204">
        <v>-0.17755000000000001</v>
      </c>
      <c r="P1204">
        <v>-4.6879999999999998E-2</v>
      </c>
    </row>
    <row r="1205" spans="2:16">
      <c r="B1205">
        <v>7878</v>
      </c>
      <c r="C1205">
        <v>1</v>
      </c>
      <c r="D1205">
        <v>-162.58593999999999</v>
      </c>
      <c r="E1205">
        <v>-8.3945299999999996</v>
      </c>
      <c r="F1205">
        <v>-20.86328</v>
      </c>
      <c r="G1205">
        <v>0.11438</v>
      </c>
      <c r="H1205">
        <v>-5.9520000000000003E-2</v>
      </c>
      <c r="I1205">
        <v>0.17557</v>
      </c>
      <c r="J1205">
        <v>0.12421</v>
      </c>
      <c r="K1205">
        <v>6.9690000000000002E-2</v>
      </c>
      <c r="L1205">
        <v>-0.16481000000000001</v>
      </c>
      <c r="M1205">
        <v>-0.16162000000000001</v>
      </c>
      <c r="N1205">
        <v>0.96747000000000005</v>
      </c>
      <c r="O1205">
        <v>-0.18939</v>
      </c>
      <c r="P1205">
        <v>-4.3819999999999998E-2</v>
      </c>
    </row>
    <row r="1206" spans="2:16">
      <c r="B1206">
        <v>7879</v>
      </c>
      <c r="C1206">
        <v>1</v>
      </c>
      <c r="D1206">
        <v>-158.18359000000001</v>
      </c>
      <c r="E1206">
        <v>-8.1210900000000006</v>
      </c>
      <c r="F1206">
        <v>-21.851559999999999</v>
      </c>
      <c r="G1206">
        <v>7.1550000000000002E-2</v>
      </c>
      <c r="H1206">
        <v>0.11649</v>
      </c>
      <c r="I1206">
        <v>8.0519999999999994E-2</v>
      </c>
      <c r="J1206">
        <v>2.1129999999999999E-2</v>
      </c>
      <c r="K1206">
        <v>-9.2759999999999995E-2</v>
      </c>
      <c r="L1206">
        <v>-0.127</v>
      </c>
      <c r="M1206">
        <v>-0.19855</v>
      </c>
      <c r="N1206">
        <v>0.95916999999999997</v>
      </c>
      <c r="O1206">
        <v>-0.19878999999999999</v>
      </c>
      <c r="P1206">
        <v>-3.2530000000000003E-2</v>
      </c>
    </row>
    <row r="1207" spans="2:16">
      <c r="B1207">
        <v>7880</v>
      </c>
      <c r="C1207">
        <v>1</v>
      </c>
      <c r="D1207">
        <v>-155.16797</v>
      </c>
      <c r="E1207">
        <v>-7.3007799999999996</v>
      </c>
      <c r="F1207">
        <v>-22.45703</v>
      </c>
      <c r="G1207">
        <v>1.5520000000000001E-2</v>
      </c>
      <c r="H1207">
        <v>0.16106999999999999</v>
      </c>
      <c r="I1207">
        <v>-3.6069999999999998E-2</v>
      </c>
      <c r="J1207">
        <v>-5.1529999999999999E-2</v>
      </c>
      <c r="K1207">
        <v>-0.15329000000000001</v>
      </c>
      <c r="L1207">
        <v>-3.6639999999999999E-2</v>
      </c>
      <c r="M1207">
        <v>-0.22259999999999999</v>
      </c>
      <c r="N1207">
        <v>0.95325000000000004</v>
      </c>
      <c r="O1207">
        <v>-0.20324999999999999</v>
      </c>
      <c r="P1207">
        <v>-1.9230000000000001E-2</v>
      </c>
    </row>
    <row r="1208" spans="2:16">
      <c r="B1208">
        <v>7881</v>
      </c>
      <c r="C1208">
        <v>1</v>
      </c>
      <c r="D1208">
        <v>-152.60547</v>
      </c>
      <c r="E1208">
        <v>-6.5117200000000004</v>
      </c>
      <c r="F1208">
        <v>-22.203130000000002</v>
      </c>
      <c r="G1208">
        <v>-5.4890000000000001E-2</v>
      </c>
      <c r="H1208">
        <v>0.14926</v>
      </c>
      <c r="I1208">
        <v>-0.10518</v>
      </c>
      <c r="J1208">
        <v>-0.11627</v>
      </c>
      <c r="K1208">
        <v>-0.14796000000000001</v>
      </c>
      <c r="L1208">
        <v>3.075E-2</v>
      </c>
      <c r="M1208">
        <v>-0.24268000000000001</v>
      </c>
      <c r="N1208">
        <v>0.94921999999999995</v>
      </c>
      <c r="O1208">
        <v>-0.19994999999999999</v>
      </c>
      <c r="P1208">
        <v>-8.6700000000000006E-3</v>
      </c>
    </row>
    <row r="1209" spans="2:16">
      <c r="B1209">
        <v>7882</v>
      </c>
      <c r="C1209">
        <v>1</v>
      </c>
      <c r="D1209">
        <v>-150.70703</v>
      </c>
      <c r="E1209">
        <v>-6.0273399999999997</v>
      </c>
      <c r="F1209">
        <v>-21.26172</v>
      </c>
      <c r="G1209">
        <v>-2.1989999999999999E-2</v>
      </c>
      <c r="H1209">
        <v>4.5650000000000003E-2</v>
      </c>
      <c r="I1209">
        <v>-0.20172000000000001</v>
      </c>
      <c r="J1209">
        <v>-5.5620000000000003E-2</v>
      </c>
      <c r="K1209">
        <v>-0.127</v>
      </c>
      <c r="L1209">
        <v>0.15503</v>
      </c>
      <c r="M1209">
        <v>-0.25763000000000003</v>
      </c>
      <c r="N1209">
        <v>0.94708000000000003</v>
      </c>
      <c r="O1209">
        <v>-0.19128000000000001</v>
      </c>
      <c r="P1209">
        <v>-3.4199999999999999E-3</v>
      </c>
    </row>
    <row r="1210" spans="2:16">
      <c r="B1210">
        <v>7883</v>
      </c>
      <c r="C1210">
        <v>1</v>
      </c>
      <c r="D1210">
        <v>-150.12890999999999</v>
      </c>
      <c r="E1210">
        <v>-5.9453100000000001</v>
      </c>
      <c r="F1210">
        <v>-20.160160000000001</v>
      </c>
      <c r="G1210">
        <v>5.8209999999999998E-2</v>
      </c>
      <c r="H1210">
        <v>7.8689999999999996E-2</v>
      </c>
      <c r="I1210">
        <v>-8.9539999999999995E-2</v>
      </c>
      <c r="J1210">
        <v>1.9179999999999999E-2</v>
      </c>
      <c r="K1210">
        <v>-0.12723999999999999</v>
      </c>
      <c r="L1210">
        <v>3.218E-2</v>
      </c>
      <c r="M1210">
        <v>-0.26227</v>
      </c>
      <c r="N1210">
        <v>0.94762999999999997</v>
      </c>
      <c r="O1210">
        <v>-0.18207000000000001</v>
      </c>
      <c r="P1210">
        <v>-4.3299999999999996E-3</v>
      </c>
    </row>
    <row r="1211" spans="2:16">
      <c r="B1211">
        <v>7884</v>
      </c>
      <c r="C1211">
        <v>1</v>
      </c>
      <c r="D1211">
        <v>-151.82031000000001</v>
      </c>
      <c r="E1211">
        <v>-5.1992200000000004</v>
      </c>
      <c r="F1211">
        <v>-19.445309999999999</v>
      </c>
      <c r="G1211">
        <v>-0.12274</v>
      </c>
      <c r="H1211">
        <v>-0.22696</v>
      </c>
      <c r="I1211">
        <v>-0.31397999999999998</v>
      </c>
      <c r="J1211">
        <v>-6.5250000000000002E-2</v>
      </c>
      <c r="K1211">
        <v>7.7929999999999999E-2</v>
      </c>
      <c r="L1211">
        <v>0.39345000000000002</v>
      </c>
      <c r="M1211">
        <v>-0.24718999999999999</v>
      </c>
      <c r="N1211">
        <v>0.95313000000000003</v>
      </c>
      <c r="O1211">
        <v>-0.17449999999999999</v>
      </c>
      <c r="P1211">
        <v>-2.32E-3</v>
      </c>
    </row>
    <row r="1212" spans="2:16">
      <c r="B1212">
        <v>7885</v>
      </c>
      <c r="C1212">
        <v>1</v>
      </c>
      <c r="D1212">
        <v>-152.28906000000001</v>
      </c>
      <c r="E1212">
        <v>-5.4179700000000004</v>
      </c>
      <c r="F1212">
        <v>-18.09375</v>
      </c>
      <c r="G1212">
        <v>-4.419E-2</v>
      </c>
      <c r="H1212">
        <v>-0.13253999999999999</v>
      </c>
      <c r="I1212">
        <v>-5.3699999999999998E-2</v>
      </c>
      <c r="J1212">
        <v>-3.3600000000000001E-3</v>
      </c>
      <c r="K1212">
        <v>9.8250000000000004E-2</v>
      </c>
      <c r="L1212">
        <v>0.11284</v>
      </c>
      <c r="M1212">
        <v>-0.24346999999999999</v>
      </c>
      <c r="N1212">
        <v>0.95592999999999995</v>
      </c>
      <c r="O1212">
        <v>-0.16370000000000001</v>
      </c>
      <c r="P1212">
        <v>-7.6899999999999998E-3</v>
      </c>
    </row>
    <row r="1213" spans="2:16">
      <c r="B1213">
        <v>7886</v>
      </c>
      <c r="C1213">
        <v>1</v>
      </c>
      <c r="D1213">
        <v>-152.08593999999999</v>
      </c>
      <c r="E1213">
        <v>-5.4882799999999996</v>
      </c>
      <c r="F1213">
        <v>-16.789059999999999</v>
      </c>
      <c r="G1213">
        <v>-6.2260000000000003E-2</v>
      </c>
      <c r="H1213">
        <v>-6.0389999999999999E-2</v>
      </c>
      <c r="I1213">
        <v>-0.10217</v>
      </c>
      <c r="J1213">
        <v>-4.691E-2</v>
      </c>
      <c r="K1213">
        <v>1.9879999999999998E-2</v>
      </c>
      <c r="L1213">
        <v>0.12395</v>
      </c>
      <c r="M1213">
        <v>-0.24518000000000001</v>
      </c>
      <c r="N1213">
        <v>0.95728000000000002</v>
      </c>
      <c r="O1213">
        <v>-0.15295</v>
      </c>
      <c r="P1213">
        <v>-1.0800000000000001E-2</v>
      </c>
    </row>
    <row r="1214" spans="2:16">
      <c r="B1214">
        <v>7887</v>
      </c>
      <c r="C1214">
        <v>1</v>
      </c>
      <c r="D1214">
        <v>-152.10156000000001</v>
      </c>
      <c r="E1214">
        <v>-5.5195299999999996</v>
      </c>
      <c r="F1214">
        <v>-15.839840000000001</v>
      </c>
      <c r="G1214">
        <v>-1.453E-2</v>
      </c>
      <c r="H1214">
        <v>-0.11586</v>
      </c>
      <c r="I1214">
        <v>7.7099999999999998E-3</v>
      </c>
      <c r="J1214">
        <v>1.9380000000000001E-2</v>
      </c>
      <c r="K1214">
        <v>0.10469000000000001</v>
      </c>
      <c r="L1214">
        <v>4.8550000000000003E-2</v>
      </c>
      <c r="M1214">
        <v>-0.24493000000000001</v>
      </c>
      <c r="N1214">
        <v>0.95850000000000002</v>
      </c>
      <c r="O1214">
        <v>-0.14507999999999999</v>
      </c>
      <c r="P1214">
        <v>-1.312E-2</v>
      </c>
    </row>
    <row r="1215" spans="2:16">
      <c r="B1215">
        <v>7888</v>
      </c>
      <c r="C1215">
        <v>1</v>
      </c>
      <c r="D1215">
        <v>-151.67578</v>
      </c>
      <c r="E1215">
        <v>-5.53125</v>
      </c>
      <c r="F1215">
        <v>-15.60547</v>
      </c>
      <c r="G1215">
        <v>1.3809999999999999E-2</v>
      </c>
      <c r="H1215">
        <v>-8.6120000000000002E-2</v>
      </c>
      <c r="I1215">
        <v>-4.7359999999999999E-2</v>
      </c>
      <c r="J1215">
        <v>3.5189999999999999E-2</v>
      </c>
      <c r="K1215">
        <v>4.5530000000000001E-2</v>
      </c>
      <c r="L1215">
        <v>8.0829999999999999E-2</v>
      </c>
      <c r="M1215">
        <v>-0.24847</v>
      </c>
      <c r="N1215">
        <v>0.95789000000000002</v>
      </c>
      <c r="O1215">
        <v>-0.14319000000000001</v>
      </c>
      <c r="P1215">
        <v>-1.3180000000000001E-2</v>
      </c>
    </row>
    <row r="1216" spans="2:16">
      <c r="B1216">
        <v>7889</v>
      </c>
      <c r="C1216">
        <v>1</v>
      </c>
      <c r="D1216">
        <v>-151.16797</v>
      </c>
      <c r="E1216">
        <v>-5.7617200000000004</v>
      </c>
      <c r="F1216">
        <v>-15.79297</v>
      </c>
      <c r="G1216">
        <v>-1.6330000000000001E-2</v>
      </c>
      <c r="H1216">
        <v>-1.5910000000000001E-2</v>
      </c>
      <c r="I1216">
        <v>-0.11058</v>
      </c>
      <c r="J1216">
        <v>-1.6279999999999999E-2</v>
      </c>
      <c r="K1216">
        <v>-3.635E-2</v>
      </c>
      <c r="L1216">
        <v>0.10564</v>
      </c>
      <c r="M1216">
        <v>-0.25298999999999999</v>
      </c>
      <c r="N1216">
        <v>0.95635999999999999</v>
      </c>
      <c r="O1216">
        <v>-0.14532</v>
      </c>
      <c r="P1216">
        <v>-1.404E-2</v>
      </c>
    </row>
    <row r="1217" spans="2:16">
      <c r="B1217">
        <v>7890</v>
      </c>
      <c r="C1217">
        <v>1</v>
      </c>
      <c r="D1217">
        <v>-149.80078</v>
      </c>
      <c r="E1217">
        <v>-6.0820299999999996</v>
      </c>
      <c r="F1217">
        <v>-16.152339999999999</v>
      </c>
      <c r="G1217">
        <v>0.20033000000000001</v>
      </c>
      <c r="H1217">
        <v>-3.2649999999999998E-2</v>
      </c>
      <c r="I1217">
        <v>0.15926000000000001</v>
      </c>
      <c r="J1217">
        <v>0.20912</v>
      </c>
      <c r="K1217">
        <v>5.2220000000000003E-2</v>
      </c>
      <c r="L1217">
        <v>-0.14177000000000001</v>
      </c>
      <c r="M1217">
        <v>-0.26483000000000001</v>
      </c>
      <c r="N1217">
        <v>0.95257999999999998</v>
      </c>
      <c r="O1217">
        <v>-0.14917</v>
      </c>
      <c r="P1217">
        <v>-1.4160000000000001E-2</v>
      </c>
    </row>
    <row r="1218" spans="2:16">
      <c r="B1218">
        <v>7891</v>
      </c>
      <c r="C1218">
        <v>1</v>
      </c>
      <c r="D1218">
        <v>-145.79687999999999</v>
      </c>
      <c r="E1218">
        <v>-5.8515600000000001</v>
      </c>
      <c r="F1218">
        <v>-16.29297</v>
      </c>
      <c r="G1218">
        <v>-1.7579999999999998E-2</v>
      </c>
      <c r="H1218">
        <v>4.19E-2</v>
      </c>
      <c r="I1218">
        <v>9.1399999999999995E-2</v>
      </c>
      <c r="J1218">
        <v>-2.1839999999999998E-2</v>
      </c>
      <c r="K1218">
        <v>2.3800000000000002E-2</v>
      </c>
      <c r="L1218">
        <v>-9.6860000000000002E-2</v>
      </c>
      <c r="M1218">
        <v>-0.29766999999999999</v>
      </c>
      <c r="N1218">
        <v>0.94274999999999998</v>
      </c>
      <c r="O1218">
        <v>-0.15009</v>
      </c>
      <c r="P1218">
        <v>-6.7099999999999998E-3</v>
      </c>
    </row>
    <row r="1219" spans="2:16">
      <c r="B1219">
        <v>7892</v>
      </c>
      <c r="C1219">
        <v>1</v>
      </c>
      <c r="D1219">
        <v>-141.88281000000001</v>
      </c>
      <c r="E1219">
        <v>-5.4765600000000001</v>
      </c>
      <c r="F1219">
        <v>-16.777339999999999</v>
      </c>
      <c r="G1219">
        <v>2.9299999999999999E-3</v>
      </c>
      <c r="H1219">
        <v>8.3849999999999994E-2</v>
      </c>
      <c r="I1219">
        <v>-4.9100000000000003E-3</v>
      </c>
      <c r="J1219">
        <v>-2.1510000000000001E-2</v>
      </c>
      <c r="K1219">
        <v>-6.5610000000000002E-2</v>
      </c>
      <c r="L1219">
        <v>-4.7960000000000003E-2</v>
      </c>
      <c r="M1219">
        <v>-0.32928000000000002</v>
      </c>
      <c r="N1219">
        <v>0.93169999999999997</v>
      </c>
      <c r="O1219">
        <v>-0.1532</v>
      </c>
      <c r="P1219">
        <v>2.9299999999999999E-3</v>
      </c>
    </row>
    <row r="1220" spans="2:16">
      <c r="B1220">
        <v>7893</v>
      </c>
      <c r="C1220">
        <v>1</v>
      </c>
      <c r="D1220">
        <v>-137.76953</v>
      </c>
      <c r="E1220">
        <v>-4.9882799999999996</v>
      </c>
      <c r="F1220">
        <v>-17.320309999999999</v>
      </c>
      <c r="G1220">
        <v>-2.988E-2</v>
      </c>
      <c r="H1220">
        <v>-2.5680000000000001E-2</v>
      </c>
      <c r="I1220">
        <v>-3.9980000000000002E-2</v>
      </c>
      <c r="J1220">
        <v>-2.69E-2</v>
      </c>
      <c r="K1220">
        <v>1.4999999999999999E-4</v>
      </c>
      <c r="L1220">
        <v>4.9259999999999998E-2</v>
      </c>
      <c r="M1220">
        <v>-0.36193999999999998</v>
      </c>
      <c r="N1220">
        <v>0.91895000000000004</v>
      </c>
      <c r="O1220">
        <v>-0.15581999999999999</v>
      </c>
      <c r="P1220">
        <v>1.404E-2</v>
      </c>
    </row>
    <row r="1221" spans="2:16">
      <c r="B1221">
        <v>7894</v>
      </c>
      <c r="C1221">
        <v>1</v>
      </c>
      <c r="D1221">
        <v>-133.60937999999999</v>
      </c>
      <c r="E1221">
        <v>-4.4804700000000004</v>
      </c>
      <c r="F1221">
        <v>-18.179690000000001</v>
      </c>
      <c r="G1221">
        <v>-6.4930000000000002E-2</v>
      </c>
      <c r="H1221">
        <v>6.4070000000000002E-2</v>
      </c>
      <c r="I1221">
        <v>-0.17161999999999999</v>
      </c>
      <c r="J1221">
        <v>-0.10875</v>
      </c>
      <c r="K1221">
        <v>-0.1416</v>
      </c>
      <c r="L1221">
        <v>7.6810000000000003E-2</v>
      </c>
      <c r="M1221">
        <v>-0.39434999999999998</v>
      </c>
      <c r="N1221">
        <v>0.90447999999999995</v>
      </c>
      <c r="O1221">
        <v>-0.16034000000000001</v>
      </c>
      <c r="P1221">
        <v>2.6669999999999999E-2</v>
      </c>
    </row>
    <row r="1222" spans="2:16">
      <c r="B1222">
        <v>7895</v>
      </c>
      <c r="C1222">
        <v>1</v>
      </c>
      <c r="D1222">
        <v>-130.24609000000001</v>
      </c>
      <c r="E1222">
        <v>-3.9023400000000001</v>
      </c>
      <c r="F1222">
        <v>-18.726559999999999</v>
      </c>
      <c r="G1222">
        <v>-8.5400000000000007E-3</v>
      </c>
      <c r="H1222">
        <v>5.774E-2</v>
      </c>
      <c r="I1222">
        <v>-7.596E-2</v>
      </c>
      <c r="J1222">
        <v>-3.8359999999999998E-2</v>
      </c>
      <c r="K1222">
        <v>-8.7620000000000003E-2</v>
      </c>
      <c r="L1222">
        <v>5.5399999999999998E-3</v>
      </c>
      <c r="M1222">
        <v>-0.41992000000000002</v>
      </c>
      <c r="N1222">
        <v>0.89227000000000001</v>
      </c>
      <c r="O1222">
        <v>-0.16167999999999999</v>
      </c>
      <c r="P1222">
        <v>3.7900000000000003E-2</v>
      </c>
    </row>
    <row r="1223" spans="2:16">
      <c r="B1223">
        <v>7896</v>
      </c>
      <c r="C1223">
        <v>1</v>
      </c>
      <c r="D1223">
        <v>-126.39063</v>
      </c>
      <c r="E1223">
        <v>-2.95703</v>
      </c>
      <c r="F1223">
        <v>-19.320309999999999</v>
      </c>
      <c r="G1223">
        <v>5.9429999999999997E-2</v>
      </c>
      <c r="H1223">
        <v>1.2529999999999999E-2</v>
      </c>
      <c r="I1223">
        <v>2.1870000000000001E-2</v>
      </c>
      <c r="J1223">
        <v>5.8209999999999998E-2</v>
      </c>
      <c r="K1223">
        <v>-9.6399999999999993E-3</v>
      </c>
      <c r="L1223">
        <v>-2.6120000000000001E-2</v>
      </c>
      <c r="M1223">
        <v>-0.44829999999999998</v>
      </c>
      <c r="N1223">
        <v>0.87761999999999996</v>
      </c>
      <c r="O1223">
        <v>-0.16119</v>
      </c>
      <c r="P1223">
        <v>5.2920000000000002E-2</v>
      </c>
    </row>
    <row r="1224" spans="2:16">
      <c r="B1224">
        <v>7897</v>
      </c>
      <c r="C1224">
        <v>1</v>
      </c>
      <c r="D1224">
        <v>-111.14063</v>
      </c>
      <c r="E1224">
        <v>0.51171999999999995</v>
      </c>
      <c r="F1224">
        <v>-22.25</v>
      </c>
      <c r="G1224">
        <v>-7.7619999999999995E-2</v>
      </c>
      <c r="H1224">
        <v>-3.2710000000000003E-2</v>
      </c>
      <c r="I1224">
        <v>-8.4610000000000005E-2</v>
      </c>
      <c r="J1224">
        <v>-9.7809999999999994E-2</v>
      </c>
      <c r="K1224">
        <v>-3.2530000000000003E-2</v>
      </c>
      <c r="L1224">
        <v>6.0299999999999999E-2</v>
      </c>
      <c r="M1224">
        <v>-0.55408000000000002</v>
      </c>
      <c r="N1224">
        <v>0.80974999999999997</v>
      </c>
      <c r="O1224">
        <v>-0.15668000000000001</v>
      </c>
      <c r="P1224">
        <v>0.11267000000000001</v>
      </c>
    </row>
    <row r="1225" spans="2:16">
      <c r="B1225">
        <v>7898</v>
      </c>
      <c r="C1225">
        <v>1</v>
      </c>
      <c r="D1225">
        <v>-105.66016</v>
      </c>
      <c r="E1225">
        <v>0.71094000000000002</v>
      </c>
      <c r="F1225">
        <v>-23.753910000000001</v>
      </c>
      <c r="G1225">
        <v>-0.12425</v>
      </c>
      <c r="H1225">
        <v>2.521E-2</v>
      </c>
      <c r="I1225">
        <v>-7.893E-2</v>
      </c>
      <c r="J1225">
        <v>-0.14706</v>
      </c>
      <c r="K1225">
        <v>-2.5770000000000001E-2</v>
      </c>
      <c r="L1225">
        <v>-4.5300000000000002E-3</v>
      </c>
      <c r="M1225">
        <v>-0.59026999999999996</v>
      </c>
      <c r="N1225">
        <v>0.78051999999999999</v>
      </c>
      <c r="O1225">
        <v>-0.16034000000000001</v>
      </c>
      <c r="P1225">
        <v>0.12914999999999999</v>
      </c>
    </row>
    <row r="1226" spans="2:16">
      <c r="B1226">
        <v>7899</v>
      </c>
      <c r="C1226">
        <v>1</v>
      </c>
      <c r="D1226">
        <v>-100.15625</v>
      </c>
      <c r="E1226">
        <v>3.5159999999999997E-2</v>
      </c>
      <c r="F1226">
        <v>-25.03125</v>
      </c>
      <c r="G1226">
        <v>-0.18758</v>
      </c>
      <c r="H1226">
        <v>2.1999999999999999E-2</v>
      </c>
      <c r="I1226">
        <v>-0.15594</v>
      </c>
      <c r="J1226">
        <v>-0.23658999999999999</v>
      </c>
      <c r="K1226">
        <v>-6.3229999999999995E-2</v>
      </c>
      <c r="L1226">
        <v>5.7099999999999998E-3</v>
      </c>
      <c r="M1226">
        <v>-0.62646000000000002</v>
      </c>
      <c r="N1226">
        <v>0.74872000000000005</v>
      </c>
      <c r="O1226">
        <v>-0.16602</v>
      </c>
      <c r="P1226">
        <v>0.13927999999999999</v>
      </c>
    </row>
    <row r="1227" spans="2:16">
      <c r="B1227">
        <v>7900</v>
      </c>
      <c r="C1227">
        <v>1</v>
      </c>
      <c r="D1227">
        <v>-95.097660000000005</v>
      </c>
      <c r="E1227">
        <v>-0.96094000000000002</v>
      </c>
      <c r="F1227">
        <v>-25.30078</v>
      </c>
      <c r="G1227">
        <v>-4.1730000000000003E-2</v>
      </c>
      <c r="H1227">
        <v>3.3259999999999998E-2</v>
      </c>
      <c r="I1227">
        <v>-0.14293</v>
      </c>
      <c r="J1227">
        <v>-0.10016</v>
      </c>
      <c r="K1227">
        <v>-0.1134</v>
      </c>
      <c r="L1227">
        <v>-1.9740000000000001E-2</v>
      </c>
      <c r="M1227">
        <v>-0.65996999999999995</v>
      </c>
      <c r="N1227">
        <v>0.71862999999999999</v>
      </c>
      <c r="O1227">
        <v>-0.16711000000000001</v>
      </c>
      <c r="P1227">
        <v>0.14172000000000001</v>
      </c>
    </row>
    <row r="1228" spans="2:16">
      <c r="B1228">
        <v>7901</v>
      </c>
      <c r="C1228">
        <v>1</v>
      </c>
      <c r="D1228">
        <v>-90.285160000000005</v>
      </c>
      <c r="E1228">
        <v>-1.8085899999999999</v>
      </c>
      <c r="F1228">
        <v>-24.753910000000001</v>
      </c>
      <c r="G1228">
        <v>-1.8500000000000001E-3</v>
      </c>
      <c r="H1228">
        <v>-0.13614000000000001</v>
      </c>
      <c r="I1228">
        <v>2.9E-4</v>
      </c>
      <c r="J1228">
        <v>2.6099999999999999E-3</v>
      </c>
      <c r="K1228">
        <v>-1.4999999999999999E-4</v>
      </c>
      <c r="L1228">
        <v>0.13611000000000001</v>
      </c>
      <c r="M1228">
        <v>-0.69128000000000001</v>
      </c>
      <c r="N1228">
        <v>0.68988000000000005</v>
      </c>
      <c r="O1228">
        <v>-0.16278000000000001</v>
      </c>
      <c r="P1228">
        <v>0.14019999999999999</v>
      </c>
    </row>
    <row r="1229" spans="2:16">
      <c r="B1229">
        <v>7902</v>
      </c>
      <c r="C1229">
        <v>1</v>
      </c>
      <c r="D1229">
        <v>-85.335939999999994</v>
      </c>
      <c r="E1229">
        <v>-2.8085900000000001</v>
      </c>
      <c r="F1229">
        <v>-23.71875</v>
      </c>
      <c r="G1229">
        <v>-4.64E-3</v>
      </c>
      <c r="H1229">
        <v>-0.12490999999999999</v>
      </c>
      <c r="I1229">
        <v>2.8750000000000001E-2</v>
      </c>
      <c r="J1229">
        <v>8.8500000000000002E-3</v>
      </c>
      <c r="K1229">
        <v>1.6299999999999999E-2</v>
      </c>
      <c r="L1229">
        <v>0.12687999999999999</v>
      </c>
      <c r="M1229">
        <v>-0.72284000000000004</v>
      </c>
      <c r="N1229">
        <v>0.65935999999999995</v>
      </c>
      <c r="O1229">
        <v>-0.15686</v>
      </c>
      <c r="P1229">
        <v>0.13477</v>
      </c>
    </row>
    <row r="1230" spans="2:16">
      <c r="B1230">
        <v>7903</v>
      </c>
      <c r="C1230">
        <v>1</v>
      </c>
      <c r="D1230">
        <v>-79.996089999999995</v>
      </c>
      <c r="E1230">
        <v>-3.0585900000000001</v>
      </c>
      <c r="F1230">
        <v>-22.21875</v>
      </c>
      <c r="G1230">
        <v>-4.657E-2</v>
      </c>
      <c r="H1230">
        <v>0.12720000000000001</v>
      </c>
      <c r="I1230">
        <v>-0.16417999999999999</v>
      </c>
      <c r="J1230">
        <v>-0.10344</v>
      </c>
      <c r="K1230">
        <v>-0.10854999999999999</v>
      </c>
      <c r="L1230">
        <v>-0.15110999999999999</v>
      </c>
      <c r="M1230">
        <v>-0.75482000000000005</v>
      </c>
      <c r="N1230">
        <v>0.62653000000000003</v>
      </c>
      <c r="O1230">
        <v>-0.14385999999999999</v>
      </c>
      <c r="P1230">
        <v>0.13067999999999999</v>
      </c>
    </row>
    <row r="1231" spans="2:16">
      <c r="B1231">
        <v>7904</v>
      </c>
      <c r="C1231">
        <v>1</v>
      </c>
      <c r="D1231">
        <v>-74.964839999999995</v>
      </c>
      <c r="E1231">
        <v>-2.58203</v>
      </c>
      <c r="F1231">
        <v>-20.316410000000001</v>
      </c>
      <c r="G1231">
        <v>3.0000000000000001E-5</v>
      </c>
      <c r="H1231">
        <v>0.18256</v>
      </c>
      <c r="I1231">
        <v>-0.24199000000000001</v>
      </c>
      <c r="J1231">
        <v>-7.4800000000000005E-2</v>
      </c>
      <c r="K1231">
        <v>-0.17104</v>
      </c>
      <c r="L1231">
        <v>-0.23885999999999999</v>
      </c>
      <c r="M1231">
        <v>-0.78339000000000003</v>
      </c>
      <c r="N1231">
        <v>0.59563999999999995</v>
      </c>
      <c r="O1231">
        <v>-0.12494</v>
      </c>
      <c r="P1231">
        <v>0.12640000000000001</v>
      </c>
    </row>
    <row r="1232" spans="2:16">
      <c r="B1232">
        <v>7905</v>
      </c>
      <c r="C1232">
        <v>1</v>
      </c>
      <c r="D1232">
        <v>-70.871089999999995</v>
      </c>
      <c r="E1232">
        <v>-1.6914100000000001</v>
      </c>
      <c r="F1232">
        <v>-18.63672</v>
      </c>
      <c r="G1232">
        <v>0.15816</v>
      </c>
      <c r="H1232">
        <v>1.132E-2</v>
      </c>
      <c r="I1232">
        <v>-9.5519999999999994E-2</v>
      </c>
      <c r="J1232">
        <v>0.12096999999999999</v>
      </c>
      <c r="K1232">
        <v>-0.13213</v>
      </c>
      <c r="L1232">
        <v>-4.666E-2</v>
      </c>
      <c r="M1232">
        <v>-0.80535999999999996</v>
      </c>
      <c r="N1232">
        <v>0.57006999999999997</v>
      </c>
      <c r="O1232">
        <v>-0.10577</v>
      </c>
      <c r="P1232">
        <v>0.12341000000000001</v>
      </c>
    </row>
    <row r="1233" spans="2:16">
      <c r="B1233">
        <v>7906</v>
      </c>
      <c r="C1233">
        <v>1</v>
      </c>
      <c r="D1233">
        <v>-66.878910000000005</v>
      </c>
      <c r="E1233">
        <v>0.30858999999999998</v>
      </c>
      <c r="F1233">
        <v>-17.890630000000002</v>
      </c>
      <c r="G1233">
        <v>0.26363999999999999</v>
      </c>
      <c r="H1233">
        <v>-0.16364999999999999</v>
      </c>
      <c r="I1233">
        <v>0.13603000000000001</v>
      </c>
      <c r="J1233">
        <v>0.26849000000000001</v>
      </c>
      <c r="K1233">
        <v>-2.2749999999999999E-2</v>
      </c>
      <c r="L1233">
        <v>0.20532</v>
      </c>
      <c r="M1233">
        <v>-0.82410000000000005</v>
      </c>
      <c r="N1233">
        <v>0.54468000000000005</v>
      </c>
      <c r="O1233">
        <v>-8.3500000000000005E-2</v>
      </c>
      <c r="P1233">
        <v>0.13116</v>
      </c>
    </row>
    <row r="1234" spans="2:16">
      <c r="B1234">
        <v>7907</v>
      </c>
      <c r="C1234">
        <v>1</v>
      </c>
      <c r="D1234">
        <v>-62.898440000000001</v>
      </c>
      <c r="E1234">
        <v>2.13672</v>
      </c>
      <c r="F1234">
        <v>-17.359380000000002</v>
      </c>
      <c r="G1234">
        <v>3.116E-2</v>
      </c>
      <c r="H1234">
        <v>-0.20871000000000001</v>
      </c>
      <c r="I1234">
        <v>0.16500999999999999</v>
      </c>
      <c r="J1234">
        <v>3.5860000000000003E-2</v>
      </c>
      <c r="K1234">
        <v>4.3060000000000001E-2</v>
      </c>
      <c r="L1234">
        <v>0.26195000000000002</v>
      </c>
      <c r="M1234">
        <v>-0.84174000000000004</v>
      </c>
      <c r="N1234">
        <v>0.51807000000000003</v>
      </c>
      <c r="O1234">
        <v>-6.3049999999999995E-2</v>
      </c>
      <c r="P1234">
        <v>0.13830999999999999</v>
      </c>
    </row>
    <row r="1235" spans="2:16">
      <c r="B1235">
        <v>7908</v>
      </c>
      <c r="C1235">
        <v>1</v>
      </c>
      <c r="D1235">
        <v>-58.21875</v>
      </c>
      <c r="E1235">
        <v>3.3515600000000001</v>
      </c>
      <c r="F1235">
        <v>-16.714839999999999</v>
      </c>
      <c r="G1235">
        <v>2.3640000000000001E-2</v>
      </c>
      <c r="H1235">
        <v>-9.8979999999999999E-2</v>
      </c>
      <c r="I1235">
        <v>0.10841000000000001</v>
      </c>
      <c r="J1235">
        <v>2.6179999999999998E-2</v>
      </c>
      <c r="K1235">
        <v>3.3919999999999999E-2</v>
      </c>
      <c r="L1235">
        <v>0.14235999999999999</v>
      </c>
      <c r="M1235">
        <v>-0.86199999999999999</v>
      </c>
      <c r="N1235">
        <v>0.48480000000000001</v>
      </c>
      <c r="O1235">
        <v>-4.5409999999999999E-2</v>
      </c>
      <c r="P1235">
        <v>0.14099</v>
      </c>
    </row>
    <row r="1236" spans="2:16">
      <c r="B1236">
        <v>7909</v>
      </c>
      <c r="C1236">
        <v>1</v>
      </c>
      <c r="D1236">
        <v>-52.621090000000002</v>
      </c>
      <c r="E1236">
        <v>4.2539100000000003</v>
      </c>
      <c r="F1236">
        <v>-16.4375</v>
      </c>
      <c r="G1236">
        <v>3.0999999999999999E-3</v>
      </c>
      <c r="H1236">
        <v>3.9890000000000002E-2</v>
      </c>
      <c r="I1236">
        <v>-0.10674</v>
      </c>
      <c r="J1236">
        <v>-7.3200000000000001E-3</v>
      </c>
      <c r="K1236">
        <v>-6.1019999999999998E-2</v>
      </c>
      <c r="L1236">
        <v>-9.6019999999999994E-2</v>
      </c>
      <c r="M1236">
        <v>-0.88427999999999995</v>
      </c>
      <c r="N1236">
        <v>0.44305</v>
      </c>
      <c r="O1236">
        <v>-3.04E-2</v>
      </c>
      <c r="P1236">
        <v>0.14429</v>
      </c>
    </row>
    <row r="1237" spans="2:16">
      <c r="B1237">
        <v>7910</v>
      </c>
      <c r="C1237">
        <v>1</v>
      </c>
      <c r="D1237">
        <v>-47.71875</v>
      </c>
      <c r="E1237">
        <v>5.2539100000000003</v>
      </c>
      <c r="F1237">
        <v>-16.214839999999999</v>
      </c>
      <c r="G1237">
        <v>-0.11673</v>
      </c>
      <c r="H1237">
        <v>-1.1950000000000001E-2</v>
      </c>
      <c r="I1237">
        <v>-0.19561999999999999</v>
      </c>
      <c r="J1237">
        <v>-0.14352000000000001</v>
      </c>
      <c r="K1237">
        <v>-0.11736000000000001</v>
      </c>
      <c r="L1237">
        <v>-0.13297999999999999</v>
      </c>
      <c r="M1237">
        <v>-0.90185999999999999</v>
      </c>
      <c r="N1237">
        <v>0.40588000000000002</v>
      </c>
      <c r="O1237">
        <v>-1.55E-2</v>
      </c>
      <c r="P1237">
        <v>0.14716000000000001</v>
      </c>
    </row>
    <row r="1238" spans="2:16">
      <c r="B1238">
        <v>7911</v>
      </c>
      <c r="C1238">
        <v>1</v>
      </c>
      <c r="D1238">
        <v>-43.539059999999999</v>
      </c>
      <c r="E1238">
        <v>6.0976600000000003</v>
      </c>
      <c r="F1238">
        <v>-15.914059999999999</v>
      </c>
      <c r="G1238">
        <v>-0.11738999999999999</v>
      </c>
      <c r="H1238">
        <v>-0.12737000000000001</v>
      </c>
      <c r="I1238">
        <v>-6.2549999999999994E-2</v>
      </c>
      <c r="J1238">
        <v>-0.15372</v>
      </c>
      <c r="K1238">
        <v>-9.7000000000000003E-2</v>
      </c>
      <c r="L1238">
        <v>2.9649999999999999E-2</v>
      </c>
      <c r="M1238">
        <v>-0.91576999999999997</v>
      </c>
      <c r="N1238">
        <v>0.37359999999999999</v>
      </c>
      <c r="O1238">
        <v>-2.3800000000000002E-3</v>
      </c>
      <c r="P1238">
        <v>0.14788999999999999</v>
      </c>
    </row>
    <row r="1239" spans="2:16">
      <c r="B1239">
        <v>7912</v>
      </c>
      <c r="C1239">
        <v>1</v>
      </c>
      <c r="D1239">
        <v>-39.335940000000001</v>
      </c>
      <c r="E1239">
        <v>6.6132799999999996</v>
      </c>
      <c r="F1239">
        <v>-15.507809999999999</v>
      </c>
      <c r="G1239">
        <v>-1.593E-2</v>
      </c>
      <c r="H1239">
        <v>-0.14113000000000001</v>
      </c>
      <c r="I1239">
        <v>4.759E-2</v>
      </c>
      <c r="J1239">
        <v>-5.04E-2</v>
      </c>
      <c r="K1239">
        <v>-6.7989999999999995E-2</v>
      </c>
      <c r="L1239">
        <v>0.1236</v>
      </c>
      <c r="M1239">
        <v>-0.92888999999999999</v>
      </c>
      <c r="N1239">
        <v>0.34021000000000001</v>
      </c>
      <c r="O1239">
        <v>8.4799999999999997E-3</v>
      </c>
      <c r="P1239">
        <v>0.14606</v>
      </c>
    </row>
    <row r="1240" spans="2:16">
      <c r="B1240">
        <v>7913</v>
      </c>
      <c r="C1240">
        <v>1</v>
      </c>
      <c r="D1240">
        <v>-34.4375</v>
      </c>
      <c r="E1240">
        <v>7.0156299999999998</v>
      </c>
      <c r="F1240">
        <v>-15.179690000000001</v>
      </c>
      <c r="G1240">
        <v>2.768E-2</v>
      </c>
      <c r="H1240">
        <v>-6.1199999999999997E-2</v>
      </c>
      <c r="I1240">
        <v>3.4389999999999997E-2</v>
      </c>
      <c r="J1240">
        <v>1.0959999999999999E-2</v>
      </c>
      <c r="K1240">
        <v>-3.5110000000000002E-2</v>
      </c>
      <c r="L1240">
        <v>6.5869999999999998E-2</v>
      </c>
      <c r="M1240">
        <v>-0.94269000000000003</v>
      </c>
      <c r="N1240">
        <v>0.30053999999999997</v>
      </c>
      <c r="O1240">
        <v>1.8859999999999998E-2</v>
      </c>
      <c r="P1240">
        <v>0.14385999999999999</v>
      </c>
    </row>
    <row r="1241" spans="2:16">
      <c r="B1241">
        <v>7914</v>
      </c>
      <c r="C1241">
        <v>1</v>
      </c>
      <c r="D1241">
        <v>-28.61328</v>
      </c>
      <c r="E1241">
        <v>7.6171899999999999</v>
      </c>
      <c r="F1241">
        <v>-15.121090000000001</v>
      </c>
      <c r="G1241">
        <v>3.3309999999999999E-2</v>
      </c>
      <c r="H1241">
        <v>1.434E-2</v>
      </c>
      <c r="I1241">
        <v>-5.7169999999999999E-2</v>
      </c>
      <c r="J1241">
        <v>3.5290000000000002E-2</v>
      </c>
      <c r="K1241">
        <v>-2.487E-2</v>
      </c>
      <c r="L1241">
        <v>-5.2150000000000002E-2</v>
      </c>
      <c r="M1241">
        <v>-0.95630000000000004</v>
      </c>
      <c r="N1241">
        <v>0.25280999999999998</v>
      </c>
      <c r="O1241">
        <v>3.1370000000000002E-2</v>
      </c>
      <c r="P1241">
        <v>0.14343</v>
      </c>
    </row>
    <row r="1242" spans="2:16">
      <c r="B1242">
        <v>7915</v>
      </c>
      <c r="C1242">
        <v>1</v>
      </c>
      <c r="D1242">
        <v>-22.648440000000001</v>
      </c>
      <c r="E1242">
        <v>8.3476599999999994</v>
      </c>
      <c r="F1242">
        <v>-15.367190000000001</v>
      </c>
      <c r="G1242">
        <v>-2.512E-2</v>
      </c>
      <c r="H1242">
        <v>-8.2809999999999995E-2</v>
      </c>
      <c r="I1242">
        <v>-8.9829999999999993E-2</v>
      </c>
      <c r="J1242">
        <v>-4.6249999999999999E-2</v>
      </c>
      <c r="K1242">
        <v>-0.10242999999999999</v>
      </c>
      <c r="L1242">
        <v>-5.4149999999999997E-2</v>
      </c>
      <c r="M1242">
        <v>-0.96728999999999998</v>
      </c>
      <c r="N1242">
        <v>0.20355000000000001</v>
      </c>
      <c r="O1242">
        <v>4.4560000000000002E-2</v>
      </c>
      <c r="P1242">
        <v>0.14484</v>
      </c>
    </row>
    <row r="1243" spans="2:16">
      <c r="B1243">
        <v>7916</v>
      </c>
      <c r="C1243">
        <v>1</v>
      </c>
      <c r="D1243">
        <v>-17.36328</v>
      </c>
      <c r="E1243">
        <v>8.65625</v>
      </c>
      <c r="F1243">
        <v>-15.414059999999999</v>
      </c>
      <c r="G1243">
        <v>-0.11577</v>
      </c>
      <c r="H1243">
        <v>-0.17322000000000001</v>
      </c>
      <c r="I1243">
        <v>-5.8880000000000002E-2</v>
      </c>
      <c r="J1243">
        <v>-0.15828999999999999</v>
      </c>
      <c r="K1243">
        <v>-0.14610000000000001</v>
      </c>
      <c r="L1243">
        <v>-2.1899999999999999E-2</v>
      </c>
      <c r="M1243">
        <v>-0.97533999999999998</v>
      </c>
      <c r="N1243">
        <v>0.15912000000000001</v>
      </c>
      <c r="O1243">
        <v>5.3710000000000001E-2</v>
      </c>
      <c r="P1243">
        <v>0.14343</v>
      </c>
    </row>
    <row r="1244" spans="2:16">
      <c r="B1244">
        <v>7917</v>
      </c>
      <c r="C1244">
        <v>1</v>
      </c>
      <c r="D1244">
        <v>-12.710940000000001</v>
      </c>
      <c r="E1244">
        <v>8.4921900000000008</v>
      </c>
      <c r="F1244">
        <v>-14.839840000000001</v>
      </c>
      <c r="G1244">
        <v>-3.5779999999999999E-2</v>
      </c>
      <c r="H1244">
        <v>-8.8929999999999995E-2</v>
      </c>
      <c r="I1244">
        <v>1.7239999999999998E-2</v>
      </c>
      <c r="J1244">
        <v>-6.0650000000000003E-2</v>
      </c>
      <c r="K1244">
        <v>-6.973E-2</v>
      </c>
      <c r="L1244">
        <v>3.0700000000000002E-2</v>
      </c>
      <c r="M1244">
        <v>-0.98180999999999996</v>
      </c>
      <c r="N1244">
        <v>0.11890000000000001</v>
      </c>
      <c r="O1244">
        <v>5.8720000000000001E-2</v>
      </c>
      <c r="P1244">
        <v>0.13611000000000001</v>
      </c>
    </row>
    <row r="1245" spans="2:16">
      <c r="B1245">
        <v>7918</v>
      </c>
      <c r="C1245">
        <v>1</v>
      </c>
      <c r="D1245">
        <v>-8.1132799999999996</v>
      </c>
      <c r="E1245">
        <v>7.9765600000000001</v>
      </c>
      <c r="F1245">
        <v>-13.98047</v>
      </c>
      <c r="G1245">
        <v>6.3109999999999999E-2</v>
      </c>
      <c r="H1245">
        <v>-8.7340000000000001E-2</v>
      </c>
      <c r="I1245">
        <v>9.622E-2</v>
      </c>
      <c r="J1245">
        <v>2.852E-2</v>
      </c>
      <c r="K1245">
        <v>-8.2239999999999994E-2</v>
      </c>
      <c r="L1245">
        <v>0.1153</v>
      </c>
      <c r="M1245">
        <v>-0.98712</v>
      </c>
      <c r="N1245">
        <v>7.843E-2</v>
      </c>
      <c r="O1245">
        <v>6.0240000000000002E-2</v>
      </c>
      <c r="P1245">
        <v>0.12592</v>
      </c>
    </row>
    <row r="1246" spans="2:16">
      <c r="B1246">
        <v>7919</v>
      </c>
      <c r="C1246">
        <v>1</v>
      </c>
      <c r="D1246">
        <v>-2.9101599999999999</v>
      </c>
      <c r="E1246">
        <v>7.6093799999999998</v>
      </c>
      <c r="F1246">
        <v>-13.410159999999999</v>
      </c>
      <c r="G1246">
        <v>6.0440000000000001E-2</v>
      </c>
      <c r="H1246">
        <v>-7.356E-2</v>
      </c>
      <c r="I1246">
        <v>0.10339</v>
      </c>
      <c r="J1246">
        <v>2.8670000000000001E-2</v>
      </c>
      <c r="K1246">
        <v>-7.6969999999999997E-2</v>
      </c>
      <c r="L1246">
        <v>0.11405999999999999</v>
      </c>
      <c r="M1246">
        <v>-0.99048000000000003</v>
      </c>
      <c r="N1246">
        <v>3.2899999999999999E-2</v>
      </c>
      <c r="O1246">
        <v>6.293E-2</v>
      </c>
      <c r="P1246">
        <v>0.1181</v>
      </c>
    </row>
    <row r="1247" spans="2:16">
      <c r="B1247">
        <v>7920</v>
      </c>
      <c r="C1247">
        <v>1</v>
      </c>
      <c r="D1247">
        <v>2.9140600000000001</v>
      </c>
      <c r="E1247">
        <v>7.3945299999999996</v>
      </c>
      <c r="F1247">
        <v>-12.95313</v>
      </c>
      <c r="G1247">
        <v>-4.1169999999999998E-2</v>
      </c>
      <c r="H1247">
        <v>-0.13184999999999999</v>
      </c>
      <c r="I1247">
        <v>-1.8519999999999998E-2</v>
      </c>
      <c r="J1247">
        <v>-6.5930000000000002E-2</v>
      </c>
      <c r="K1247">
        <v>-0.11899999999999999</v>
      </c>
      <c r="L1247">
        <v>-3.0300000000000001E-2</v>
      </c>
      <c r="M1247">
        <v>-0.99146000000000001</v>
      </c>
      <c r="N1247">
        <v>-1.8010000000000002E-2</v>
      </c>
      <c r="O1247">
        <v>6.6890000000000005E-2</v>
      </c>
      <c r="P1247">
        <v>0.11083999999999999</v>
      </c>
    </row>
    <row r="1248" spans="2:16">
      <c r="B1248">
        <v>7921</v>
      </c>
      <c r="C1248">
        <v>1</v>
      </c>
      <c r="D1248">
        <v>8.2734400000000008</v>
      </c>
      <c r="E1248">
        <v>7.2070299999999996</v>
      </c>
      <c r="F1248">
        <v>-12.0625</v>
      </c>
      <c r="G1248">
        <v>5.4900000000000001E-3</v>
      </c>
      <c r="H1248">
        <v>-8.6499999999999994E-2</v>
      </c>
      <c r="I1248">
        <v>-0.11700000000000001</v>
      </c>
      <c r="J1248">
        <v>6.6800000000000002E-3</v>
      </c>
      <c r="K1248">
        <v>-7.1760000000000004E-2</v>
      </c>
      <c r="L1248">
        <v>-0.12654000000000001</v>
      </c>
      <c r="M1248">
        <v>-0.99041999999999997</v>
      </c>
      <c r="N1248">
        <v>-6.5060000000000007E-2</v>
      </c>
      <c r="O1248">
        <v>6.9889999999999994E-2</v>
      </c>
      <c r="P1248">
        <v>0.10004</v>
      </c>
    </row>
    <row r="1249" spans="2:16">
      <c r="B1249">
        <v>7922</v>
      </c>
      <c r="C1249">
        <v>1</v>
      </c>
      <c r="D1249">
        <v>12.148440000000001</v>
      </c>
      <c r="E1249">
        <v>6.8320299999999996</v>
      </c>
      <c r="F1249">
        <v>-11.01563</v>
      </c>
      <c r="G1249">
        <v>2.3970000000000002E-2</v>
      </c>
      <c r="H1249">
        <v>-4.7149999999999997E-2</v>
      </c>
      <c r="I1249">
        <v>-0.11119</v>
      </c>
      <c r="J1249">
        <v>3.288E-2</v>
      </c>
      <c r="K1249">
        <v>-2.9510000000000002E-2</v>
      </c>
      <c r="L1249">
        <v>-0.11493</v>
      </c>
      <c r="M1249">
        <v>-0.98865000000000003</v>
      </c>
      <c r="N1249">
        <v>-9.9489999999999995E-2</v>
      </c>
      <c r="O1249">
        <v>6.9089999999999999E-2</v>
      </c>
      <c r="P1249">
        <v>8.8929999999999995E-2</v>
      </c>
    </row>
    <row r="1250" spans="2:16">
      <c r="B1250">
        <v>7923</v>
      </c>
      <c r="C1250">
        <v>1</v>
      </c>
      <c r="D1250">
        <v>14.710940000000001</v>
      </c>
      <c r="E1250">
        <v>6.3593799999999998</v>
      </c>
      <c r="F1250">
        <v>-9.875</v>
      </c>
      <c r="G1250">
        <v>1.9709999999999998E-2</v>
      </c>
      <c r="H1250">
        <v>-2.8029999999999999E-2</v>
      </c>
      <c r="I1250">
        <v>-9.7229999999999997E-2</v>
      </c>
      <c r="J1250">
        <v>2.9940000000000001E-2</v>
      </c>
      <c r="K1250">
        <v>-7.6800000000000002E-3</v>
      </c>
      <c r="L1250">
        <v>-9.8339999999999997E-2</v>
      </c>
      <c r="M1250">
        <v>-0.98717999999999995</v>
      </c>
      <c r="N1250">
        <v>-0.12268</v>
      </c>
      <c r="O1250">
        <v>6.5799999999999997E-2</v>
      </c>
      <c r="P1250">
        <v>7.8130000000000005E-2</v>
      </c>
    </row>
    <row r="1251" spans="2:16">
      <c r="B1251">
        <v>7924</v>
      </c>
      <c r="C1251">
        <v>1</v>
      </c>
      <c r="D1251">
        <v>16.07422</v>
      </c>
      <c r="E1251">
        <v>5.9609399999999999</v>
      </c>
      <c r="F1251">
        <v>-8.7109400000000008</v>
      </c>
      <c r="G1251">
        <v>5.1610000000000003E-2</v>
      </c>
      <c r="H1251">
        <v>3.8789999999999998E-2</v>
      </c>
      <c r="I1251">
        <v>-6.3769999999999993E-2</v>
      </c>
      <c r="J1251">
        <v>6.4240000000000005E-2</v>
      </c>
      <c r="K1251">
        <v>4.5699999999999998E-2</v>
      </c>
      <c r="L1251">
        <v>-4.4909999999999999E-2</v>
      </c>
      <c r="M1251">
        <v>-0.98656999999999995</v>
      </c>
      <c r="N1251">
        <v>-0.13538</v>
      </c>
      <c r="O1251">
        <v>6.1890000000000001E-2</v>
      </c>
      <c r="P1251">
        <v>6.7809999999999995E-2</v>
      </c>
    </row>
    <row r="1252" spans="2:16">
      <c r="B1252">
        <v>7925</v>
      </c>
      <c r="C1252">
        <v>1</v>
      </c>
      <c r="D1252">
        <v>16.51172</v>
      </c>
      <c r="E1252">
        <v>5.46875</v>
      </c>
      <c r="F1252">
        <v>-7.7421899999999999</v>
      </c>
      <c r="G1252">
        <v>4.0599999999999997E-2</v>
      </c>
      <c r="H1252">
        <v>5.0810000000000001E-2</v>
      </c>
      <c r="I1252">
        <v>-3.952E-2</v>
      </c>
      <c r="J1252">
        <v>5.0340000000000003E-2</v>
      </c>
      <c r="K1252">
        <v>5.3629999999999997E-2</v>
      </c>
      <c r="L1252">
        <v>-1.949E-2</v>
      </c>
      <c r="M1252">
        <v>-0.98675999999999997</v>
      </c>
      <c r="N1252">
        <v>-0.13994999999999999</v>
      </c>
      <c r="O1252">
        <v>5.6759999999999998E-2</v>
      </c>
      <c r="P1252">
        <v>5.9880000000000003E-2</v>
      </c>
    </row>
    <row r="1253" spans="2:16">
      <c r="B1253">
        <v>7926</v>
      </c>
      <c r="C1253">
        <v>1</v>
      </c>
      <c r="D1253">
        <v>16.726559999999999</v>
      </c>
      <c r="E1253">
        <v>5.4882799999999996</v>
      </c>
      <c r="F1253">
        <v>-7.1171899999999999</v>
      </c>
      <c r="G1253">
        <v>1.95E-2</v>
      </c>
      <c r="H1253">
        <v>2.53E-2</v>
      </c>
      <c r="I1253">
        <v>3.5400000000000001E-2</v>
      </c>
      <c r="J1253">
        <v>1.7090000000000001E-2</v>
      </c>
      <c r="K1253">
        <v>1.201E-2</v>
      </c>
      <c r="L1253">
        <v>4.2849999999999999E-2</v>
      </c>
      <c r="M1253">
        <v>-0.98675999999999997</v>
      </c>
      <c r="N1253">
        <v>-0.14215</v>
      </c>
      <c r="O1253">
        <v>5.6270000000000001E-2</v>
      </c>
      <c r="P1253">
        <v>5.432E-2</v>
      </c>
    </row>
    <row r="1254" spans="2:16">
      <c r="B1254">
        <v>7927</v>
      </c>
      <c r="C1254">
        <v>1</v>
      </c>
      <c r="D1254">
        <v>16.777339999999999</v>
      </c>
      <c r="E1254">
        <v>5.5468799999999998</v>
      </c>
      <c r="F1254">
        <v>-6.5859399999999999</v>
      </c>
      <c r="G1254">
        <v>5.5079999999999997E-2</v>
      </c>
      <c r="H1254">
        <v>3.8800000000000002E-3</v>
      </c>
      <c r="I1254">
        <v>6.9120000000000001E-2</v>
      </c>
      <c r="J1254">
        <v>4.6129999999999997E-2</v>
      </c>
      <c r="K1254">
        <v>-2.1700000000000001E-2</v>
      </c>
      <c r="L1254">
        <v>7.2300000000000003E-2</v>
      </c>
      <c r="M1254">
        <v>-0.98694000000000004</v>
      </c>
      <c r="N1254">
        <v>-0.14276</v>
      </c>
      <c r="O1254">
        <v>5.6149999999999999E-2</v>
      </c>
      <c r="P1254">
        <v>4.9680000000000002E-2</v>
      </c>
    </row>
    <row r="1255" spans="2:16">
      <c r="B1255">
        <v>7928</v>
      </c>
      <c r="C1255">
        <v>1</v>
      </c>
      <c r="D1255">
        <v>16.789059999999999</v>
      </c>
      <c r="E1255">
        <v>5.2304700000000004</v>
      </c>
      <c r="F1255">
        <v>-6.2148399999999997</v>
      </c>
      <c r="G1255">
        <v>7.1400000000000005E-2</v>
      </c>
      <c r="H1255">
        <v>-5.9699999999999996E-3</v>
      </c>
      <c r="I1255">
        <v>1.346E-2</v>
      </c>
      <c r="J1255">
        <v>6.862E-2</v>
      </c>
      <c r="K1255">
        <v>-1.7139999999999999E-2</v>
      </c>
      <c r="L1255">
        <v>1.762E-2</v>
      </c>
      <c r="M1255">
        <v>-0.98717999999999995</v>
      </c>
      <c r="N1255">
        <v>-0.14324999999999999</v>
      </c>
      <c r="O1255">
        <v>5.2979999999999999E-2</v>
      </c>
      <c r="P1255">
        <v>4.6879999999999998E-2</v>
      </c>
    </row>
    <row r="1256" spans="2:16">
      <c r="B1256">
        <v>7929</v>
      </c>
      <c r="C1256">
        <v>1</v>
      </c>
      <c r="D1256">
        <v>16.60547</v>
      </c>
      <c r="E1256">
        <v>4.8554700000000004</v>
      </c>
      <c r="F1256">
        <v>-6.1132799999999996</v>
      </c>
      <c r="G1256">
        <v>3.7339999999999998E-2</v>
      </c>
      <c r="H1256">
        <v>-6.3E-3</v>
      </c>
      <c r="I1256">
        <v>2.9100000000000001E-2</v>
      </c>
      <c r="J1256">
        <v>3.3259999999999998E-2</v>
      </c>
      <c r="K1256">
        <v>-1.8010000000000002E-2</v>
      </c>
      <c r="L1256">
        <v>2.9139999999999999E-2</v>
      </c>
      <c r="M1256">
        <v>-0.98755000000000004</v>
      </c>
      <c r="N1256">
        <v>-0.14191000000000001</v>
      </c>
      <c r="O1256">
        <v>4.956E-2</v>
      </c>
      <c r="P1256">
        <v>4.657E-2</v>
      </c>
    </row>
    <row r="1257" spans="2:16">
      <c r="B1257">
        <v>7930</v>
      </c>
      <c r="C1257">
        <v>1</v>
      </c>
      <c r="D1257">
        <v>16.21875</v>
      </c>
      <c r="E1257">
        <v>4.5390600000000001</v>
      </c>
      <c r="F1257">
        <v>-5.9960899999999997</v>
      </c>
      <c r="G1257">
        <v>-7.2300000000000003E-3</v>
      </c>
      <c r="H1257">
        <v>-2.2540000000000001E-2</v>
      </c>
      <c r="I1257">
        <v>5.5980000000000002E-2</v>
      </c>
      <c r="J1257">
        <v>-1.4800000000000001E-2</v>
      </c>
      <c r="K1257">
        <v>-3.5929999999999997E-2</v>
      </c>
      <c r="L1257">
        <v>4.6739999999999997E-2</v>
      </c>
      <c r="M1257">
        <v>-0.98821999999999999</v>
      </c>
      <c r="N1257">
        <v>-0.13872999999999999</v>
      </c>
      <c r="O1257">
        <v>4.6510000000000003E-2</v>
      </c>
      <c r="P1257">
        <v>4.614E-2</v>
      </c>
    </row>
    <row r="1258" spans="2:16">
      <c r="B1258">
        <v>7931</v>
      </c>
      <c r="C1258">
        <v>1</v>
      </c>
      <c r="D1258">
        <v>15.992190000000001</v>
      </c>
      <c r="E1258">
        <v>4.4179700000000004</v>
      </c>
      <c r="F1258">
        <v>-5.9023399999999997</v>
      </c>
      <c r="G1258">
        <v>4.62E-3</v>
      </c>
      <c r="H1258">
        <v>7.1000000000000004E-3</v>
      </c>
      <c r="I1258">
        <v>2.5409999999999999E-2</v>
      </c>
      <c r="J1258">
        <v>2.5300000000000001E-3</v>
      </c>
      <c r="K1258">
        <v>-4.4000000000000002E-4</v>
      </c>
      <c r="L1258">
        <v>2.664E-2</v>
      </c>
      <c r="M1258">
        <v>-0.98853000000000002</v>
      </c>
      <c r="N1258">
        <v>-0.13689999999999999</v>
      </c>
      <c r="O1258">
        <v>4.5289999999999997E-2</v>
      </c>
      <c r="P1258">
        <v>4.5530000000000001E-2</v>
      </c>
    </row>
    <row r="1259" spans="2:16">
      <c r="B1259">
        <v>7932</v>
      </c>
      <c r="C1259">
        <v>1</v>
      </c>
      <c r="D1259">
        <v>15.71875</v>
      </c>
      <c r="E1259">
        <v>4.5273399999999997</v>
      </c>
      <c r="F1259">
        <v>-5.90625</v>
      </c>
      <c r="G1259">
        <v>1.427E-2</v>
      </c>
      <c r="H1259">
        <v>2.2800000000000001E-2</v>
      </c>
      <c r="I1259">
        <v>8.5800000000000008E-3</v>
      </c>
      <c r="J1259">
        <v>1.5049999999999999E-2</v>
      </c>
      <c r="K1259">
        <v>1.8159999999999999E-2</v>
      </c>
      <c r="L1259">
        <v>1.55E-2</v>
      </c>
      <c r="M1259">
        <v>-0.98882999999999999</v>
      </c>
      <c r="N1259">
        <v>-0.13452</v>
      </c>
      <c r="O1259">
        <v>4.6080000000000003E-2</v>
      </c>
      <c r="P1259">
        <v>4.5530000000000001E-2</v>
      </c>
    </row>
    <row r="1260" spans="2:16">
      <c r="B1260">
        <v>7933</v>
      </c>
      <c r="C1260">
        <v>1</v>
      </c>
      <c r="D1260">
        <v>15.23438</v>
      </c>
      <c r="E1260">
        <v>4.5781299999999998</v>
      </c>
      <c r="F1260">
        <v>-5.8242200000000004</v>
      </c>
      <c r="G1260">
        <v>-1.515E-2</v>
      </c>
      <c r="H1260">
        <v>-1.132E-2</v>
      </c>
      <c r="I1260">
        <v>5.1069999999999997E-2</v>
      </c>
      <c r="J1260">
        <v>-2.1160000000000002E-2</v>
      </c>
      <c r="K1260">
        <v>-2.2339999999999999E-2</v>
      </c>
      <c r="L1260">
        <v>4.4940000000000001E-2</v>
      </c>
      <c r="M1260">
        <v>-0.98938000000000004</v>
      </c>
      <c r="N1260">
        <v>-0.13031000000000001</v>
      </c>
      <c r="O1260">
        <v>4.6260000000000003E-2</v>
      </c>
      <c r="P1260">
        <v>4.4979999999999999E-2</v>
      </c>
    </row>
    <row r="1261" spans="2:16">
      <c r="B1261">
        <v>7934</v>
      </c>
      <c r="C1261">
        <v>1</v>
      </c>
      <c r="D1261">
        <v>14.85547</v>
      </c>
      <c r="E1261">
        <v>4.6601600000000003</v>
      </c>
      <c r="F1261">
        <v>-5.7382799999999996</v>
      </c>
      <c r="G1261">
        <v>-2.0840000000000001E-2</v>
      </c>
      <c r="H1261">
        <v>-2.188E-2</v>
      </c>
      <c r="I1261">
        <v>4.9869999999999998E-2</v>
      </c>
      <c r="J1261">
        <v>-2.751E-2</v>
      </c>
      <c r="K1261">
        <v>-3.1359999999999999E-2</v>
      </c>
      <c r="L1261">
        <v>4.0739999999999998E-2</v>
      </c>
      <c r="M1261">
        <v>-0.98980999999999997</v>
      </c>
      <c r="N1261">
        <v>-0.12708</v>
      </c>
      <c r="O1261">
        <v>4.6690000000000002E-2</v>
      </c>
      <c r="P1261">
        <v>4.4310000000000002E-2</v>
      </c>
    </row>
    <row r="1262" spans="2:16">
      <c r="B1262">
        <v>7935</v>
      </c>
      <c r="C1262">
        <v>1</v>
      </c>
      <c r="D1262">
        <v>14.67578</v>
      </c>
      <c r="E1262">
        <v>4.8945299999999996</v>
      </c>
      <c r="F1262">
        <v>-5.6875</v>
      </c>
      <c r="G1262">
        <v>-4.6800000000000001E-3</v>
      </c>
      <c r="H1262">
        <v>-2.9299999999999999E-3</v>
      </c>
      <c r="I1262">
        <v>2.402E-2</v>
      </c>
      <c r="J1262">
        <v>-7.45E-3</v>
      </c>
      <c r="K1262">
        <v>-8.26E-3</v>
      </c>
      <c r="L1262">
        <v>2.2020000000000001E-2</v>
      </c>
      <c r="M1262">
        <v>-0.98999000000000004</v>
      </c>
      <c r="N1262">
        <v>-0.12543000000000001</v>
      </c>
      <c r="O1262">
        <v>4.8649999999999999E-2</v>
      </c>
      <c r="P1262">
        <v>4.3700000000000003E-2</v>
      </c>
    </row>
    <row r="1263" spans="2:16">
      <c r="B1263">
        <v>7936</v>
      </c>
      <c r="C1263">
        <v>1</v>
      </c>
      <c r="D1263">
        <v>14.367190000000001</v>
      </c>
      <c r="E1263">
        <v>5.125</v>
      </c>
      <c r="F1263">
        <v>-5.6015600000000001</v>
      </c>
      <c r="G1263">
        <v>5.4599999999999996E-3</v>
      </c>
      <c r="H1263">
        <v>-4.4900000000000001E-3</v>
      </c>
      <c r="I1263">
        <v>3.7600000000000001E-2</v>
      </c>
      <c r="J1263">
        <v>9.2000000000000003E-4</v>
      </c>
      <c r="K1263">
        <v>-1.387E-2</v>
      </c>
      <c r="L1263">
        <v>3.5630000000000002E-2</v>
      </c>
      <c r="M1263">
        <v>-0.99029999999999996</v>
      </c>
      <c r="N1263">
        <v>-0.12268</v>
      </c>
      <c r="O1263">
        <v>5.042E-2</v>
      </c>
      <c r="P1263">
        <v>4.2790000000000002E-2</v>
      </c>
    </row>
    <row r="1264" spans="2:16">
      <c r="B1264">
        <v>7937</v>
      </c>
      <c r="C1264">
        <v>1</v>
      </c>
      <c r="D1264">
        <v>14.03125</v>
      </c>
      <c r="E1264">
        <v>5.3203100000000001</v>
      </c>
      <c r="F1264">
        <v>-5.5</v>
      </c>
      <c r="G1264">
        <v>2.368E-2</v>
      </c>
      <c r="H1264">
        <v>1.3999999999999999E-4</v>
      </c>
      <c r="I1264">
        <v>4.5319999999999999E-2</v>
      </c>
      <c r="J1264">
        <v>1.8360000000000001E-2</v>
      </c>
      <c r="K1264">
        <v>-1.268E-2</v>
      </c>
      <c r="L1264">
        <v>4.5990000000000003E-2</v>
      </c>
      <c r="M1264">
        <v>-0.99060000000000004</v>
      </c>
      <c r="N1264">
        <v>-0.11969</v>
      </c>
      <c r="O1264">
        <v>5.1880000000000003E-2</v>
      </c>
      <c r="P1264">
        <v>4.1869999999999997E-2</v>
      </c>
    </row>
    <row r="1265" spans="2:16">
      <c r="B1265">
        <v>7938</v>
      </c>
      <c r="C1265">
        <v>1</v>
      </c>
      <c r="D1265">
        <v>13.648440000000001</v>
      </c>
      <c r="E1265">
        <v>5.4140600000000001</v>
      </c>
      <c r="F1265">
        <v>-5.3867200000000004</v>
      </c>
      <c r="G1265">
        <v>2.0049999999999998E-2</v>
      </c>
      <c r="H1265">
        <v>6.6100000000000004E-3</v>
      </c>
      <c r="I1265">
        <v>2.5729999999999999E-2</v>
      </c>
      <c r="J1265">
        <v>1.7409999999999998E-2</v>
      </c>
      <c r="K1265">
        <v>-1.2999999999999999E-3</v>
      </c>
      <c r="L1265">
        <v>2.8309999999999998E-2</v>
      </c>
      <c r="M1265">
        <v>-0.99102999999999997</v>
      </c>
      <c r="N1265">
        <v>-0.11638999999999999</v>
      </c>
      <c r="O1265">
        <v>5.2429999999999997E-2</v>
      </c>
      <c r="P1265">
        <v>4.095E-2</v>
      </c>
    </row>
    <row r="1266" spans="2:16">
      <c r="B1266">
        <v>7939</v>
      </c>
      <c r="C1266">
        <v>1</v>
      </c>
      <c r="D1266">
        <v>13.44922</v>
      </c>
      <c r="E1266">
        <v>5.5468799999999998</v>
      </c>
      <c r="F1266">
        <v>-5.3710899999999997</v>
      </c>
      <c r="G1266">
        <v>1.346E-2</v>
      </c>
      <c r="H1266">
        <v>-4.7099999999999998E-3</v>
      </c>
      <c r="I1266">
        <v>2.8500000000000001E-3</v>
      </c>
      <c r="J1266">
        <v>1.268E-2</v>
      </c>
      <c r="K1266">
        <v>-6.45E-3</v>
      </c>
      <c r="L1266">
        <v>2.98E-3</v>
      </c>
      <c r="M1266">
        <v>-0.99114999999999998</v>
      </c>
      <c r="N1266">
        <v>-0.11462</v>
      </c>
      <c r="O1266">
        <v>5.3469999999999997E-2</v>
      </c>
      <c r="P1266">
        <v>4.0770000000000001E-2</v>
      </c>
    </row>
    <row r="1267" spans="2:16">
      <c r="B1267">
        <v>7940</v>
      </c>
      <c r="C1267">
        <v>1</v>
      </c>
      <c r="D1267">
        <v>13.23047</v>
      </c>
      <c r="E1267">
        <v>5.7070299999999996</v>
      </c>
      <c r="F1267">
        <v>-5.3828100000000001</v>
      </c>
      <c r="G1267">
        <v>-3.8000000000000002E-4</v>
      </c>
      <c r="H1267">
        <v>-6.4799999999999996E-3</v>
      </c>
      <c r="I1267">
        <v>2.8999999999999998E-3</v>
      </c>
      <c r="J1267">
        <v>-1.17E-3</v>
      </c>
      <c r="K1267">
        <v>-6.8999999999999999E-3</v>
      </c>
      <c r="L1267">
        <v>1.2999999999999999E-3</v>
      </c>
      <c r="M1267">
        <v>-0.99133000000000004</v>
      </c>
      <c r="N1267">
        <v>-0.11267000000000001</v>
      </c>
      <c r="O1267">
        <v>5.475E-2</v>
      </c>
      <c r="P1267">
        <v>4.0829999999999998E-2</v>
      </c>
    </row>
    <row r="1268" spans="2:16">
      <c r="B1268">
        <v>7941</v>
      </c>
      <c r="C1268">
        <v>1</v>
      </c>
      <c r="D1268">
        <v>12.95703</v>
      </c>
      <c r="E1268">
        <v>5.84375</v>
      </c>
      <c r="F1268">
        <v>-5.3593799999999998</v>
      </c>
      <c r="G1268">
        <v>1.8950000000000002E-2</v>
      </c>
      <c r="H1268">
        <v>-1.4659999999999999E-2</v>
      </c>
      <c r="I1268">
        <v>2.3470000000000001E-2</v>
      </c>
      <c r="J1268">
        <v>1.495E-2</v>
      </c>
      <c r="K1268">
        <v>-2.1059999999999999E-2</v>
      </c>
      <c r="L1268">
        <v>2.1389999999999999E-2</v>
      </c>
      <c r="M1268">
        <v>-0.99151999999999996</v>
      </c>
      <c r="N1268">
        <v>-0.11022999999999999</v>
      </c>
      <c r="O1268">
        <v>5.5849999999999997E-2</v>
      </c>
      <c r="P1268">
        <v>4.0590000000000001E-2</v>
      </c>
    </row>
    <row r="1269" spans="2:16">
      <c r="B1269">
        <v>7942</v>
      </c>
      <c r="C1269">
        <v>1</v>
      </c>
      <c r="D1269">
        <v>12.78125</v>
      </c>
      <c r="E1269">
        <v>5.9531299999999998</v>
      </c>
      <c r="F1269">
        <v>-5.3671899999999999</v>
      </c>
      <c r="G1269">
        <v>1.427E-2</v>
      </c>
      <c r="H1269">
        <v>-8.1899999999999994E-3</v>
      </c>
      <c r="I1269">
        <v>5.9800000000000001E-3</v>
      </c>
      <c r="J1269">
        <v>1.285E-2</v>
      </c>
      <c r="K1269">
        <v>-1.056E-2</v>
      </c>
      <c r="L1269">
        <v>5.4799999999999996E-3</v>
      </c>
      <c r="M1269">
        <v>-0.99163999999999997</v>
      </c>
      <c r="N1269">
        <v>-0.10864</v>
      </c>
      <c r="O1269">
        <v>5.67E-2</v>
      </c>
      <c r="P1269">
        <v>4.0649999999999999E-2</v>
      </c>
    </row>
    <row r="1270" spans="2:16">
      <c r="B1270">
        <v>7943</v>
      </c>
      <c r="C1270">
        <v>1</v>
      </c>
      <c r="D1270">
        <v>12.492190000000001</v>
      </c>
      <c r="E1270">
        <v>5.9453100000000001</v>
      </c>
      <c r="F1270">
        <v>-5.3203100000000001</v>
      </c>
      <c r="G1270">
        <v>1.057E-2</v>
      </c>
      <c r="H1270">
        <v>-1.247E-2</v>
      </c>
      <c r="I1270">
        <v>1.1780000000000001E-2</v>
      </c>
      <c r="J1270">
        <v>8.1899999999999994E-3</v>
      </c>
      <c r="K1270">
        <v>-1.5559999999999999E-2</v>
      </c>
      <c r="L1270">
        <v>9.8600000000000007E-3</v>
      </c>
      <c r="M1270">
        <v>-0.99194000000000004</v>
      </c>
      <c r="N1270">
        <v>-0.1062</v>
      </c>
      <c r="O1270">
        <v>5.6520000000000001E-2</v>
      </c>
      <c r="P1270">
        <v>4.0410000000000001E-2</v>
      </c>
    </row>
    <row r="1271" spans="2:16">
      <c r="B1271">
        <v>7944</v>
      </c>
      <c r="C1271">
        <v>1</v>
      </c>
      <c r="D1271">
        <v>12.29688</v>
      </c>
      <c r="E1271">
        <v>5.9609399999999999</v>
      </c>
      <c r="F1271">
        <v>-5.2695299999999996</v>
      </c>
      <c r="G1271">
        <v>7.6800000000000002E-3</v>
      </c>
      <c r="H1271">
        <v>-1.2199999999999999E-3</v>
      </c>
      <c r="I1271">
        <v>-6.7400000000000003E-3</v>
      </c>
      <c r="J1271">
        <v>8.3199999999999993E-3</v>
      </c>
      <c r="K1271">
        <v>-5.2999999999999998E-4</v>
      </c>
      <c r="L1271">
        <v>-6.0299999999999998E-3</v>
      </c>
      <c r="M1271">
        <v>-0.99212999999999996</v>
      </c>
      <c r="N1271">
        <v>-0.10449</v>
      </c>
      <c r="O1271">
        <v>5.6520000000000001E-2</v>
      </c>
      <c r="P1271">
        <v>4.0039999999999999E-2</v>
      </c>
    </row>
    <row r="1272" spans="2:16">
      <c r="B1272">
        <v>7945</v>
      </c>
      <c r="C1272">
        <v>1</v>
      </c>
      <c r="D1272">
        <v>12.25</v>
      </c>
      <c r="E1272">
        <v>6.1289100000000003</v>
      </c>
      <c r="F1272">
        <v>-5.2421899999999999</v>
      </c>
      <c r="G1272">
        <v>7.8600000000000007E-3</v>
      </c>
      <c r="H1272">
        <v>-4.4900000000000001E-3</v>
      </c>
      <c r="I1272">
        <v>-9.3399999999999993E-3</v>
      </c>
      <c r="J1272">
        <v>8.6400000000000001E-3</v>
      </c>
      <c r="K1272">
        <v>-3.2200000000000002E-3</v>
      </c>
      <c r="L1272">
        <v>-9.1900000000000003E-3</v>
      </c>
      <c r="M1272">
        <v>-0.99212999999999996</v>
      </c>
      <c r="N1272">
        <v>-0.10406</v>
      </c>
      <c r="O1272">
        <v>5.7979999999999997E-2</v>
      </c>
      <c r="P1272">
        <v>3.9669999999999997E-2</v>
      </c>
    </row>
    <row r="1273" spans="2:16">
      <c r="B1273">
        <v>7946</v>
      </c>
      <c r="C1273">
        <v>1</v>
      </c>
      <c r="D1273">
        <v>12.07813</v>
      </c>
      <c r="E1273">
        <v>6.2109399999999999</v>
      </c>
      <c r="F1273">
        <v>-5.1484399999999999</v>
      </c>
      <c r="G1273">
        <v>-3.81E-3</v>
      </c>
      <c r="H1273">
        <v>-2.103E-2</v>
      </c>
      <c r="I1273">
        <v>2.47E-2</v>
      </c>
      <c r="J1273">
        <v>-8.2100000000000003E-3</v>
      </c>
      <c r="K1273">
        <v>-2.512E-2</v>
      </c>
      <c r="L1273">
        <v>1.9210000000000001E-2</v>
      </c>
      <c r="M1273">
        <v>-0.99224999999999997</v>
      </c>
      <c r="N1273">
        <v>-0.1026</v>
      </c>
      <c r="O1273">
        <v>5.8529999999999999E-2</v>
      </c>
      <c r="P1273">
        <v>3.8879999999999998E-2</v>
      </c>
    </row>
    <row r="1274" spans="2:16">
      <c r="B1274">
        <v>7947</v>
      </c>
      <c r="C1274">
        <v>1</v>
      </c>
      <c r="D1274">
        <v>12.007809999999999</v>
      </c>
      <c r="E1274">
        <v>6.2421899999999999</v>
      </c>
      <c r="F1274">
        <v>-5.03125</v>
      </c>
      <c r="G1274">
        <v>4.4099999999999999E-3</v>
      </c>
      <c r="H1274">
        <v>-2.99E-3</v>
      </c>
      <c r="I1274">
        <v>3.4299999999999999E-3</v>
      </c>
      <c r="J1274">
        <v>3.7399999999999998E-3</v>
      </c>
      <c r="K1274">
        <v>-3.98E-3</v>
      </c>
      <c r="L1274">
        <v>3.1900000000000001E-3</v>
      </c>
      <c r="M1274">
        <v>-0.99236999999999997</v>
      </c>
      <c r="N1274">
        <v>-0.10199</v>
      </c>
      <c r="O1274">
        <v>5.8650000000000001E-2</v>
      </c>
      <c r="P1274">
        <v>3.7839999999999999E-2</v>
      </c>
    </row>
    <row r="1275" spans="2:16">
      <c r="B1275">
        <v>7948</v>
      </c>
      <c r="C1275">
        <v>1</v>
      </c>
      <c r="D1275">
        <v>11.941409999999999</v>
      </c>
      <c r="E1275">
        <v>6.2070299999999996</v>
      </c>
      <c r="F1275">
        <v>-4.9218799999999998</v>
      </c>
      <c r="G1275">
        <v>7.1300000000000001E-3</v>
      </c>
      <c r="H1275">
        <v>-3.3400000000000001E-3</v>
      </c>
      <c r="I1275">
        <v>-9.4000000000000004E-3</v>
      </c>
      <c r="J1275">
        <v>8.0000000000000002E-3</v>
      </c>
      <c r="K1275">
        <v>-2.0300000000000001E-3</v>
      </c>
      <c r="L1275">
        <v>-9.0799999999999995E-3</v>
      </c>
      <c r="M1275">
        <v>-0.99248999999999998</v>
      </c>
      <c r="N1275">
        <v>-0.10150000000000001</v>
      </c>
      <c r="O1275">
        <v>5.8229999999999997E-2</v>
      </c>
      <c r="P1275">
        <v>3.6990000000000002E-2</v>
      </c>
    </row>
    <row r="1276" spans="2:16">
      <c r="B1276">
        <v>7949</v>
      </c>
      <c r="C1276">
        <v>1</v>
      </c>
      <c r="D1276">
        <v>11.835940000000001</v>
      </c>
      <c r="E1276">
        <v>6.0742200000000004</v>
      </c>
      <c r="F1276">
        <v>-4.8085899999999997</v>
      </c>
      <c r="G1276">
        <v>1.093E-2</v>
      </c>
      <c r="H1276">
        <v>-6.0000000000000001E-3</v>
      </c>
      <c r="I1276">
        <v>6.0299999999999998E-3</v>
      </c>
      <c r="J1276">
        <v>9.7400000000000004E-3</v>
      </c>
      <c r="K1276">
        <v>-7.9500000000000005E-3</v>
      </c>
      <c r="L1276">
        <v>5.8100000000000001E-3</v>
      </c>
      <c r="M1276">
        <v>-0.99268000000000001</v>
      </c>
      <c r="N1276">
        <v>-0.10070999999999999</v>
      </c>
      <c r="O1276">
        <v>5.6950000000000001E-2</v>
      </c>
      <c r="P1276">
        <v>3.6130000000000002E-2</v>
      </c>
    </row>
    <row r="1277" spans="2:16">
      <c r="B1277">
        <v>7950</v>
      </c>
      <c r="C1277">
        <v>1</v>
      </c>
      <c r="D1277">
        <v>11.757809999999999</v>
      </c>
      <c r="E1277">
        <v>5.8984399999999999</v>
      </c>
      <c r="F1277">
        <v>-4.6914100000000003</v>
      </c>
      <c r="G1277">
        <v>8.3199999999999993E-3</v>
      </c>
      <c r="H1277">
        <v>1.74E-3</v>
      </c>
      <c r="I1277">
        <v>1.1180000000000001E-2</v>
      </c>
      <c r="J1277">
        <v>7.0499999999999998E-3</v>
      </c>
      <c r="K1277">
        <v>-1.17E-3</v>
      </c>
      <c r="L1277">
        <v>1.21E-2</v>
      </c>
      <c r="M1277">
        <v>-0.99285999999999996</v>
      </c>
      <c r="N1277">
        <v>-0.10016</v>
      </c>
      <c r="O1277">
        <v>5.5300000000000002E-2</v>
      </c>
      <c r="P1277">
        <v>3.5340000000000003E-2</v>
      </c>
    </row>
    <row r="1278" spans="2:16">
      <c r="B1278">
        <v>7951</v>
      </c>
      <c r="C1278">
        <v>1</v>
      </c>
      <c r="D1278">
        <v>11.70703</v>
      </c>
      <c r="E1278">
        <v>5.7265600000000001</v>
      </c>
      <c r="F1278">
        <v>-4.5390600000000001</v>
      </c>
      <c r="G1278">
        <v>-4.47E-3</v>
      </c>
      <c r="H1278">
        <v>-8.0999999999999996E-3</v>
      </c>
      <c r="I1278">
        <v>1.6629999999999999E-2</v>
      </c>
      <c r="J1278">
        <v>-6.79E-3</v>
      </c>
      <c r="K1278">
        <v>-1.082E-2</v>
      </c>
      <c r="L1278">
        <v>1.4109999999999999E-2</v>
      </c>
      <c r="M1278">
        <v>-0.99297999999999997</v>
      </c>
      <c r="N1278">
        <v>-9.9849999999999994E-2</v>
      </c>
      <c r="O1278">
        <v>5.3650000000000003E-2</v>
      </c>
      <c r="P1278">
        <v>3.424E-2</v>
      </c>
    </row>
    <row r="1279" spans="2:16">
      <c r="B1279">
        <v>7952</v>
      </c>
      <c r="C1279">
        <v>1</v>
      </c>
      <c r="D1279">
        <v>11.652340000000001</v>
      </c>
      <c r="E1279">
        <v>5.5781299999999998</v>
      </c>
      <c r="F1279">
        <v>-4.3789100000000003</v>
      </c>
      <c r="G1279">
        <v>1.358E-2</v>
      </c>
      <c r="H1279">
        <v>-5.1700000000000001E-3</v>
      </c>
      <c r="I1279">
        <v>6.13E-3</v>
      </c>
      <c r="J1279">
        <v>1.2500000000000001E-2</v>
      </c>
      <c r="K1279">
        <v>-7.2899999999999996E-3</v>
      </c>
      <c r="L1279">
        <v>6.2599999999999999E-3</v>
      </c>
      <c r="M1279">
        <v>-0.99316000000000004</v>
      </c>
      <c r="N1279">
        <v>-9.9489999999999995E-2</v>
      </c>
      <c r="O1279">
        <v>5.2249999999999998E-2</v>
      </c>
      <c r="P1279">
        <v>3.2960000000000003E-2</v>
      </c>
    </row>
    <row r="1280" spans="2:16">
      <c r="B1280">
        <v>7953</v>
      </c>
      <c r="C1280">
        <v>1</v>
      </c>
      <c r="D1280">
        <v>11.5625</v>
      </c>
      <c r="E1280">
        <v>5.4179700000000004</v>
      </c>
      <c r="F1280">
        <v>-4.2695299999999996</v>
      </c>
      <c r="G1280">
        <v>1.6369999999999999E-2</v>
      </c>
      <c r="H1280">
        <v>-6.5300000000000002E-3</v>
      </c>
      <c r="I1280">
        <v>4.4400000000000004E-3</v>
      </c>
      <c r="J1280">
        <v>1.5429999999999999E-2</v>
      </c>
      <c r="K1280">
        <v>-8.4700000000000001E-3</v>
      </c>
      <c r="L1280">
        <v>4.5599999999999998E-3</v>
      </c>
      <c r="M1280">
        <v>-0.99334999999999996</v>
      </c>
      <c r="N1280">
        <v>-9.8820000000000005E-2</v>
      </c>
      <c r="O1280">
        <v>5.0720000000000001E-2</v>
      </c>
      <c r="P1280">
        <v>3.2230000000000002E-2</v>
      </c>
    </row>
    <row r="1281" spans="2:16">
      <c r="B1281">
        <v>7954</v>
      </c>
      <c r="C1281">
        <v>1</v>
      </c>
      <c r="D1281">
        <v>11.5625</v>
      </c>
      <c r="E1281">
        <v>5.2929700000000004</v>
      </c>
      <c r="F1281">
        <v>-4.21875</v>
      </c>
      <c r="G1281">
        <v>9.8399999999999998E-3</v>
      </c>
      <c r="H1281">
        <v>1.5900000000000001E-3</v>
      </c>
      <c r="I1281">
        <v>1.021E-2</v>
      </c>
      <c r="J1281">
        <v>8.7600000000000004E-3</v>
      </c>
      <c r="K1281">
        <v>-1.16E-3</v>
      </c>
      <c r="L1281">
        <v>1.1180000000000001E-2</v>
      </c>
      <c r="M1281">
        <v>-0.99334999999999996</v>
      </c>
      <c r="N1281">
        <v>-9.894E-2</v>
      </c>
      <c r="O1281">
        <v>4.9619999999999997E-2</v>
      </c>
      <c r="P1281">
        <v>3.1859999999999999E-2</v>
      </c>
    </row>
    <row r="1282" spans="2:16">
      <c r="B1282">
        <v>7955</v>
      </c>
      <c r="C1282">
        <v>1</v>
      </c>
      <c r="D1282">
        <v>11.714840000000001</v>
      </c>
      <c r="E1282">
        <v>5.2773399999999997</v>
      </c>
      <c r="F1282">
        <v>-4.1953100000000001</v>
      </c>
      <c r="G1282">
        <v>9.3000000000000005E-4</v>
      </c>
      <c r="H1282">
        <v>3.3700000000000002E-3</v>
      </c>
      <c r="I1282">
        <v>6.0000000000000001E-3</v>
      </c>
      <c r="J1282">
        <v>4.6000000000000001E-4</v>
      </c>
      <c r="K1282">
        <v>2.0400000000000001E-3</v>
      </c>
      <c r="L1282">
        <v>6.62E-3</v>
      </c>
      <c r="M1282">
        <v>-0.99329000000000001</v>
      </c>
      <c r="N1282">
        <v>-0.10022</v>
      </c>
      <c r="O1282">
        <v>4.9500000000000002E-2</v>
      </c>
      <c r="P1282">
        <v>3.1620000000000002E-2</v>
      </c>
    </row>
    <row r="1283" spans="2:16">
      <c r="B1283">
        <v>7956</v>
      </c>
      <c r="C1283">
        <v>1</v>
      </c>
      <c r="D1283">
        <v>11.75</v>
      </c>
      <c r="E1283">
        <v>5.2734399999999999</v>
      </c>
      <c r="F1283">
        <v>-4.1367200000000004</v>
      </c>
      <c r="G1283">
        <v>-1.0279999999999999E-2</v>
      </c>
      <c r="H1283">
        <v>-2.98E-3</v>
      </c>
      <c r="I1283">
        <v>1.2359999999999999E-2</v>
      </c>
      <c r="J1283">
        <v>-1.1690000000000001E-2</v>
      </c>
      <c r="K1283">
        <v>-4.6100000000000004E-3</v>
      </c>
      <c r="L1283">
        <v>1.048E-2</v>
      </c>
      <c r="M1283">
        <v>-0.99322999999999995</v>
      </c>
      <c r="N1283">
        <v>-0.10059</v>
      </c>
      <c r="O1283">
        <v>4.938E-2</v>
      </c>
      <c r="P1283">
        <v>3.1130000000000001E-2</v>
      </c>
    </row>
    <row r="1284" spans="2:16">
      <c r="B1284">
        <v>7957</v>
      </c>
      <c r="C1284">
        <v>1</v>
      </c>
      <c r="D1284">
        <v>11.70703</v>
      </c>
      <c r="E1284">
        <v>5.2656299999999998</v>
      </c>
      <c r="F1284">
        <v>-4.0468799999999998</v>
      </c>
      <c r="G1284">
        <v>-6.4000000000000005E-4</v>
      </c>
      <c r="H1284">
        <v>-3.0699999999999998E-3</v>
      </c>
      <c r="I1284">
        <v>3.6179999999999997E-2</v>
      </c>
      <c r="J1284">
        <v>-4.5500000000000002E-3</v>
      </c>
      <c r="K1284">
        <v>-1.0059999999999999E-2</v>
      </c>
      <c r="L1284">
        <v>3.4590000000000003E-2</v>
      </c>
      <c r="M1284">
        <v>-0.99329000000000001</v>
      </c>
      <c r="N1284">
        <v>-0.10027999999999999</v>
      </c>
      <c r="O1284">
        <v>4.9259999999999998E-2</v>
      </c>
      <c r="P1284">
        <v>3.0329999999999999E-2</v>
      </c>
    </row>
    <row r="1285" spans="2:16">
      <c r="B1285">
        <v>7958</v>
      </c>
      <c r="C1285">
        <v>1</v>
      </c>
      <c r="D1285">
        <v>11.714840000000001</v>
      </c>
      <c r="E1285">
        <v>5.2851600000000003</v>
      </c>
      <c r="F1285">
        <v>-3.9453100000000001</v>
      </c>
      <c r="G1285">
        <v>4.8799999999999998E-3</v>
      </c>
      <c r="H1285">
        <v>-7.2899999999999996E-3</v>
      </c>
      <c r="I1285">
        <v>1.779E-2</v>
      </c>
      <c r="J1285">
        <v>2.64E-3</v>
      </c>
      <c r="K1285">
        <v>-1.0970000000000001E-2</v>
      </c>
      <c r="L1285">
        <v>1.6330000000000001E-2</v>
      </c>
      <c r="M1285">
        <v>-0.99334999999999996</v>
      </c>
      <c r="N1285">
        <v>-0.10034</v>
      </c>
      <c r="O1285">
        <v>4.9320000000000003E-2</v>
      </c>
      <c r="P1285">
        <v>2.9479999999999999E-2</v>
      </c>
    </row>
    <row r="1286" spans="2:16">
      <c r="B1286">
        <v>7959</v>
      </c>
      <c r="C1286">
        <v>1</v>
      </c>
      <c r="D1286">
        <v>11.625</v>
      </c>
      <c r="E1286">
        <v>5.2617200000000004</v>
      </c>
      <c r="F1286">
        <v>-3.8476599999999999</v>
      </c>
      <c r="G1286">
        <v>1.082E-2</v>
      </c>
      <c r="H1286">
        <v>1.4999999999999999E-4</v>
      </c>
      <c r="I1286">
        <v>1.746E-2</v>
      </c>
      <c r="J1286">
        <v>8.94E-3</v>
      </c>
      <c r="K1286">
        <v>-3.98E-3</v>
      </c>
      <c r="L1286">
        <v>1.8020000000000001E-2</v>
      </c>
      <c r="M1286">
        <v>-0.99341000000000002</v>
      </c>
      <c r="N1286">
        <v>-9.9610000000000004E-2</v>
      </c>
      <c r="O1286">
        <v>4.9009999999999998E-2</v>
      </c>
      <c r="P1286">
        <v>2.869E-2</v>
      </c>
    </row>
    <row r="1287" spans="2:16">
      <c r="B1287">
        <v>7960</v>
      </c>
      <c r="C1287">
        <v>1</v>
      </c>
      <c r="D1287">
        <v>11.585940000000001</v>
      </c>
      <c r="E1287">
        <v>5.21875</v>
      </c>
      <c r="F1287">
        <v>-3.7773400000000001</v>
      </c>
      <c r="G1287">
        <v>2.3009999999999999E-2</v>
      </c>
      <c r="H1287">
        <v>4.9300000000000004E-3</v>
      </c>
      <c r="I1287">
        <v>2.3040000000000001E-2</v>
      </c>
      <c r="J1287">
        <v>2.0740000000000001E-2</v>
      </c>
      <c r="K1287">
        <v>-1.17E-3</v>
      </c>
      <c r="L1287">
        <v>2.5559999999999999E-2</v>
      </c>
      <c r="M1287">
        <v>-0.99353000000000002</v>
      </c>
      <c r="N1287">
        <v>-9.9299999999999999E-2</v>
      </c>
      <c r="O1287">
        <v>4.8579999999999998E-2</v>
      </c>
      <c r="P1287">
        <v>2.8139999999999998E-2</v>
      </c>
    </row>
    <row r="1288" spans="2:16">
      <c r="B1288">
        <v>7961</v>
      </c>
      <c r="C1288">
        <v>1</v>
      </c>
      <c r="D1288">
        <v>11.679690000000001</v>
      </c>
      <c r="E1288">
        <v>5.2460899999999997</v>
      </c>
      <c r="F1288">
        <v>-3.7656299999999998</v>
      </c>
      <c r="G1288">
        <v>1.427E-2</v>
      </c>
      <c r="H1288">
        <v>2.6099999999999999E-3</v>
      </c>
      <c r="I1288">
        <v>-5.3899999999999998E-3</v>
      </c>
      <c r="J1288">
        <v>1.485E-2</v>
      </c>
      <c r="K1288">
        <v>2.66E-3</v>
      </c>
      <c r="L1288">
        <v>-3.4299999999999999E-3</v>
      </c>
      <c r="M1288">
        <v>-0.99341000000000002</v>
      </c>
      <c r="N1288">
        <v>-0.10016</v>
      </c>
      <c r="O1288">
        <v>4.8829999999999998E-2</v>
      </c>
      <c r="P1288">
        <v>2.7949999999999999E-2</v>
      </c>
    </row>
    <row r="1289" spans="2:16">
      <c r="B1289">
        <v>7962</v>
      </c>
      <c r="C1289">
        <v>1</v>
      </c>
      <c r="D1289">
        <v>11.691409999999999</v>
      </c>
      <c r="E1289">
        <v>5.2734399999999999</v>
      </c>
      <c r="F1289">
        <v>-3.76172</v>
      </c>
      <c r="G1289">
        <v>6.3299999999999997E-3</v>
      </c>
      <c r="H1289">
        <v>-1.1809999999999999E-2</v>
      </c>
      <c r="I1289">
        <v>-1.018E-2</v>
      </c>
      <c r="J1289">
        <v>6.8100000000000001E-3</v>
      </c>
      <c r="K1289">
        <v>-9.9600000000000001E-3</v>
      </c>
      <c r="L1289">
        <v>-1.1730000000000001E-2</v>
      </c>
      <c r="M1289">
        <v>-0.99341000000000002</v>
      </c>
      <c r="N1289">
        <v>-0.10022</v>
      </c>
      <c r="O1289">
        <v>4.9070000000000003E-2</v>
      </c>
      <c r="P1289">
        <v>2.7890000000000002E-2</v>
      </c>
    </row>
    <row r="1290" spans="2:16">
      <c r="B1290">
        <v>7963</v>
      </c>
      <c r="C1290">
        <v>1</v>
      </c>
      <c r="D1290">
        <v>11.57422</v>
      </c>
      <c r="E1290">
        <v>5.2031299999999998</v>
      </c>
      <c r="F1290">
        <v>-3.7421899999999999</v>
      </c>
      <c r="G1290">
        <v>1.009E-2</v>
      </c>
      <c r="H1290">
        <v>-1.617E-2</v>
      </c>
      <c r="I1290">
        <v>1.051E-2</v>
      </c>
      <c r="J1290">
        <v>8.2100000000000003E-3</v>
      </c>
      <c r="K1290">
        <v>-1.8540000000000001E-2</v>
      </c>
      <c r="L1290">
        <v>7.9299999999999995E-3</v>
      </c>
      <c r="M1290">
        <v>-0.99353000000000002</v>
      </c>
      <c r="N1290">
        <v>-9.9239999999999995E-2</v>
      </c>
      <c r="O1290">
        <v>4.8399999999999999E-2</v>
      </c>
      <c r="P1290">
        <v>2.7830000000000001E-2</v>
      </c>
    </row>
    <row r="1291" spans="2:16">
      <c r="B1291">
        <v>7964</v>
      </c>
      <c r="C1291">
        <v>1</v>
      </c>
      <c r="D1291">
        <v>11.433590000000001</v>
      </c>
      <c r="E1291">
        <v>5.0468799999999998</v>
      </c>
      <c r="F1291">
        <v>-3.69922</v>
      </c>
      <c r="G1291">
        <v>-2.3700000000000001E-3</v>
      </c>
      <c r="H1291">
        <v>-2.129E-2</v>
      </c>
      <c r="I1291">
        <v>8.5900000000000004E-3</v>
      </c>
      <c r="J1291">
        <v>-4.1799999999999997E-3</v>
      </c>
      <c r="K1291">
        <v>-2.2339999999999999E-2</v>
      </c>
      <c r="L1291">
        <v>3.98E-3</v>
      </c>
      <c r="M1291">
        <v>-0.99370999999999998</v>
      </c>
      <c r="N1291">
        <v>-9.8080000000000001E-2</v>
      </c>
      <c r="O1291">
        <v>4.7E-2</v>
      </c>
      <c r="P1291">
        <v>2.7650000000000001E-2</v>
      </c>
    </row>
    <row r="1292" spans="2:16">
      <c r="B1292">
        <v>7965</v>
      </c>
      <c r="C1292">
        <v>1</v>
      </c>
      <c r="D1292">
        <v>11.339840000000001</v>
      </c>
      <c r="E1292">
        <v>4.90625</v>
      </c>
      <c r="F1292">
        <v>-3.65625</v>
      </c>
      <c r="G1292">
        <v>2.8700000000000002E-3</v>
      </c>
      <c r="H1292">
        <v>-1.2619999999999999E-2</v>
      </c>
      <c r="I1292">
        <v>-6.1199999999999996E-3</v>
      </c>
      <c r="J1292">
        <v>2.8500000000000001E-3</v>
      </c>
      <c r="K1292">
        <v>-1.14E-2</v>
      </c>
      <c r="L1292">
        <v>-8.2100000000000003E-3</v>
      </c>
      <c r="M1292">
        <v>-0.99383999999999995</v>
      </c>
      <c r="N1292">
        <v>-9.7350000000000006E-2</v>
      </c>
      <c r="O1292">
        <v>4.5719999999999997E-2</v>
      </c>
      <c r="P1292">
        <v>2.7400000000000001E-2</v>
      </c>
    </row>
    <row r="1293" spans="2:16">
      <c r="B1293">
        <v>7966</v>
      </c>
      <c r="C1293">
        <v>1</v>
      </c>
      <c r="D1293">
        <v>11.29297</v>
      </c>
      <c r="E1293">
        <v>4.8281299999999998</v>
      </c>
      <c r="F1293">
        <v>-3.61328</v>
      </c>
      <c r="G1293">
        <v>-2.0000000000000002E-5</v>
      </c>
      <c r="H1293">
        <v>-1.6140000000000002E-2</v>
      </c>
      <c r="I1293">
        <v>9.0299999999999998E-3</v>
      </c>
      <c r="J1293">
        <v>-1.5900000000000001E-3</v>
      </c>
      <c r="K1293">
        <v>-1.755E-2</v>
      </c>
      <c r="L1293">
        <v>5.6800000000000002E-3</v>
      </c>
      <c r="M1293">
        <v>-0.99395999999999995</v>
      </c>
      <c r="N1293">
        <v>-9.6979999999999997E-2</v>
      </c>
      <c r="O1293">
        <v>4.4979999999999999E-2</v>
      </c>
      <c r="P1293">
        <v>2.716E-2</v>
      </c>
    </row>
    <row r="1294" spans="2:16">
      <c r="B1294">
        <v>7967</v>
      </c>
      <c r="C1294">
        <v>1</v>
      </c>
      <c r="D1294">
        <v>11.20703</v>
      </c>
      <c r="E1294">
        <v>4.7734399999999999</v>
      </c>
      <c r="F1294">
        <v>-3.5273400000000001</v>
      </c>
      <c r="G1294">
        <v>-3.1900000000000001E-3</v>
      </c>
      <c r="H1294">
        <v>-1.123E-2</v>
      </c>
      <c r="I1294">
        <v>1.2619999999999999E-2</v>
      </c>
      <c r="J1294">
        <v>-4.8500000000000001E-3</v>
      </c>
      <c r="K1294">
        <v>-1.321E-2</v>
      </c>
      <c r="L1294">
        <v>9.9000000000000008E-3</v>
      </c>
      <c r="M1294">
        <v>-0.99402000000000001</v>
      </c>
      <c r="N1294">
        <v>-9.6310000000000007E-2</v>
      </c>
      <c r="O1294">
        <v>4.4429999999999997E-2</v>
      </c>
      <c r="P1294">
        <v>2.649E-2</v>
      </c>
    </row>
    <row r="1295" spans="2:16">
      <c r="B1295">
        <v>7968</v>
      </c>
      <c r="C1295">
        <v>1</v>
      </c>
      <c r="D1295">
        <v>11.179690000000001</v>
      </c>
      <c r="E1295">
        <v>4.8359399999999999</v>
      </c>
      <c r="F1295">
        <v>-3.4140600000000001</v>
      </c>
      <c r="G1295">
        <v>6.3200000000000001E-3</v>
      </c>
      <c r="H1295">
        <v>-6.5300000000000002E-3</v>
      </c>
      <c r="I1295">
        <v>3.3300000000000001E-3</v>
      </c>
      <c r="J1295">
        <v>5.7099999999999998E-3</v>
      </c>
      <c r="K1295">
        <v>-7.4000000000000003E-3</v>
      </c>
      <c r="L1295">
        <v>2.5000000000000001E-3</v>
      </c>
      <c r="M1295">
        <v>-0.99407999999999996</v>
      </c>
      <c r="N1295">
        <v>-9.6070000000000003E-2</v>
      </c>
      <c r="O1295">
        <v>4.4859999999999997E-2</v>
      </c>
      <c r="P1295">
        <v>2.545E-2</v>
      </c>
    </row>
    <row r="1296" spans="2:16">
      <c r="B1296">
        <v>7969</v>
      </c>
      <c r="C1296">
        <v>1</v>
      </c>
      <c r="D1296">
        <v>11.0625</v>
      </c>
      <c r="E1296">
        <v>4.8710899999999997</v>
      </c>
      <c r="F1296">
        <v>-3.2773400000000001</v>
      </c>
      <c r="G1296">
        <v>5.0000000000000001E-4</v>
      </c>
      <c r="H1296">
        <v>-1.8010000000000002E-2</v>
      </c>
      <c r="I1296">
        <v>8.5000000000000006E-3</v>
      </c>
      <c r="J1296">
        <v>-1.01E-3</v>
      </c>
      <c r="K1296">
        <v>-1.9290000000000002E-2</v>
      </c>
      <c r="L1296">
        <v>4.8999999999999998E-3</v>
      </c>
      <c r="M1296">
        <v>-0.99419999999999997</v>
      </c>
      <c r="N1296">
        <v>-9.5089999999999994E-2</v>
      </c>
      <c r="O1296">
        <v>4.5039999999999997E-2</v>
      </c>
      <c r="P1296">
        <v>2.4289999999999999E-2</v>
      </c>
    </row>
    <row r="1297" spans="2:16">
      <c r="B1297">
        <v>7970</v>
      </c>
      <c r="C1297">
        <v>1</v>
      </c>
      <c r="D1297">
        <v>10.95703</v>
      </c>
      <c r="E1297">
        <v>4.8554700000000004</v>
      </c>
      <c r="F1297">
        <v>-3.15625</v>
      </c>
      <c r="G1297">
        <v>1.201E-2</v>
      </c>
      <c r="H1297">
        <v>-1.421E-2</v>
      </c>
      <c r="I1297">
        <v>5.9699999999999996E-3</v>
      </c>
      <c r="J1297">
        <v>1.085E-2</v>
      </c>
      <c r="K1297">
        <v>-1.5699999999999999E-2</v>
      </c>
      <c r="L1297">
        <v>4.1700000000000001E-3</v>
      </c>
      <c r="M1297">
        <v>-0.99431999999999998</v>
      </c>
      <c r="N1297">
        <v>-9.4240000000000004E-2</v>
      </c>
      <c r="O1297">
        <v>4.4740000000000002E-2</v>
      </c>
      <c r="P1297">
        <v>2.332E-2</v>
      </c>
    </row>
    <row r="1298" spans="2:16">
      <c r="B1298">
        <v>7971</v>
      </c>
      <c r="C1298">
        <v>1</v>
      </c>
      <c r="D1298">
        <v>10.902340000000001</v>
      </c>
      <c r="E1298">
        <v>4.8398399999999997</v>
      </c>
      <c r="F1298">
        <v>-3.09375</v>
      </c>
      <c r="G1298">
        <v>2.2159999999999999E-2</v>
      </c>
      <c r="H1298">
        <v>-8.6099999999999996E-3</v>
      </c>
      <c r="I1298">
        <v>1.251E-2</v>
      </c>
      <c r="J1298">
        <v>2.0570000000000001E-2</v>
      </c>
      <c r="K1298">
        <v>-1.1950000000000001E-2</v>
      </c>
      <c r="L1298">
        <v>1.2500000000000001E-2</v>
      </c>
      <c r="M1298">
        <v>-0.99438000000000004</v>
      </c>
      <c r="N1298">
        <v>-9.3810000000000004E-2</v>
      </c>
      <c r="O1298">
        <v>4.4560000000000002E-2</v>
      </c>
      <c r="P1298">
        <v>2.2769999999999999E-2</v>
      </c>
    </row>
    <row r="1299" spans="2:16">
      <c r="B1299">
        <v>7972</v>
      </c>
      <c r="C1299">
        <v>1</v>
      </c>
      <c r="D1299">
        <v>10.585940000000001</v>
      </c>
      <c r="E1299">
        <v>4.8320299999999996</v>
      </c>
      <c r="F1299">
        <v>-2.8398400000000001</v>
      </c>
      <c r="G1299">
        <v>2.33E-3</v>
      </c>
      <c r="H1299">
        <v>-1.175E-2</v>
      </c>
      <c r="I1299">
        <v>1.857E-2</v>
      </c>
      <c r="J1299">
        <v>2.4000000000000001E-4</v>
      </c>
      <c r="K1299">
        <v>-1.4999999999999999E-2</v>
      </c>
      <c r="L1299">
        <v>1.6199999999999999E-2</v>
      </c>
      <c r="M1299">
        <v>-0.99468999999999996</v>
      </c>
      <c r="N1299">
        <v>-9.1130000000000003E-2</v>
      </c>
      <c r="O1299">
        <v>4.419E-2</v>
      </c>
      <c r="P1299">
        <v>2.0750000000000001E-2</v>
      </c>
    </row>
    <row r="1300" spans="2:16">
      <c r="B1300">
        <v>7973</v>
      </c>
      <c r="C1300">
        <v>1</v>
      </c>
      <c r="D1300">
        <v>10.441409999999999</v>
      </c>
      <c r="E1300">
        <v>4.7460899999999997</v>
      </c>
      <c r="F1300">
        <v>-2.7773400000000001</v>
      </c>
      <c r="G1300">
        <v>9.0600000000000003E-3</v>
      </c>
      <c r="H1300">
        <v>-6.5799999999999999E-3</v>
      </c>
      <c r="I1300">
        <v>1.6299999999999999E-2</v>
      </c>
      <c r="J1300">
        <v>7.3400000000000002E-3</v>
      </c>
      <c r="K1300">
        <v>-9.8099999999999993E-3</v>
      </c>
      <c r="L1300">
        <v>1.5520000000000001E-2</v>
      </c>
      <c r="M1300">
        <v>-0.99480999999999997</v>
      </c>
      <c r="N1300">
        <v>-8.9899999999999994E-2</v>
      </c>
      <c r="O1300">
        <v>4.3400000000000001E-2</v>
      </c>
      <c r="P1300">
        <v>2.0320000000000001E-2</v>
      </c>
    </row>
    <row r="1301" spans="2:16">
      <c r="B1301">
        <v>7974</v>
      </c>
      <c r="C1301">
        <v>1</v>
      </c>
      <c r="D1301">
        <v>10.320309999999999</v>
      </c>
      <c r="E1301">
        <v>4.6132799999999996</v>
      </c>
      <c r="F1301">
        <v>-2.79297</v>
      </c>
      <c r="G1301">
        <v>2.7179999999999999E-2</v>
      </c>
      <c r="H1301">
        <v>-5.5000000000000003E-4</v>
      </c>
      <c r="I1301">
        <v>2.1149999999999999E-2</v>
      </c>
      <c r="J1301">
        <v>2.5159999999999998E-2</v>
      </c>
      <c r="K1301">
        <v>-5.5700000000000003E-3</v>
      </c>
      <c r="L1301">
        <v>2.281E-2</v>
      </c>
      <c r="M1301">
        <v>-0.99492999999999998</v>
      </c>
      <c r="N1301">
        <v>-8.8929999999999995E-2</v>
      </c>
      <c r="O1301">
        <v>4.224E-2</v>
      </c>
      <c r="P1301">
        <v>2.0629999999999999E-2</v>
      </c>
    </row>
    <row r="1302" spans="2:16">
      <c r="B1302">
        <v>7975</v>
      </c>
      <c r="C1302">
        <v>1</v>
      </c>
      <c r="D1302">
        <v>10.15625</v>
      </c>
      <c r="E1302">
        <v>4.4179700000000004</v>
      </c>
      <c r="F1302">
        <v>-2.83203</v>
      </c>
      <c r="G1302">
        <v>3.6800000000000001E-3</v>
      </c>
      <c r="H1302">
        <v>5.0499999999999998E-3</v>
      </c>
      <c r="I1302">
        <v>2.2280000000000001E-2</v>
      </c>
      <c r="J1302">
        <v>1.97E-3</v>
      </c>
      <c r="K1302">
        <v>9.5E-4</v>
      </c>
      <c r="L1302">
        <v>2.3009999999999999E-2</v>
      </c>
      <c r="M1302">
        <v>-0.99512</v>
      </c>
      <c r="N1302">
        <v>-8.7520000000000001E-2</v>
      </c>
      <c r="O1302">
        <v>4.0529999999999997E-2</v>
      </c>
      <c r="P1302">
        <v>2.112E-2</v>
      </c>
    </row>
    <row r="1303" spans="2:16">
      <c r="B1303">
        <v>7976</v>
      </c>
      <c r="C1303">
        <v>1</v>
      </c>
      <c r="D1303">
        <v>10.01563</v>
      </c>
      <c r="E1303">
        <v>4.2968799999999998</v>
      </c>
      <c r="F1303">
        <v>-2.83203</v>
      </c>
      <c r="G1303">
        <v>1.355E-2</v>
      </c>
      <c r="H1303">
        <v>4.1799999999999997E-3</v>
      </c>
      <c r="I1303">
        <v>5.5999999999999999E-3</v>
      </c>
      <c r="J1303">
        <v>1.3169999999999999E-2</v>
      </c>
      <c r="K1303">
        <v>2.49E-3</v>
      </c>
      <c r="L1303">
        <v>7.2300000000000003E-3</v>
      </c>
      <c r="M1303">
        <v>-0.99529999999999996</v>
      </c>
      <c r="N1303">
        <v>-8.6360000000000006E-2</v>
      </c>
      <c r="O1303">
        <v>3.9489999999999997E-2</v>
      </c>
      <c r="P1303">
        <v>2.1239999999999998E-2</v>
      </c>
    </row>
    <row r="1304" spans="2:16">
      <c r="B1304">
        <v>7977</v>
      </c>
      <c r="C1304">
        <v>1</v>
      </c>
      <c r="D1304">
        <v>9.9609400000000008</v>
      </c>
      <c r="E1304">
        <v>4.2617200000000004</v>
      </c>
      <c r="F1304">
        <v>-2.8671899999999999</v>
      </c>
      <c r="G1304">
        <v>3.7100000000000002E-3</v>
      </c>
      <c r="H1304">
        <v>1.21E-2</v>
      </c>
      <c r="I1304">
        <v>-5.2999999999999998E-4</v>
      </c>
      <c r="J1304">
        <v>4.1799999999999997E-3</v>
      </c>
      <c r="K1304">
        <v>1.183E-2</v>
      </c>
      <c r="L1304">
        <v>1.8500000000000001E-3</v>
      </c>
      <c r="M1304">
        <v>-0.99536000000000002</v>
      </c>
      <c r="N1304">
        <v>-8.5879999999999998E-2</v>
      </c>
      <c r="O1304">
        <v>3.918E-2</v>
      </c>
      <c r="P1304">
        <v>2.1610000000000001E-2</v>
      </c>
    </row>
    <row r="1305" spans="2:16">
      <c r="B1305">
        <v>7978</v>
      </c>
      <c r="C1305">
        <v>1</v>
      </c>
      <c r="D1305">
        <v>9.9101599999999994</v>
      </c>
      <c r="E1305">
        <v>4.2695299999999996</v>
      </c>
      <c r="F1305">
        <v>-2.88672</v>
      </c>
      <c r="G1305">
        <v>-6.3000000000000003E-4</v>
      </c>
      <c r="H1305">
        <v>-4.8199999999999996E-3</v>
      </c>
      <c r="I1305">
        <v>7.4799999999999997E-3</v>
      </c>
      <c r="J1305">
        <v>-1.4E-3</v>
      </c>
      <c r="K1305">
        <v>-5.9800000000000001E-3</v>
      </c>
      <c r="L1305">
        <v>6.4700000000000001E-3</v>
      </c>
      <c r="M1305">
        <v>-0.99536000000000002</v>
      </c>
      <c r="N1305">
        <v>-8.5389999999999994E-2</v>
      </c>
      <c r="O1305">
        <v>3.925E-2</v>
      </c>
      <c r="P1305">
        <v>2.179E-2</v>
      </c>
    </row>
    <row r="1306" spans="2:16">
      <c r="B1306">
        <v>7979</v>
      </c>
      <c r="C1306">
        <v>1</v>
      </c>
      <c r="D1306">
        <v>9.7343799999999998</v>
      </c>
      <c r="E1306">
        <v>4.2265600000000001</v>
      </c>
      <c r="F1306">
        <v>-2.8828100000000001</v>
      </c>
      <c r="G1306">
        <v>-1.2409999999999999E-2</v>
      </c>
      <c r="H1306">
        <v>-2.3709999999999998E-2</v>
      </c>
      <c r="I1306">
        <v>1.3990000000000001E-2</v>
      </c>
      <c r="J1306">
        <v>-1.44E-2</v>
      </c>
      <c r="K1306">
        <v>-2.5020000000000001E-2</v>
      </c>
      <c r="L1306">
        <v>8.8199999999999997E-3</v>
      </c>
      <c r="M1306">
        <v>-0.99548000000000003</v>
      </c>
      <c r="N1306">
        <v>-8.3860000000000004E-2</v>
      </c>
      <c r="O1306">
        <v>3.882E-2</v>
      </c>
      <c r="P1306">
        <v>2.1850000000000001E-2</v>
      </c>
    </row>
    <row r="1307" spans="2:16">
      <c r="B1307">
        <v>7980</v>
      </c>
      <c r="C1307">
        <v>1</v>
      </c>
      <c r="D1307">
        <v>9.5781299999999998</v>
      </c>
      <c r="E1307">
        <v>4.1640600000000001</v>
      </c>
      <c r="F1307">
        <v>-2.92578</v>
      </c>
      <c r="G1307">
        <v>9.2899999999999996E-3</v>
      </c>
      <c r="H1307">
        <v>-3.8E-3</v>
      </c>
      <c r="I1307">
        <v>-1.2999999999999999E-3</v>
      </c>
      <c r="J1307">
        <v>9.2300000000000004E-3</v>
      </c>
      <c r="K1307">
        <v>-4.0000000000000001E-3</v>
      </c>
      <c r="L1307">
        <v>-1.2199999999999999E-3</v>
      </c>
      <c r="M1307">
        <v>-0.99560999999999999</v>
      </c>
      <c r="N1307">
        <v>-8.2519999999999996E-2</v>
      </c>
      <c r="O1307">
        <v>3.8330000000000003E-2</v>
      </c>
      <c r="P1307">
        <v>2.2339999999999999E-2</v>
      </c>
    </row>
    <row r="1308" spans="2:16">
      <c r="B1308">
        <v>7981</v>
      </c>
      <c r="C1308">
        <v>1</v>
      </c>
      <c r="D1308">
        <v>9.4609400000000008</v>
      </c>
      <c r="E1308">
        <v>4.1210899999999997</v>
      </c>
      <c r="F1308">
        <v>-3.0234399999999999</v>
      </c>
      <c r="G1308">
        <v>1.907E-2</v>
      </c>
      <c r="H1308">
        <v>-1.3600000000000001E-3</v>
      </c>
      <c r="I1308">
        <v>8.94E-3</v>
      </c>
      <c r="J1308">
        <v>1.822E-2</v>
      </c>
      <c r="K1308">
        <v>-3.7799999999999999E-3</v>
      </c>
      <c r="L1308">
        <v>9.9299999999999996E-3</v>
      </c>
      <c r="M1308">
        <v>-0.99573</v>
      </c>
      <c r="N1308">
        <v>-8.1479999999999997E-2</v>
      </c>
      <c r="O1308">
        <v>3.8019999999999998E-2</v>
      </c>
      <c r="P1308">
        <v>2.325E-2</v>
      </c>
    </row>
    <row r="1309" spans="2:16">
      <c r="B1309">
        <v>7982</v>
      </c>
      <c r="C1309">
        <v>1</v>
      </c>
      <c r="D1309">
        <v>9.3906299999999998</v>
      </c>
      <c r="E1309">
        <v>4.1289100000000003</v>
      </c>
      <c r="F1309">
        <v>-3.125</v>
      </c>
      <c r="G1309">
        <v>-1.5900000000000001E-3</v>
      </c>
      <c r="H1309">
        <v>1.2E-4</v>
      </c>
      <c r="I1309">
        <v>1.2370000000000001E-2</v>
      </c>
      <c r="J1309">
        <v>-2.5600000000000002E-3</v>
      </c>
      <c r="K1309">
        <v>-1.7700000000000001E-3</v>
      </c>
      <c r="L1309">
        <v>1.2070000000000001E-2</v>
      </c>
      <c r="M1309">
        <v>-0.99573</v>
      </c>
      <c r="N1309">
        <v>-8.0869999999999997E-2</v>
      </c>
      <c r="O1309">
        <v>3.8089999999999999E-2</v>
      </c>
      <c r="P1309">
        <v>2.4170000000000001E-2</v>
      </c>
    </row>
    <row r="1310" spans="2:16">
      <c r="B1310">
        <v>7983</v>
      </c>
      <c r="C1310">
        <v>1</v>
      </c>
      <c r="D1310">
        <v>9.28125</v>
      </c>
      <c r="E1310">
        <v>4.15625</v>
      </c>
      <c r="F1310">
        <v>-3.1171899999999999</v>
      </c>
      <c r="G1310">
        <v>6.1599999999999997E-3</v>
      </c>
      <c r="H1310">
        <v>-1.091E-2</v>
      </c>
      <c r="I1310">
        <v>1.6449999999999999E-2</v>
      </c>
      <c r="J1310">
        <v>4.3499999999999997E-3</v>
      </c>
      <c r="K1310">
        <v>-1.3690000000000001E-2</v>
      </c>
      <c r="L1310">
        <v>1.4880000000000001E-2</v>
      </c>
      <c r="M1310">
        <v>-0.99578999999999995</v>
      </c>
      <c r="N1310">
        <v>-7.9899999999999999E-2</v>
      </c>
      <c r="O1310">
        <v>3.8330000000000003E-2</v>
      </c>
      <c r="P1310">
        <v>2.4109999999999999E-2</v>
      </c>
    </row>
    <row r="1311" spans="2:16">
      <c r="B1311">
        <v>7984</v>
      </c>
      <c r="C1311">
        <v>1</v>
      </c>
      <c r="D1311">
        <v>9.1015599999999992</v>
      </c>
      <c r="E1311">
        <v>4.0859399999999999</v>
      </c>
      <c r="F1311">
        <v>-3.0585900000000001</v>
      </c>
      <c r="G1311">
        <v>-6.8999999999999997E-4</v>
      </c>
      <c r="H1311">
        <v>-6.9300000000000004E-3</v>
      </c>
      <c r="I1311">
        <v>3.3700000000000002E-3</v>
      </c>
      <c r="J1311">
        <v>-1.24E-3</v>
      </c>
      <c r="K1311">
        <v>-7.3400000000000002E-3</v>
      </c>
      <c r="L1311">
        <v>2.1800000000000001E-3</v>
      </c>
      <c r="M1311">
        <v>-0.99597000000000002</v>
      </c>
      <c r="N1311">
        <v>-7.8369999999999995E-2</v>
      </c>
      <c r="O1311">
        <v>3.7659999999999999E-2</v>
      </c>
      <c r="P1311">
        <v>2.368E-2</v>
      </c>
    </row>
    <row r="1312" spans="2:16">
      <c r="B1312">
        <v>7985</v>
      </c>
      <c r="C1312">
        <v>1</v>
      </c>
      <c r="D1312">
        <v>8.9179700000000004</v>
      </c>
      <c r="E1312">
        <v>3.9921899999999999</v>
      </c>
      <c r="F1312">
        <v>-3.0039099999999999</v>
      </c>
      <c r="G1312">
        <v>-7.4799999999999997E-3</v>
      </c>
      <c r="H1312">
        <v>2.7200000000000002E-3</v>
      </c>
      <c r="I1312">
        <v>-6.9999999999999999E-4</v>
      </c>
      <c r="J1312">
        <v>-7.3099999999999997E-3</v>
      </c>
      <c r="K1312">
        <v>3.1700000000000001E-3</v>
      </c>
      <c r="L1312">
        <v>-8.0999999999999996E-4</v>
      </c>
      <c r="M1312">
        <v>-0.99614999999999998</v>
      </c>
      <c r="N1312">
        <v>-7.6840000000000006E-2</v>
      </c>
      <c r="O1312">
        <v>3.6740000000000002E-2</v>
      </c>
      <c r="P1312">
        <v>2.3380000000000001E-2</v>
      </c>
    </row>
    <row r="1313" spans="2:16">
      <c r="B1313">
        <v>7986</v>
      </c>
      <c r="C1313">
        <v>1</v>
      </c>
      <c r="D1313">
        <v>8.8085900000000006</v>
      </c>
      <c r="E1313">
        <v>3.9765600000000001</v>
      </c>
      <c r="F1313">
        <v>-2.9531299999999998</v>
      </c>
      <c r="G1313">
        <v>-6.4000000000000005E-4</v>
      </c>
      <c r="H1313">
        <v>6.4000000000000005E-4</v>
      </c>
      <c r="I1313">
        <v>2.5819999999999999E-2</v>
      </c>
      <c r="J1313">
        <v>-2.5799999999999998E-3</v>
      </c>
      <c r="K1313">
        <v>-3.2200000000000002E-3</v>
      </c>
      <c r="L1313">
        <v>2.5499999999999998E-2</v>
      </c>
      <c r="M1313">
        <v>-0.99621999999999999</v>
      </c>
      <c r="N1313">
        <v>-7.5870000000000007E-2</v>
      </c>
      <c r="O1313">
        <v>3.6560000000000002E-2</v>
      </c>
      <c r="P1313">
        <v>2.2950000000000002E-2</v>
      </c>
    </row>
    <row r="1314" spans="2:16">
      <c r="B1314">
        <v>7987</v>
      </c>
      <c r="C1314">
        <v>1</v>
      </c>
      <c r="D1314">
        <v>8.7265599999999992</v>
      </c>
      <c r="E1314">
        <v>3.9960900000000001</v>
      </c>
      <c r="F1314">
        <v>-2.8906299999999998</v>
      </c>
      <c r="G1314">
        <v>2.1219999999999999E-2</v>
      </c>
      <c r="H1314">
        <v>-2.3800000000000002E-3</v>
      </c>
      <c r="I1314">
        <v>2.1989999999999999E-2</v>
      </c>
      <c r="J1314">
        <v>1.9359999999999999E-2</v>
      </c>
      <c r="K1314">
        <v>-6.6699999999999997E-3</v>
      </c>
      <c r="L1314">
        <v>2.2800000000000001E-2</v>
      </c>
      <c r="M1314">
        <v>-0.99628000000000005</v>
      </c>
      <c r="N1314">
        <v>-7.5200000000000003E-2</v>
      </c>
      <c r="O1314">
        <v>3.6679999999999997E-2</v>
      </c>
      <c r="P1314">
        <v>2.24E-2</v>
      </c>
    </row>
    <row r="1315" spans="2:16">
      <c r="B1315">
        <v>7988</v>
      </c>
      <c r="C1315">
        <v>1</v>
      </c>
      <c r="D1315">
        <v>8.6132799999999996</v>
      </c>
      <c r="E1315">
        <v>3.9609399999999999</v>
      </c>
      <c r="F1315">
        <v>-2.875</v>
      </c>
      <c r="G1315">
        <v>1.5270000000000001E-2</v>
      </c>
      <c r="H1315">
        <v>2.0899999999999998E-3</v>
      </c>
      <c r="I1315">
        <v>7.2500000000000004E-3</v>
      </c>
      <c r="J1315">
        <v>1.4760000000000001E-2</v>
      </c>
      <c r="K1315">
        <v>2.1000000000000001E-4</v>
      </c>
      <c r="L1315">
        <v>8.5100000000000002E-3</v>
      </c>
      <c r="M1315">
        <v>-0.99634</v>
      </c>
      <c r="N1315">
        <v>-7.4219999999999994E-2</v>
      </c>
      <c r="O1315">
        <v>3.6319999999999998E-2</v>
      </c>
      <c r="P1315">
        <v>2.24E-2</v>
      </c>
    </row>
    <row r="1316" spans="2:16">
      <c r="B1316">
        <v>7989</v>
      </c>
      <c r="C1316">
        <v>1</v>
      </c>
      <c r="D1316">
        <v>8.5</v>
      </c>
      <c r="E1316">
        <v>3.88672</v>
      </c>
      <c r="F1316">
        <v>-2.8593799999999998</v>
      </c>
      <c r="G1316">
        <v>7.1700000000000002E-3</v>
      </c>
      <c r="H1316">
        <v>-2.3500000000000001E-3</v>
      </c>
      <c r="I1316">
        <v>2.6630000000000001E-2</v>
      </c>
      <c r="J1316">
        <v>5.0699999999999999E-3</v>
      </c>
      <c r="K1316">
        <v>-6.5199999999999998E-3</v>
      </c>
      <c r="L1316">
        <v>2.6380000000000001E-2</v>
      </c>
      <c r="M1316">
        <v>-0.99646000000000001</v>
      </c>
      <c r="N1316">
        <v>-7.324E-2</v>
      </c>
      <c r="O1316">
        <v>3.5639999999999998E-2</v>
      </c>
      <c r="P1316">
        <v>2.2280000000000001E-2</v>
      </c>
    </row>
    <row r="1317" spans="2:16">
      <c r="B1317">
        <v>7990</v>
      </c>
      <c r="C1317">
        <v>1</v>
      </c>
      <c r="D1317">
        <v>8.3984400000000008</v>
      </c>
      <c r="E1317">
        <v>3.7968799999999998</v>
      </c>
      <c r="F1317">
        <v>-2.8046899999999999</v>
      </c>
      <c r="G1317">
        <v>1.1690000000000001E-2</v>
      </c>
      <c r="H1317">
        <v>5.9999999999999995E-4</v>
      </c>
      <c r="I1317">
        <v>2.0490000000000001E-2</v>
      </c>
      <c r="J1317">
        <v>1.018E-2</v>
      </c>
      <c r="K1317">
        <v>-2.9099999999999998E-3</v>
      </c>
      <c r="L1317">
        <v>2.1090000000000001E-2</v>
      </c>
      <c r="M1317">
        <v>-0.99658000000000002</v>
      </c>
      <c r="N1317">
        <v>-7.2389999999999996E-2</v>
      </c>
      <c r="O1317">
        <v>3.4790000000000001E-2</v>
      </c>
      <c r="P1317">
        <v>2.1909999999999999E-2</v>
      </c>
    </row>
    <row r="1318" spans="2:16">
      <c r="B1318">
        <v>7991</v>
      </c>
      <c r="C1318">
        <v>1</v>
      </c>
      <c r="D1318">
        <v>8.375</v>
      </c>
      <c r="E1318">
        <v>3.76953</v>
      </c>
      <c r="F1318">
        <v>-2.7343799999999998</v>
      </c>
      <c r="G1318">
        <v>1.865E-2</v>
      </c>
      <c r="H1318">
        <v>1.6299999999999999E-3</v>
      </c>
      <c r="I1318">
        <v>8.5900000000000004E-3</v>
      </c>
      <c r="J1318">
        <v>1.8010000000000002E-2</v>
      </c>
      <c r="K1318">
        <v>-5.1999999999999995E-4</v>
      </c>
      <c r="L1318">
        <v>9.9299999999999996E-3</v>
      </c>
      <c r="M1318">
        <v>-0.99658000000000002</v>
      </c>
      <c r="N1318">
        <v>-7.2270000000000001E-2</v>
      </c>
      <c r="O1318">
        <v>3.4479999999999997E-2</v>
      </c>
      <c r="P1318">
        <v>2.1299999999999999E-2</v>
      </c>
    </row>
    <row r="1319" spans="2:16">
      <c r="B1319">
        <v>7992</v>
      </c>
      <c r="C1319">
        <v>1</v>
      </c>
      <c r="D1319">
        <v>8.2578099999999992</v>
      </c>
      <c r="E1319">
        <v>3.6210900000000001</v>
      </c>
      <c r="F1319">
        <v>-2.6484399999999999</v>
      </c>
      <c r="G1319">
        <v>4.9300000000000004E-3</v>
      </c>
      <c r="H1319">
        <v>-1.2970000000000001E-2</v>
      </c>
      <c r="I1319">
        <v>8.7899999999999992E-3</v>
      </c>
      <c r="J1319">
        <v>3.81E-3</v>
      </c>
      <c r="K1319">
        <v>-1.431E-2</v>
      </c>
      <c r="L1319">
        <v>7.1399999999999996E-3</v>
      </c>
      <c r="M1319">
        <v>-0.99670000000000003</v>
      </c>
      <c r="N1319">
        <v>-7.1290000000000006E-2</v>
      </c>
      <c r="O1319">
        <v>3.3140000000000003E-2</v>
      </c>
      <c r="P1319">
        <v>2.069E-2</v>
      </c>
    </row>
    <row r="1320" spans="2:16">
      <c r="B1320">
        <v>7993</v>
      </c>
      <c r="C1320">
        <v>1</v>
      </c>
      <c r="D1320">
        <v>8.1601599999999994</v>
      </c>
      <c r="E1320">
        <v>3.51172</v>
      </c>
      <c r="F1320">
        <v>-2.6523400000000001</v>
      </c>
      <c r="G1320">
        <v>-6.7400000000000003E-3</v>
      </c>
      <c r="H1320">
        <v>-1.0970000000000001E-2</v>
      </c>
      <c r="I1320">
        <v>1.035E-2</v>
      </c>
      <c r="J1320">
        <v>-7.8300000000000002E-3</v>
      </c>
      <c r="K1320">
        <v>-1.1990000000000001E-2</v>
      </c>
      <c r="L1320">
        <v>8.2400000000000008E-3</v>
      </c>
      <c r="M1320">
        <v>-0.99682999999999999</v>
      </c>
      <c r="N1320">
        <v>-7.0430000000000006E-2</v>
      </c>
      <c r="O1320">
        <v>3.2230000000000002E-2</v>
      </c>
      <c r="P1320">
        <v>2.0809999999999999E-2</v>
      </c>
    </row>
    <row r="1321" spans="2:16">
      <c r="B1321">
        <v>7994</v>
      </c>
      <c r="C1321">
        <v>1</v>
      </c>
      <c r="D1321">
        <v>8.09375</v>
      </c>
      <c r="E1321">
        <v>3.5625</v>
      </c>
      <c r="F1321">
        <v>-2.8789099999999999</v>
      </c>
      <c r="G1321">
        <v>7.9500000000000005E-3</v>
      </c>
      <c r="H1321">
        <v>-1.9970000000000002E-2</v>
      </c>
      <c r="I1321">
        <v>1.2710000000000001E-2</v>
      </c>
      <c r="J1321">
        <v>6.2399999999999999E-3</v>
      </c>
      <c r="K1321">
        <v>-2.1909999999999999E-2</v>
      </c>
      <c r="L1321">
        <v>1.025E-2</v>
      </c>
      <c r="M1321">
        <v>-0.99677000000000004</v>
      </c>
      <c r="N1321">
        <v>-6.9819999999999993E-2</v>
      </c>
      <c r="O1321">
        <v>3.2779999999999997E-2</v>
      </c>
      <c r="P1321">
        <v>2.283E-2</v>
      </c>
    </row>
    <row r="1322" spans="2:16">
      <c r="B1322">
        <v>7995</v>
      </c>
      <c r="C1322">
        <v>1</v>
      </c>
      <c r="D1322">
        <v>8.03125</v>
      </c>
      <c r="E1322">
        <v>3.4101599999999999</v>
      </c>
      <c r="F1322">
        <v>-3.13672</v>
      </c>
      <c r="G1322">
        <v>-1.984E-2</v>
      </c>
      <c r="H1322">
        <v>6.3499999999999997E-3</v>
      </c>
      <c r="I1322">
        <v>2.7799999999999999E-3</v>
      </c>
      <c r="J1322">
        <v>-1.967E-2</v>
      </c>
      <c r="K1322">
        <v>6.9699999999999996E-3</v>
      </c>
      <c r="L1322">
        <v>2.4399999999999999E-3</v>
      </c>
      <c r="M1322">
        <v>-0.99682999999999999</v>
      </c>
      <c r="N1322">
        <v>-6.9209999999999994E-2</v>
      </c>
      <c r="O1322">
        <v>3.1559999999999998E-2</v>
      </c>
      <c r="P1322">
        <v>2.5149999999999999E-2</v>
      </c>
    </row>
    <row r="1323" spans="2:16">
      <c r="B1323">
        <v>7996</v>
      </c>
      <c r="C1323">
        <v>1</v>
      </c>
      <c r="D1323">
        <v>7.875</v>
      </c>
      <c r="E1323">
        <v>3.2265600000000001</v>
      </c>
      <c r="F1323">
        <v>-3.1718799999999998</v>
      </c>
      <c r="G1323">
        <v>-2.426E-2</v>
      </c>
      <c r="H1323">
        <v>-1.294E-2</v>
      </c>
      <c r="I1323">
        <v>2.419E-2</v>
      </c>
      <c r="J1323">
        <v>-2.6339999999999999E-2</v>
      </c>
      <c r="K1323">
        <v>-1.472E-2</v>
      </c>
      <c r="L1323">
        <v>2.0799999999999999E-2</v>
      </c>
      <c r="M1323">
        <v>-0.99695</v>
      </c>
      <c r="N1323">
        <v>-6.787E-2</v>
      </c>
      <c r="O1323">
        <v>2.997E-2</v>
      </c>
      <c r="P1323">
        <v>2.563E-2</v>
      </c>
    </row>
    <row r="1324" spans="2:16">
      <c r="B1324">
        <v>7997</v>
      </c>
      <c r="C1324">
        <v>1</v>
      </c>
      <c r="D1324">
        <v>7.7343799999999998</v>
      </c>
      <c r="E1324">
        <v>3.25</v>
      </c>
      <c r="F1324">
        <v>-3.2773400000000001</v>
      </c>
      <c r="G1324">
        <v>4.62E-3</v>
      </c>
      <c r="H1324">
        <v>-1.4970000000000001E-2</v>
      </c>
      <c r="I1324">
        <v>3.1009999999999999E-2</v>
      </c>
      <c r="J1324">
        <v>1.89E-3</v>
      </c>
      <c r="K1324">
        <v>-1.917E-2</v>
      </c>
      <c r="L1324">
        <v>2.8930000000000001E-2</v>
      </c>
      <c r="M1324">
        <v>-0.99700999999999995</v>
      </c>
      <c r="N1324">
        <v>-6.6650000000000001E-2</v>
      </c>
      <c r="O1324">
        <v>3.0210000000000001E-2</v>
      </c>
      <c r="P1324">
        <v>2.6550000000000001E-2</v>
      </c>
    </row>
    <row r="1325" spans="2:16">
      <c r="B1325">
        <v>7998</v>
      </c>
      <c r="C1325">
        <v>1</v>
      </c>
      <c r="D1325">
        <v>7.6210899999999997</v>
      </c>
      <c r="E1325">
        <v>3.25</v>
      </c>
      <c r="F1325">
        <v>-3.4140600000000001</v>
      </c>
      <c r="G1325">
        <v>-8.3800000000000003E-3</v>
      </c>
      <c r="H1325">
        <v>4.8999999999999998E-4</v>
      </c>
      <c r="I1325">
        <v>-5.8E-4</v>
      </c>
      <c r="J1325">
        <v>-8.3000000000000001E-3</v>
      </c>
      <c r="K1325">
        <v>1.0399999999999999E-3</v>
      </c>
      <c r="L1325">
        <v>-9.7999999999999997E-4</v>
      </c>
      <c r="M1325">
        <v>-0.99700999999999995</v>
      </c>
      <c r="N1325">
        <v>-6.5610000000000002E-2</v>
      </c>
      <c r="O1325">
        <v>3.0269999999999998E-2</v>
      </c>
      <c r="P1325">
        <v>2.777E-2</v>
      </c>
    </row>
    <row r="1326" spans="2:16">
      <c r="B1326">
        <v>7999</v>
      </c>
      <c r="C1326">
        <v>1</v>
      </c>
      <c r="D1326">
        <v>7.4765600000000001</v>
      </c>
      <c r="E1326">
        <v>3.2226599999999999</v>
      </c>
      <c r="F1326">
        <v>-3.4921899999999999</v>
      </c>
      <c r="G1326">
        <v>1.8540000000000001E-2</v>
      </c>
      <c r="H1326">
        <v>5.3699999999999998E-3</v>
      </c>
      <c r="I1326">
        <v>-1.047E-2</v>
      </c>
      <c r="J1326">
        <v>1.942E-2</v>
      </c>
      <c r="K1326">
        <v>5.5100000000000001E-3</v>
      </c>
      <c r="L1326">
        <v>-8.6199999999999992E-3</v>
      </c>
      <c r="M1326">
        <v>-0.99707000000000001</v>
      </c>
      <c r="N1326">
        <v>-6.4329999999999998E-2</v>
      </c>
      <c r="O1326">
        <v>3.0030000000000001E-2</v>
      </c>
      <c r="P1326">
        <v>2.8500000000000001E-2</v>
      </c>
    </row>
    <row r="1327" spans="2:16">
      <c r="B1327">
        <v>8000</v>
      </c>
      <c r="C1327">
        <v>1</v>
      </c>
      <c r="D1327">
        <v>7.2148399999999997</v>
      </c>
      <c r="E1327">
        <v>3.0703100000000001</v>
      </c>
      <c r="F1327">
        <v>-3.5664099999999999</v>
      </c>
      <c r="G1327">
        <v>2.47E-2</v>
      </c>
      <c r="H1327">
        <v>3.2299999999999998E-3</v>
      </c>
      <c r="I1327">
        <v>1.03E-2</v>
      </c>
      <c r="J1327">
        <v>2.4150000000000001E-2</v>
      </c>
      <c r="K1327">
        <v>4.0000000000000002E-4</v>
      </c>
      <c r="L1327">
        <v>1.192E-2</v>
      </c>
      <c r="M1327">
        <v>-0.99724999999999997</v>
      </c>
      <c r="N1327">
        <v>-6.207E-2</v>
      </c>
      <c r="O1327">
        <v>2.8629999999999999E-2</v>
      </c>
      <c r="P1327">
        <v>2.93E-2</v>
      </c>
    </row>
    <row r="1328" spans="2:16">
      <c r="B1328">
        <v>8001</v>
      </c>
      <c r="C1328">
        <v>1</v>
      </c>
      <c r="D1328">
        <v>6.8828100000000001</v>
      </c>
      <c r="E1328">
        <v>2.8828100000000001</v>
      </c>
      <c r="F1328">
        <v>-3.6093799999999998</v>
      </c>
      <c r="G1328">
        <v>1.9269999999999999E-2</v>
      </c>
      <c r="H1328">
        <v>3.7799999999999999E-3</v>
      </c>
      <c r="I1328">
        <v>2.7799999999999999E-3</v>
      </c>
      <c r="J1328">
        <v>1.924E-2</v>
      </c>
      <c r="K1328">
        <v>2.2300000000000002E-3</v>
      </c>
      <c r="L1328">
        <v>4.1799999999999997E-3</v>
      </c>
      <c r="M1328">
        <v>-0.99743999999999999</v>
      </c>
      <c r="N1328">
        <v>-5.9270000000000003E-2</v>
      </c>
      <c r="O1328">
        <v>2.6980000000000001E-2</v>
      </c>
      <c r="P1328">
        <v>2.9850000000000002E-2</v>
      </c>
    </row>
    <row r="1329" spans="2:16">
      <c r="B1329">
        <v>8002</v>
      </c>
      <c r="C1329">
        <v>1</v>
      </c>
      <c r="D1329">
        <v>6.4843799999999998</v>
      </c>
      <c r="E1329">
        <v>2.6640600000000001</v>
      </c>
      <c r="F1329">
        <v>-3.6210900000000001</v>
      </c>
      <c r="G1329">
        <v>1.7489999999999999E-2</v>
      </c>
      <c r="H1329">
        <v>1.7139999999999999E-2</v>
      </c>
      <c r="I1329">
        <v>-2.9950000000000001E-2</v>
      </c>
      <c r="J1329">
        <v>2.002E-2</v>
      </c>
      <c r="K1329">
        <v>1.9179999999999999E-2</v>
      </c>
      <c r="L1329">
        <v>-2.699E-2</v>
      </c>
      <c r="M1329">
        <v>-0.99768000000000001</v>
      </c>
      <c r="N1329">
        <v>-5.5849999999999997E-2</v>
      </c>
      <c r="O1329">
        <v>2.496E-2</v>
      </c>
      <c r="P1329">
        <v>3.015E-2</v>
      </c>
    </row>
    <row r="1330" spans="2:16">
      <c r="B1330">
        <v>8003</v>
      </c>
      <c r="C1330">
        <v>1</v>
      </c>
      <c r="D1330">
        <v>5.9726600000000003</v>
      </c>
      <c r="E1330">
        <v>2.39453</v>
      </c>
      <c r="F1330">
        <v>-3.5664099999999999</v>
      </c>
      <c r="G1330">
        <v>7.4900000000000001E-3</v>
      </c>
      <c r="H1330">
        <v>3.304E-2</v>
      </c>
      <c r="I1330">
        <v>-4.3090000000000003E-2</v>
      </c>
      <c r="J1330">
        <v>1.1429999999999999E-2</v>
      </c>
      <c r="K1330">
        <v>3.6700000000000003E-2</v>
      </c>
      <c r="L1330">
        <v>-3.9079999999999997E-2</v>
      </c>
      <c r="M1330">
        <v>-0.99799000000000004</v>
      </c>
      <c r="N1330">
        <v>-5.1450000000000003E-2</v>
      </c>
      <c r="O1330">
        <v>2.2460000000000001E-2</v>
      </c>
      <c r="P1330">
        <v>2.9909999999999999E-2</v>
      </c>
    </row>
    <row r="1331" spans="2:16">
      <c r="B1331">
        <v>8004</v>
      </c>
      <c r="C1331">
        <v>1</v>
      </c>
      <c r="D1331">
        <v>5.1171899999999999</v>
      </c>
      <c r="E1331">
        <v>2.1640600000000001</v>
      </c>
      <c r="F1331">
        <v>-3.3671899999999999</v>
      </c>
      <c r="G1331">
        <v>-2.1219999999999999E-2</v>
      </c>
      <c r="H1331">
        <v>5.194E-2</v>
      </c>
      <c r="I1331">
        <v>4.4000000000000002E-4</v>
      </c>
      <c r="J1331">
        <v>-1.8339999999999999E-2</v>
      </c>
      <c r="K1331">
        <v>5.2839999999999998E-2</v>
      </c>
      <c r="L1331">
        <v>4.2399999999999998E-3</v>
      </c>
      <c r="M1331">
        <v>-0.99846999999999997</v>
      </c>
      <c r="N1331">
        <v>-4.4130000000000003E-2</v>
      </c>
      <c r="O1331">
        <v>2.0140000000000002E-2</v>
      </c>
      <c r="P1331">
        <v>2.844E-2</v>
      </c>
    </row>
    <row r="1332" spans="2:16">
      <c r="B1332">
        <v>8005</v>
      </c>
      <c r="C1332">
        <v>1</v>
      </c>
      <c r="D1332">
        <v>3.7421899999999999</v>
      </c>
      <c r="E1332">
        <v>2.16797</v>
      </c>
      <c r="F1332">
        <v>-2.92578</v>
      </c>
      <c r="G1332">
        <v>-1.2540000000000001E-2</v>
      </c>
      <c r="H1332">
        <v>5.9699999999999996E-3</v>
      </c>
      <c r="I1332">
        <v>2.7150000000000001E-2</v>
      </c>
      <c r="J1332">
        <v>-1.338E-2</v>
      </c>
      <c r="K1332">
        <v>4.8500000000000001E-3</v>
      </c>
      <c r="L1332">
        <v>2.6980000000000001E-2</v>
      </c>
      <c r="M1332">
        <v>-0.99902000000000002</v>
      </c>
      <c r="N1332">
        <v>-3.2230000000000002E-2</v>
      </c>
      <c r="O1332">
        <v>1.9709999999999998E-2</v>
      </c>
      <c r="P1332">
        <v>2.4840000000000001E-2</v>
      </c>
    </row>
    <row r="1333" spans="2:16">
      <c r="B1333">
        <v>8006</v>
      </c>
      <c r="C1333">
        <v>1</v>
      </c>
      <c r="D1333">
        <v>1.98047</v>
      </c>
      <c r="E1333">
        <v>2.23828</v>
      </c>
      <c r="F1333">
        <v>-2.6015600000000001</v>
      </c>
      <c r="G1333">
        <v>3.2809999999999999E-2</v>
      </c>
      <c r="H1333">
        <v>-6.45E-3</v>
      </c>
      <c r="I1333">
        <v>3.5400000000000001E-2</v>
      </c>
      <c r="J1333">
        <v>3.1009999999999999E-2</v>
      </c>
      <c r="K1333">
        <v>-9.0900000000000009E-3</v>
      </c>
      <c r="L1333">
        <v>3.6389999999999999E-2</v>
      </c>
      <c r="M1333">
        <v>-0.99944999999999995</v>
      </c>
      <c r="N1333">
        <v>-1.6910000000000001E-2</v>
      </c>
      <c r="O1333">
        <v>1.9900000000000001E-2</v>
      </c>
      <c r="P1333">
        <v>2.2280000000000001E-2</v>
      </c>
    </row>
    <row r="1334" spans="2:16">
      <c r="B1334">
        <v>8007</v>
      </c>
      <c r="C1334">
        <v>1</v>
      </c>
      <c r="D1334">
        <v>-0.12891</v>
      </c>
      <c r="E1334">
        <v>2.11328</v>
      </c>
      <c r="F1334">
        <v>-2.53125</v>
      </c>
      <c r="G1334">
        <v>4.6920000000000003E-2</v>
      </c>
      <c r="H1334">
        <v>-2.1739999999999999E-2</v>
      </c>
      <c r="I1334">
        <v>3.5189999999999999E-2</v>
      </c>
      <c r="J1334">
        <v>4.4589999999999998E-2</v>
      </c>
      <c r="K1334">
        <v>-2.367E-2</v>
      </c>
      <c r="L1334">
        <v>3.696E-2</v>
      </c>
      <c r="M1334">
        <v>-0.99963000000000002</v>
      </c>
      <c r="N1334">
        <v>1.4599999999999999E-3</v>
      </c>
      <c r="O1334">
        <v>1.8370000000000001E-2</v>
      </c>
      <c r="P1334">
        <v>2.2089999999999999E-2</v>
      </c>
    </row>
    <row r="1335" spans="2:16">
      <c r="B1335">
        <v>8008</v>
      </c>
      <c r="C1335">
        <v>1</v>
      </c>
      <c r="D1335">
        <v>-2.59375</v>
      </c>
      <c r="E1335">
        <v>1.7421899999999999</v>
      </c>
      <c r="F1335">
        <v>-2.6718799999999998</v>
      </c>
      <c r="G1335">
        <v>1.3809999999999999E-2</v>
      </c>
      <c r="H1335">
        <v>-4.6000000000000001E-4</v>
      </c>
      <c r="I1335">
        <v>9.8999999999999999E-4</v>
      </c>
      <c r="J1335">
        <v>1.3729999999999999E-2</v>
      </c>
      <c r="K1335">
        <v>-1.0499999999999999E-3</v>
      </c>
      <c r="L1335">
        <v>1.42E-3</v>
      </c>
      <c r="M1335">
        <v>-0.99939</v>
      </c>
      <c r="N1335">
        <v>2.2890000000000001E-2</v>
      </c>
      <c r="O1335">
        <v>1.465E-2</v>
      </c>
      <c r="P1335">
        <v>2.3560000000000001E-2</v>
      </c>
    </row>
    <row r="1336" spans="2:16">
      <c r="B1336">
        <v>8009</v>
      </c>
      <c r="C1336">
        <v>1</v>
      </c>
      <c r="D1336">
        <v>-5.5195299999999996</v>
      </c>
      <c r="E1336">
        <v>1.3359399999999999</v>
      </c>
      <c r="F1336">
        <v>-2.9375</v>
      </c>
      <c r="G1336">
        <v>-5.28E-3</v>
      </c>
      <c r="H1336">
        <v>-2.2399999999999998E-3</v>
      </c>
      <c r="I1336">
        <v>-6.1999999999999998E-3</v>
      </c>
      <c r="J1336">
        <v>-5.28E-3</v>
      </c>
      <c r="K1336">
        <v>-2.5600000000000002E-3</v>
      </c>
      <c r="L1336">
        <v>-6.0699999999999999E-3</v>
      </c>
      <c r="M1336">
        <v>-0.99846999999999997</v>
      </c>
      <c r="N1336">
        <v>4.8399999999999999E-2</v>
      </c>
      <c r="O1336">
        <v>1.038E-2</v>
      </c>
      <c r="P1336">
        <v>2.6120000000000001E-2</v>
      </c>
    </row>
    <row r="1337" spans="2:16">
      <c r="B1337">
        <v>8010</v>
      </c>
      <c r="C1337">
        <v>1</v>
      </c>
      <c r="D1337">
        <v>-8.5078099999999992</v>
      </c>
      <c r="E1337">
        <v>0.94140999999999997</v>
      </c>
      <c r="F1337">
        <v>-3.3281299999999998</v>
      </c>
      <c r="G1337">
        <v>-4.1999999999999997E-3</v>
      </c>
      <c r="H1337">
        <v>3.0439999999999998E-2</v>
      </c>
      <c r="I1337">
        <v>2.6900000000000001E-3</v>
      </c>
      <c r="J1337">
        <v>-2.4299999999999999E-3</v>
      </c>
      <c r="K1337">
        <v>3.0689999999999999E-2</v>
      </c>
      <c r="L1337">
        <v>-1.9400000000000001E-3</v>
      </c>
      <c r="M1337">
        <v>-0.99682999999999999</v>
      </c>
      <c r="N1337">
        <v>7.4340000000000003E-2</v>
      </c>
      <c r="O1337">
        <v>6.0400000000000002E-3</v>
      </c>
      <c r="P1337">
        <v>2.954E-2</v>
      </c>
    </row>
    <row r="1338" spans="2:16">
      <c r="B1338">
        <v>8011</v>
      </c>
      <c r="C1338">
        <v>1</v>
      </c>
      <c r="D1338">
        <v>-11.195309999999999</v>
      </c>
      <c r="E1338">
        <v>0.67969000000000002</v>
      </c>
      <c r="F1338">
        <v>-3.7734399999999999</v>
      </c>
      <c r="G1338">
        <v>2.4109999999999999E-2</v>
      </c>
      <c r="H1338">
        <v>3.5249999999999997E-2</v>
      </c>
      <c r="I1338">
        <v>5.0479999999999997E-2</v>
      </c>
      <c r="J1338">
        <v>2.647E-2</v>
      </c>
      <c r="K1338">
        <v>4.2720000000000001E-2</v>
      </c>
      <c r="L1338">
        <v>4.2970000000000001E-2</v>
      </c>
      <c r="M1338">
        <v>-0.99468999999999996</v>
      </c>
      <c r="N1338">
        <v>9.7659999999999997E-2</v>
      </c>
      <c r="O1338">
        <v>2.6900000000000001E-3</v>
      </c>
      <c r="P1338">
        <v>3.3329999999999999E-2</v>
      </c>
    </row>
    <row r="1339" spans="2:16">
      <c r="B1339">
        <v>8012</v>
      </c>
      <c r="C1339">
        <v>1</v>
      </c>
      <c r="D1339">
        <v>-13.76172</v>
      </c>
      <c r="E1339">
        <v>0.51171999999999995</v>
      </c>
      <c r="F1339">
        <v>-4.2578100000000001</v>
      </c>
      <c r="G1339">
        <v>9.2300000000000004E-3</v>
      </c>
      <c r="H1339">
        <v>4.2999999999999999E-4</v>
      </c>
      <c r="I1339">
        <v>8.6809999999999998E-2</v>
      </c>
      <c r="J1339">
        <v>1.0030000000000001E-2</v>
      </c>
      <c r="K1339">
        <v>2.036E-2</v>
      </c>
      <c r="L1339">
        <v>8.4260000000000002E-2</v>
      </c>
      <c r="M1339">
        <v>-0.99212999999999996</v>
      </c>
      <c r="N1339">
        <v>0.11981</v>
      </c>
      <c r="O1339">
        <v>-6.0000000000000002E-5</v>
      </c>
      <c r="P1339">
        <v>3.7350000000000001E-2</v>
      </c>
    </row>
    <row r="1340" spans="2:16">
      <c r="B1340">
        <v>8013</v>
      </c>
      <c r="C1340">
        <v>1</v>
      </c>
      <c r="D1340">
        <v>-16.117190000000001</v>
      </c>
      <c r="E1340">
        <v>0.26562999999999998</v>
      </c>
      <c r="F1340">
        <v>-4.6640600000000001</v>
      </c>
      <c r="G1340">
        <v>-2.4799999999999999E-2</v>
      </c>
      <c r="H1340">
        <v>-3.3250000000000002E-2</v>
      </c>
      <c r="I1340">
        <v>5.2839999999999998E-2</v>
      </c>
      <c r="J1340">
        <v>-2.6409999999999999E-2</v>
      </c>
      <c r="K1340">
        <v>-1.5180000000000001E-2</v>
      </c>
      <c r="L1340">
        <v>5.9839999999999997E-2</v>
      </c>
      <c r="M1340">
        <v>-0.98931999999999998</v>
      </c>
      <c r="N1340">
        <v>0.14013999999999999</v>
      </c>
      <c r="O1340">
        <v>-3.4199999999999999E-3</v>
      </c>
      <c r="P1340">
        <v>4.0529999999999997E-2</v>
      </c>
    </row>
    <row r="1341" spans="2:16">
      <c r="B1341">
        <v>8014</v>
      </c>
      <c r="C1341">
        <v>1</v>
      </c>
      <c r="D1341">
        <v>-18.566410000000001</v>
      </c>
      <c r="E1341">
        <v>9.375E-2</v>
      </c>
      <c r="F1341">
        <v>-4.9179700000000004</v>
      </c>
      <c r="G1341">
        <v>-1.8259999999999998E-2</v>
      </c>
      <c r="H1341">
        <v>3.9E-2</v>
      </c>
      <c r="I1341">
        <v>-5.4120000000000001E-2</v>
      </c>
      <c r="J1341">
        <v>-1.6420000000000001E-2</v>
      </c>
      <c r="K1341">
        <v>2.1219999999999999E-2</v>
      </c>
      <c r="L1341">
        <v>-6.3769999999999993E-2</v>
      </c>
      <c r="M1341">
        <v>-0.98602000000000001</v>
      </c>
      <c r="N1341">
        <v>0.16113</v>
      </c>
      <c r="O1341">
        <v>-6.1000000000000004E-3</v>
      </c>
      <c r="P1341">
        <v>4.2419999999999999E-2</v>
      </c>
    </row>
    <row r="1342" spans="2:16">
      <c r="B1342">
        <v>8015</v>
      </c>
      <c r="C1342">
        <v>1</v>
      </c>
      <c r="D1342">
        <v>-21.953130000000002</v>
      </c>
      <c r="E1342">
        <v>-1.9529999999999999E-2</v>
      </c>
      <c r="F1342">
        <v>-4.9609399999999999</v>
      </c>
      <c r="G1342">
        <v>2.8590000000000001E-2</v>
      </c>
      <c r="H1342">
        <v>3.3110000000000001E-2</v>
      </c>
      <c r="I1342">
        <v>-6.9269999999999998E-2</v>
      </c>
      <c r="J1342">
        <v>2.8879999999999999E-2</v>
      </c>
      <c r="K1342">
        <v>2.32E-3</v>
      </c>
      <c r="L1342">
        <v>-7.6630000000000004E-2</v>
      </c>
      <c r="M1342">
        <v>-0.98082999999999998</v>
      </c>
      <c r="N1342">
        <v>0.19019</v>
      </c>
      <c r="O1342">
        <v>-8.4200000000000004E-3</v>
      </c>
      <c r="P1342">
        <v>4.2419999999999999E-2</v>
      </c>
    </row>
    <row r="1343" spans="2:16">
      <c r="B1343">
        <v>8016</v>
      </c>
      <c r="C1343">
        <v>1</v>
      </c>
      <c r="D1343">
        <v>-27.460940000000001</v>
      </c>
      <c r="E1343">
        <v>-0.29687999999999998</v>
      </c>
      <c r="F1343">
        <v>-4.7421899999999999</v>
      </c>
      <c r="G1343">
        <v>-6.0319999999999999E-2</v>
      </c>
      <c r="H1343">
        <v>9.2899999999999996E-2</v>
      </c>
      <c r="I1343">
        <v>-0.29318</v>
      </c>
      <c r="J1343">
        <v>-6.6040000000000001E-2</v>
      </c>
      <c r="K1343">
        <v>-4.7489999999999997E-2</v>
      </c>
      <c r="L1343">
        <v>-0.30270000000000002</v>
      </c>
      <c r="M1343">
        <v>-0.97063999999999995</v>
      </c>
      <c r="N1343">
        <v>0.23699999999999999</v>
      </c>
      <c r="O1343">
        <v>-1.2330000000000001E-2</v>
      </c>
      <c r="P1343">
        <v>3.9550000000000002E-2</v>
      </c>
    </row>
    <row r="1344" spans="2:16">
      <c r="B1344">
        <v>8017</v>
      </c>
      <c r="C1344">
        <v>1</v>
      </c>
      <c r="D1344">
        <v>-35.1875</v>
      </c>
      <c r="E1344">
        <v>-0.65234000000000003</v>
      </c>
      <c r="F1344">
        <v>-4.2539100000000003</v>
      </c>
      <c r="G1344">
        <v>1.711E-2</v>
      </c>
      <c r="H1344">
        <v>-8.2180000000000003E-2</v>
      </c>
      <c r="I1344">
        <v>1.0800000000000001E-2</v>
      </c>
      <c r="J1344">
        <v>1.3140000000000001E-2</v>
      </c>
      <c r="K1344">
        <v>-6.2100000000000002E-2</v>
      </c>
      <c r="L1344">
        <v>5.5980000000000002E-2</v>
      </c>
      <c r="M1344">
        <v>-0.95264000000000004</v>
      </c>
      <c r="N1344">
        <v>0.30181999999999998</v>
      </c>
      <c r="O1344">
        <v>-1.6660000000000001E-2</v>
      </c>
      <c r="P1344">
        <v>3.363E-2</v>
      </c>
    </row>
    <row r="1345" spans="2:16">
      <c r="B1345">
        <v>8018</v>
      </c>
      <c r="C1345">
        <v>1</v>
      </c>
      <c r="D1345">
        <v>-41.203130000000002</v>
      </c>
      <c r="E1345">
        <v>-0.9375</v>
      </c>
      <c r="F1345">
        <v>-3.9335900000000001</v>
      </c>
      <c r="G1345">
        <v>1.064E-2</v>
      </c>
      <c r="H1345">
        <v>-0.12562999999999999</v>
      </c>
      <c r="I1345">
        <v>0.29770999999999997</v>
      </c>
      <c r="J1345">
        <v>2.2550000000000001E-2</v>
      </c>
      <c r="K1345">
        <v>0.10025000000000001</v>
      </c>
      <c r="L1345">
        <v>0.30652000000000001</v>
      </c>
      <c r="M1345">
        <v>-0.93561000000000005</v>
      </c>
      <c r="N1345">
        <v>0.35138000000000003</v>
      </c>
      <c r="O1345">
        <v>-1.9709999999999998E-2</v>
      </c>
      <c r="P1345">
        <v>2.9239999999999999E-2</v>
      </c>
    </row>
    <row r="1346" spans="2:16">
      <c r="B1346">
        <v>8019</v>
      </c>
      <c r="C1346">
        <v>1</v>
      </c>
      <c r="D1346">
        <v>-43.949219999999997</v>
      </c>
      <c r="E1346">
        <v>-1.0859399999999999</v>
      </c>
      <c r="F1346">
        <v>-3.8984399999999999</v>
      </c>
      <c r="G1346">
        <v>1.2449999999999999E-2</v>
      </c>
      <c r="H1346">
        <v>-6.2269999999999999E-2</v>
      </c>
      <c r="I1346">
        <v>0.17407</v>
      </c>
      <c r="J1346">
        <v>2.0750000000000001E-2</v>
      </c>
      <c r="K1346">
        <v>7.4740000000000001E-2</v>
      </c>
      <c r="L1346">
        <v>0.16824</v>
      </c>
      <c r="M1346">
        <v>-0.92693999999999999</v>
      </c>
      <c r="N1346">
        <v>0.37359999999999999</v>
      </c>
      <c r="O1346">
        <v>-2.155E-2</v>
      </c>
      <c r="P1346">
        <v>2.7949999999999999E-2</v>
      </c>
    </row>
    <row r="1347" spans="2:16">
      <c r="B1347">
        <v>8020</v>
      </c>
      <c r="C1347">
        <v>1</v>
      </c>
      <c r="D1347">
        <v>-45.976559999999999</v>
      </c>
      <c r="E1347">
        <v>-1.0859399999999999</v>
      </c>
      <c r="F1347">
        <v>-3.9843799999999998</v>
      </c>
      <c r="G1347">
        <v>2.7040000000000002E-2</v>
      </c>
      <c r="H1347">
        <v>2.7629999999999998E-2</v>
      </c>
      <c r="I1347">
        <v>-6.9120000000000001E-2</v>
      </c>
      <c r="J1347">
        <v>2.3560000000000001E-2</v>
      </c>
      <c r="K1347">
        <v>-3.2230000000000002E-2</v>
      </c>
      <c r="L1347">
        <v>-6.8440000000000001E-2</v>
      </c>
      <c r="M1347">
        <v>-0.92017000000000004</v>
      </c>
      <c r="N1347">
        <v>0.38995000000000002</v>
      </c>
      <c r="O1347">
        <v>-2.2339999999999999E-2</v>
      </c>
      <c r="P1347">
        <v>2.826E-2</v>
      </c>
    </row>
    <row r="1348" spans="2:16">
      <c r="B1348">
        <v>8021</v>
      </c>
      <c r="C1348">
        <v>1</v>
      </c>
      <c r="D1348">
        <v>-49.085940000000001</v>
      </c>
      <c r="E1348">
        <v>-1.0234399999999999</v>
      </c>
      <c r="F1348">
        <v>-4.0664100000000003</v>
      </c>
      <c r="G1348">
        <v>-4.1059999999999999E-2</v>
      </c>
      <c r="H1348">
        <v>4.1930000000000002E-2</v>
      </c>
      <c r="I1348">
        <v>-0.13503000000000001</v>
      </c>
      <c r="J1348">
        <v>-4.8399999999999999E-2</v>
      </c>
      <c r="K1348">
        <v>-7.1330000000000005E-2</v>
      </c>
      <c r="L1348">
        <v>-0.11937</v>
      </c>
      <c r="M1348">
        <v>-0.90917999999999999</v>
      </c>
      <c r="N1348">
        <v>0.41478999999999999</v>
      </c>
      <c r="O1348">
        <v>-2.2890000000000001E-2</v>
      </c>
      <c r="P1348">
        <v>2.8559999999999999E-2</v>
      </c>
    </row>
    <row r="1349" spans="2:16">
      <c r="B1349">
        <v>8022</v>
      </c>
      <c r="C1349">
        <v>1</v>
      </c>
      <c r="D1349">
        <v>-53.410159999999998</v>
      </c>
      <c r="E1349">
        <v>-0.91405999999999998</v>
      </c>
      <c r="F1349">
        <v>-3.88672</v>
      </c>
      <c r="G1349">
        <v>-2.4150000000000001E-2</v>
      </c>
      <c r="H1349">
        <v>1.498E-2</v>
      </c>
      <c r="I1349">
        <v>-8.8469999999999993E-2</v>
      </c>
      <c r="J1349">
        <v>-2.9329999999999998E-2</v>
      </c>
      <c r="K1349">
        <v>-6.0260000000000001E-2</v>
      </c>
      <c r="L1349">
        <v>-6.4390000000000003E-2</v>
      </c>
      <c r="M1349">
        <v>-0.89293999999999996</v>
      </c>
      <c r="N1349">
        <v>0.44885000000000003</v>
      </c>
      <c r="O1349">
        <v>-2.2339999999999999E-2</v>
      </c>
      <c r="P1349">
        <v>2.6669999999999999E-2</v>
      </c>
    </row>
    <row r="1350" spans="2:16">
      <c r="B1350">
        <v>8023</v>
      </c>
      <c r="C1350">
        <v>1</v>
      </c>
      <c r="D1350">
        <v>-58.582030000000003</v>
      </c>
      <c r="E1350">
        <v>-0.84765999999999997</v>
      </c>
      <c r="F1350">
        <v>-3.5703100000000001</v>
      </c>
      <c r="G1350">
        <v>2.0029999999999999E-2</v>
      </c>
      <c r="H1350">
        <v>9.5099999999999994E-3</v>
      </c>
      <c r="I1350">
        <v>-7.6509999999999995E-2</v>
      </c>
      <c r="J1350">
        <v>1.5520000000000001E-2</v>
      </c>
      <c r="K1350">
        <v>-6.1420000000000002E-2</v>
      </c>
      <c r="L1350">
        <v>-4.8320000000000002E-2</v>
      </c>
      <c r="M1350">
        <v>-0.87182999999999999</v>
      </c>
      <c r="N1350">
        <v>0.48876999999999998</v>
      </c>
      <c r="O1350">
        <v>-2.1729999999999999E-2</v>
      </c>
      <c r="P1350">
        <v>2.35E-2</v>
      </c>
    </row>
    <row r="1351" spans="2:16">
      <c r="B1351">
        <v>8024</v>
      </c>
      <c r="C1351">
        <v>1</v>
      </c>
      <c r="D1351">
        <v>-64</v>
      </c>
      <c r="E1351">
        <v>-0.87109000000000003</v>
      </c>
      <c r="F1351">
        <v>-3.3046899999999999</v>
      </c>
      <c r="G1351">
        <v>4.1239999999999999E-2</v>
      </c>
      <c r="H1351">
        <v>3.8800000000000002E-3</v>
      </c>
      <c r="I1351">
        <v>5.1880000000000003E-2</v>
      </c>
      <c r="J1351">
        <v>4.4249999999999998E-2</v>
      </c>
      <c r="K1351">
        <v>4.5850000000000002E-2</v>
      </c>
      <c r="L1351">
        <v>1.8620000000000001E-2</v>
      </c>
      <c r="M1351">
        <v>-0.84784000000000004</v>
      </c>
      <c r="N1351">
        <v>0.52942</v>
      </c>
      <c r="O1351">
        <v>-2.1729999999999999E-2</v>
      </c>
      <c r="P1351">
        <v>2.0389999999999998E-2</v>
      </c>
    </row>
    <row r="1352" spans="2:16">
      <c r="B1352">
        <v>8025</v>
      </c>
      <c r="C1352">
        <v>1</v>
      </c>
      <c r="D1352">
        <v>-68.734380000000002</v>
      </c>
      <c r="E1352">
        <v>-0.92188000000000003</v>
      </c>
      <c r="F1352">
        <v>-3.2421899999999999</v>
      </c>
      <c r="G1352">
        <v>4.6510000000000003E-2</v>
      </c>
      <c r="H1352">
        <v>-4.7789999999999999E-2</v>
      </c>
      <c r="I1352">
        <v>8.4900000000000003E-2</v>
      </c>
      <c r="J1352">
        <v>5.1119999999999999E-2</v>
      </c>
      <c r="K1352">
        <v>5.8990000000000001E-2</v>
      </c>
      <c r="L1352">
        <v>7.4550000000000005E-2</v>
      </c>
      <c r="M1352">
        <v>-0.82525999999999999</v>
      </c>
      <c r="N1352">
        <v>0.56403000000000003</v>
      </c>
      <c r="O1352">
        <v>-2.264E-2</v>
      </c>
      <c r="P1352">
        <v>1.8800000000000001E-2</v>
      </c>
    </row>
    <row r="1353" spans="2:16">
      <c r="B1353">
        <v>8026</v>
      </c>
      <c r="C1353">
        <v>1</v>
      </c>
      <c r="D1353">
        <v>-73.550780000000003</v>
      </c>
      <c r="E1353">
        <v>-1.30078</v>
      </c>
      <c r="F1353">
        <v>-3.4960900000000001</v>
      </c>
      <c r="G1353">
        <v>-2.7000000000000001E-3</v>
      </c>
      <c r="H1353">
        <v>-1.881E-2</v>
      </c>
      <c r="I1353">
        <v>-6.4250000000000002E-2</v>
      </c>
      <c r="J1353">
        <v>-6.79E-3</v>
      </c>
      <c r="K1353">
        <v>-6.6669999999999993E-2</v>
      </c>
      <c r="L1353">
        <v>-1.2E-4</v>
      </c>
      <c r="M1353">
        <v>-0.80078000000000005</v>
      </c>
      <c r="N1353">
        <v>0.59802</v>
      </c>
      <c r="O1353">
        <v>-2.734E-2</v>
      </c>
      <c r="P1353">
        <v>1.7639999999999999E-2</v>
      </c>
    </row>
    <row r="1354" spans="2:16">
      <c r="B1354">
        <v>8027</v>
      </c>
      <c r="C1354">
        <v>1</v>
      </c>
      <c r="D1354">
        <v>-79.011719999999997</v>
      </c>
      <c r="E1354">
        <v>-1.73438</v>
      </c>
      <c r="F1354">
        <v>-3.7265600000000001</v>
      </c>
      <c r="G1354">
        <v>-2.147E-2</v>
      </c>
      <c r="H1354">
        <v>-5.3440000000000001E-2</v>
      </c>
      <c r="I1354">
        <v>-2.1760000000000002E-2</v>
      </c>
      <c r="J1354">
        <v>-2.2030000000000001E-2</v>
      </c>
      <c r="K1354">
        <v>-3.0200000000000001E-2</v>
      </c>
      <c r="L1354">
        <v>4.8930000000000001E-2</v>
      </c>
      <c r="M1354">
        <v>-0.77141999999999999</v>
      </c>
      <c r="N1354">
        <v>0.63531000000000004</v>
      </c>
      <c r="O1354">
        <v>-3.2349999999999997E-2</v>
      </c>
      <c r="P1354">
        <v>1.5440000000000001E-2</v>
      </c>
    </row>
    <row r="1355" spans="2:16">
      <c r="B1355">
        <v>8028</v>
      </c>
      <c r="C1355">
        <v>1</v>
      </c>
      <c r="D1355">
        <v>-84.339839999999995</v>
      </c>
      <c r="E1355">
        <v>-2.2421899999999999</v>
      </c>
      <c r="F1355">
        <v>-3.9765600000000001</v>
      </c>
      <c r="G1355">
        <v>2.4109999999999999E-2</v>
      </c>
      <c r="H1355">
        <v>-3.2499999999999999E-3</v>
      </c>
      <c r="I1355">
        <v>9.1020000000000004E-2</v>
      </c>
      <c r="J1355">
        <v>3.0759999999999999E-2</v>
      </c>
      <c r="K1355">
        <v>8.8349999999999998E-2</v>
      </c>
      <c r="L1355">
        <v>1.125E-2</v>
      </c>
      <c r="M1355">
        <v>-0.74109000000000003</v>
      </c>
      <c r="N1355">
        <v>0.67029000000000005</v>
      </c>
      <c r="O1355">
        <v>-3.7780000000000001E-2</v>
      </c>
      <c r="P1355">
        <v>1.257E-2</v>
      </c>
    </row>
    <row r="1356" spans="2:16">
      <c r="B1356">
        <v>8029</v>
      </c>
      <c r="C1356">
        <v>1</v>
      </c>
      <c r="D1356">
        <v>-89.242189999999994</v>
      </c>
      <c r="E1356">
        <v>-2.6875</v>
      </c>
      <c r="F1356">
        <v>-4.6796899999999999</v>
      </c>
      <c r="G1356">
        <v>2.6120000000000001E-2</v>
      </c>
      <c r="H1356">
        <v>4.6499999999999996E-3</v>
      </c>
      <c r="I1356">
        <v>0.11774</v>
      </c>
      <c r="J1356">
        <v>3.5450000000000002E-2</v>
      </c>
      <c r="K1356">
        <v>0.11527999999999999</v>
      </c>
      <c r="L1356">
        <v>-4.3200000000000001E-3</v>
      </c>
      <c r="M1356">
        <v>-0.71167000000000002</v>
      </c>
      <c r="N1356">
        <v>0.70093000000000005</v>
      </c>
      <c r="O1356">
        <v>-4.5350000000000001E-2</v>
      </c>
      <c r="P1356">
        <v>1.257E-2</v>
      </c>
    </row>
    <row r="1357" spans="2:16">
      <c r="B1357">
        <v>8030</v>
      </c>
      <c r="C1357">
        <v>1</v>
      </c>
      <c r="D1357">
        <v>-93.207030000000003</v>
      </c>
      <c r="E1357">
        <v>-2.9296899999999999</v>
      </c>
      <c r="F1357">
        <v>-5.9101600000000003</v>
      </c>
      <c r="G1357">
        <v>6.4000000000000001E-2</v>
      </c>
      <c r="H1357">
        <v>9.7500000000000003E-2</v>
      </c>
      <c r="I1357">
        <v>0.19184999999999999</v>
      </c>
      <c r="J1357">
        <v>7.7210000000000001E-2</v>
      </c>
      <c r="K1357">
        <v>0.17909</v>
      </c>
      <c r="L1357">
        <v>-0.11124000000000001</v>
      </c>
      <c r="M1357">
        <v>-0.68689</v>
      </c>
      <c r="N1357">
        <v>0.72448999999999997</v>
      </c>
      <c r="O1357">
        <v>-5.4989999999999997E-2</v>
      </c>
      <c r="P1357">
        <v>1.685E-2</v>
      </c>
    </row>
    <row r="1358" spans="2:16">
      <c r="B1358">
        <v>8031</v>
      </c>
      <c r="C1358">
        <v>1</v>
      </c>
      <c r="D1358">
        <v>-97.082030000000003</v>
      </c>
      <c r="E1358">
        <v>-2.89453</v>
      </c>
      <c r="F1358">
        <v>-7.4492200000000004</v>
      </c>
      <c r="G1358">
        <v>8.0099999999999998E-3</v>
      </c>
      <c r="H1358">
        <v>3.3939999999999998E-2</v>
      </c>
      <c r="I1358">
        <v>3.5400000000000002E-3</v>
      </c>
      <c r="J1358">
        <v>6.1000000000000004E-3</v>
      </c>
      <c r="K1358">
        <v>-1.5E-3</v>
      </c>
      <c r="L1358">
        <v>-3.4500000000000003E-2</v>
      </c>
      <c r="M1358">
        <v>-0.66173999999999999</v>
      </c>
      <c r="N1358">
        <v>0.74651999999999996</v>
      </c>
      <c r="O1358">
        <v>-6.5369999999999998E-2</v>
      </c>
      <c r="P1358">
        <v>2.4049999999999998E-2</v>
      </c>
    </row>
    <row r="1359" spans="2:16">
      <c r="B1359">
        <v>8032</v>
      </c>
      <c r="C1359">
        <v>1</v>
      </c>
      <c r="D1359">
        <v>-101.76953</v>
      </c>
      <c r="E1359">
        <v>-2.76172</v>
      </c>
      <c r="F1359">
        <v>-8.8632799999999996</v>
      </c>
      <c r="G1359">
        <v>1.4789999999999999E-2</v>
      </c>
      <c r="H1359">
        <v>8.7720000000000006E-2</v>
      </c>
      <c r="I1359">
        <v>-1.5990000000000001E-2</v>
      </c>
      <c r="J1359">
        <v>5.4599999999999996E-3</v>
      </c>
      <c r="K1359">
        <v>-3.4819999999999997E-2</v>
      </c>
      <c r="L1359">
        <v>-8.3239999999999995E-2</v>
      </c>
      <c r="M1359">
        <v>-0.63031000000000004</v>
      </c>
      <c r="N1359">
        <v>0.77209000000000005</v>
      </c>
      <c r="O1359">
        <v>-7.5069999999999998E-2</v>
      </c>
      <c r="P1359">
        <v>3.0089999999999999E-2</v>
      </c>
    </row>
    <row r="1360" spans="2:16">
      <c r="B1360">
        <v>8033</v>
      </c>
      <c r="C1360">
        <v>1</v>
      </c>
      <c r="D1360">
        <v>-107.08203</v>
      </c>
      <c r="E1360">
        <v>-2.21875</v>
      </c>
      <c r="F1360">
        <v>-10.257809999999999</v>
      </c>
      <c r="G1360">
        <v>6.6499999999999997E-3</v>
      </c>
      <c r="H1360">
        <v>-3.0000000000000001E-5</v>
      </c>
      <c r="I1360">
        <v>-2.3470000000000001E-2</v>
      </c>
      <c r="J1360">
        <v>2.7899999999999999E-3</v>
      </c>
      <c r="K1360">
        <v>-2.332E-2</v>
      </c>
      <c r="L1360">
        <v>6.6499999999999997E-3</v>
      </c>
      <c r="M1360">
        <v>-0.59319999999999995</v>
      </c>
      <c r="N1360">
        <v>0.79986999999999997</v>
      </c>
      <c r="O1360">
        <v>-8.337E-2</v>
      </c>
      <c r="P1360">
        <v>3.7600000000000001E-2</v>
      </c>
    </row>
    <row r="1361" spans="2:16">
      <c r="B1361">
        <v>8034</v>
      </c>
      <c r="C1361">
        <v>1</v>
      </c>
      <c r="D1361">
        <v>-110.96484</v>
      </c>
      <c r="E1361">
        <v>-1.70703</v>
      </c>
      <c r="F1361">
        <v>-11.32422</v>
      </c>
      <c r="G1361">
        <v>-6.4670000000000005E-2</v>
      </c>
      <c r="H1361">
        <v>-0.32161000000000001</v>
      </c>
      <c r="I1361">
        <v>9.0010000000000007E-2</v>
      </c>
      <c r="J1361">
        <v>-1.651E-2</v>
      </c>
      <c r="K1361">
        <v>0.20635999999999999</v>
      </c>
      <c r="L1361">
        <v>0.26989999999999997</v>
      </c>
      <c r="M1361">
        <v>-0.56506000000000001</v>
      </c>
      <c r="N1361">
        <v>0.81896999999999998</v>
      </c>
      <c r="O1361">
        <v>-8.9660000000000004E-2</v>
      </c>
      <c r="P1361">
        <v>4.3700000000000003E-2</v>
      </c>
    </row>
    <row r="1362" spans="2:16">
      <c r="B1362">
        <v>8035</v>
      </c>
      <c r="C1362">
        <v>1</v>
      </c>
      <c r="D1362">
        <v>-113.125</v>
      </c>
      <c r="E1362">
        <v>-1.45703</v>
      </c>
      <c r="F1362">
        <v>-12.285159999999999</v>
      </c>
      <c r="G1362">
        <v>-2.707E-2</v>
      </c>
      <c r="H1362">
        <v>5.1880000000000003E-2</v>
      </c>
      <c r="I1362">
        <v>2.3E-3</v>
      </c>
      <c r="J1362">
        <v>-3.1559999999999998E-2</v>
      </c>
      <c r="K1362">
        <v>-1.184E-2</v>
      </c>
      <c r="L1362">
        <v>-4.7940000000000003E-2</v>
      </c>
      <c r="M1362">
        <v>-0.54901</v>
      </c>
      <c r="N1362">
        <v>0.82886000000000004</v>
      </c>
      <c r="O1362">
        <v>-9.6250000000000002E-2</v>
      </c>
      <c r="P1362">
        <v>4.8399999999999999E-2</v>
      </c>
    </row>
    <row r="1363" spans="2:16">
      <c r="B1363">
        <v>8036</v>
      </c>
      <c r="C1363">
        <v>1</v>
      </c>
      <c r="D1363">
        <v>-115.97266</v>
      </c>
      <c r="E1363">
        <v>-0.86328000000000005</v>
      </c>
      <c r="F1363">
        <v>-12.96875</v>
      </c>
      <c r="G1363">
        <v>-3.9379999999999998E-2</v>
      </c>
      <c r="H1363">
        <v>0.11477999999999999</v>
      </c>
      <c r="I1363">
        <v>-3.4939999999999999E-2</v>
      </c>
      <c r="J1363">
        <v>-5.8029999999999998E-2</v>
      </c>
      <c r="K1363">
        <v>-7.0470000000000005E-2</v>
      </c>
      <c r="L1363">
        <v>-8.7300000000000003E-2</v>
      </c>
      <c r="M1363">
        <v>-0.52746999999999999</v>
      </c>
      <c r="N1363">
        <v>0.84197999999999995</v>
      </c>
      <c r="O1363">
        <v>-9.9729999999999999E-2</v>
      </c>
      <c r="P1363">
        <v>5.3469999999999997E-2</v>
      </c>
    </row>
    <row r="1364" spans="2:16">
      <c r="B1364">
        <v>8037</v>
      </c>
      <c r="C1364">
        <v>1</v>
      </c>
      <c r="D1364">
        <v>-119.82031000000001</v>
      </c>
      <c r="E1364">
        <v>0.28516000000000002</v>
      </c>
      <c r="F1364">
        <v>-13.121090000000001</v>
      </c>
      <c r="G1364">
        <v>4.1020000000000001E-2</v>
      </c>
      <c r="H1364">
        <v>0.14618999999999999</v>
      </c>
      <c r="I1364">
        <v>-8.3000000000000001E-3</v>
      </c>
      <c r="J1364">
        <v>2.2370000000000001E-2</v>
      </c>
      <c r="K1364">
        <v>-8.7249999999999994E-2</v>
      </c>
      <c r="L1364">
        <v>-0.12253</v>
      </c>
      <c r="M1364">
        <v>-0.49786000000000002</v>
      </c>
      <c r="N1364">
        <v>0.85968</v>
      </c>
      <c r="O1364">
        <v>-9.7659999999999997E-2</v>
      </c>
      <c r="P1364">
        <v>5.9389999999999998E-2</v>
      </c>
    </row>
    <row r="1365" spans="2:16">
      <c r="B1365">
        <v>8038</v>
      </c>
      <c r="C1365">
        <v>1</v>
      </c>
      <c r="D1365">
        <v>-123.71093999999999</v>
      </c>
      <c r="E1365">
        <v>1.7734399999999999</v>
      </c>
      <c r="F1365">
        <v>-13.070309999999999</v>
      </c>
      <c r="G1365">
        <v>5.28E-3</v>
      </c>
      <c r="H1365">
        <v>-9.1350000000000001E-2</v>
      </c>
      <c r="I1365">
        <v>7.1300000000000001E-3</v>
      </c>
      <c r="J1365">
        <v>1.5730000000000001E-2</v>
      </c>
      <c r="K1365">
        <v>5.4489999999999997E-2</v>
      </c>
      <c r="L1365">
        <v>7.2139999999999996E-2</v>
      </c>
      <c r="M1365">
        <v>-0.46704000000000001</v>
      </c>
      <c r="N1365">
        <v>0.87670999999999999</v>
      </c>
      <c r="O1365">
        <v>-9.3079999999999996E-2</v>
      </c>
      <c r="P1365">
        <v>6.7199999999999996E-2</v>
      </c>
    </row>
    <row r="1366" spans="2:16">
      <c r="B1366">
        <v>8039</v>
      </c>
      <c r="C1366">
        <v>1</v>
      </c>
      <c r="D1366">
        <v>-127.38672</v>
      </c>
      <c r="E1366">
        <v>3.0078100000000001</v>
      </c>
      <c r="F1366">
        <v>-13.20703</v>
      </c>
      <c r="G1366">
        <v>-6.7979999999999999E-2</v>
      </c>
      <c r="H1366">
        <v>-0.10408000000000001</v>
      </c>
      <c r="I1366">
        <v>-3.2349999999999997E-2</v>
      </c>
      <c r="J1366">
        <v>-6.2789999999999999E-2</v>
      </c>
      <c r="K1366">
        <v>5.3220000000000003E-2</v>
      </c>
      <c r="L1366">
        <v>9.8619999999999999E-2</v>
      </c>
      <c r="M1366">
        <v>-0.43744</v>
      </c>
      <c r="N1366">
        <v>0.89148000000000005</v>
      </c>
      <c r="O1366">
        <v>-9.1490000000000002E-2</v>
      </c>
      <c r="P1366">
        <v>7.4279999999999999E-2</v>
      </c>
    </row>
    <row r="1367" spans="2:16">
      <c r="B1367">
        <v>8040</v>
      </c>
      <c r="C1367">
        <v>1</v>
      </c>
      <c r="D1367">
        <v>-131.04687999999999</v>
      </c>
      <c r="E1367">
        <v>3.76172</v>
      </c>
      <c r="F1367">
        <v>-13.51953</v>
      </c>
      <c r="G1367">
        <v>-9.7979999999999998E-2</v>
      </c>
      <c r="H1367">
        <v>-0.10603</v>
      </c>
      <c r="I1367">
        <v>-0.11086</v>
      </c>
      <c r="J1367">
        <v>-0.10811</v>
      </c>
      <c r="K1367">
        <v>1.1610000000000001E-2</v>
      </c>
      <c r="L1367">
        <v>0.14599999999999999</v>
      </c>
      <c r="M1367">
        <v>-0.40771000000000002</v>
      </c>
      <c r="N1367">
        <v>0.90490999999999999</v>
      </c>
      <c r="O1367">
        <v>-9.357E-2</v>
      </c>
      <c r="P1367">
        <v>7.8369999999999995E-2</v>
      </c>
    </row>
    <row r="1368" spans="2:16">
      <c r="B1368">
        <v>8041</v>
      </c>
      <c r="C1368">
        <v>1</v>
      </c>
      <c r="D1368">
        <v>-135.11328</v>
      </c>
      <c r="E1368">
        <v>3.9296899999999999</v>
      </c>
      <c r="F1368">
        <v>-13.878909999999999</v>
      </c>
      <c r="G1368">
        <v>-9.4409999999999994E-2</v>
      </c>
      <c r="H1368">
        <v>-7.7060000000000003E-2</v>
      </c>
      <c r="I1368">
        <v>-0.14859</v>
      </c>
      <c r="J1368">
        <v>-0.11415</v>
      </c>
      <c r="K1368">
        <v>-2.3619999999999999E-2</v>
      </c>
      <c r="L1368">
        <v>0.15279000000000001</v>
      </c>
      <c r="M1368">
        <v>-0.37494</v>
      </c>
      <c r="N1368">
        <v>0.91852</v>
      </c>
      <c r="O1368">
        <v>-9.8629999999999995E-2</v>
      </c>
      <c r="P1368">
        <v>7.7509999999999996E-2</v>
      </c>
    </row>
    <row r="1369" spans="2:16">
      <c r="B1369">
        <v>8042</v>
      </c>
      <c r="C1369">
        <v>1</v>
      </c>
      <c r="D1369">
        <v>-139.86328</v>
      </c>
      <c r="E1369">
        <v>3.71875</v>
      </c>
      <c r="F1369">
        <v>-14.121090000000001</v>
      </c>
      <c r="G1369">
        <v>-4.3200000000000002E-2</v>
      </c>
      <c r="H1369">
        <v>-3.0169999999999999E-2</v>
      </c>
      <c r="I1369">
        <v>-7.2510000000000005E-2</v>
      </c>
      <c r="J1369">
        <v>-5.2319999999999998E-2</v>
      </c>
      <c r="K1369">
        <v>-1.1259999999999999E-2</v>
      </c>
      <c r="L1369">
        <v>7.1900000000000006E-2</v>
      </c>
      <c r="M1369">
        <v>-0.33667000000000002</v>
      </c>
      <c r="N1369">
        <v>0.93298000000000003</v>
      </c>
      <c r="O1369">
        <v>-0.10431</v>
      </c>
      <c r="P1369">
        <v>7.2389999999999996E-2</v>
      </c>
    </row>
    <row r="1370" spans="2:16">
      <c r="B1370">
        <v>8043</v>
      </c>
      <c r="C1370">
        <v>1</v>
      </c>
      <c r="D1370">
        <v>-144.81640999999999</v>
      </c>
      <c r="E1370">
        <v>3.59375</v>
      </c>
      <c r="F1370">
        <v>-14.132809999999999</v>
      </c>
      <c r="G1370">
        <v>1.4E-3</v>
      </c>
      <c r="H1370">
        <v>-9.2710000000000001E-2</v>
      </c>
      <c r="I1370">
        <v>-3.6900000000000001E-3</v>
      </c>
      <c r="J1370">
        <v>1.5879999999999998E-2</v>
      </c>
      <c r="K1370">
        <v>7.195E-2</v>
      </c>
      <c r="L1370">
        <v>5.6410000000000002E-2</v>
      </c>
      <c r="M1370">
        <v>-0.29614000000000001</v>
      </c>
      <c r="N1370">
        <v>0.94665999999999995</v>
      </c>
      <c r="O1370">
        <v>-0.10785</v>
      </c>
      <c r="P1370">
        <v>6.6769999999999996E-2</v>
      </c>
    </row>
    <row r="1371" spans="2:16">
      <c r="B1371">
        <v>8044</v>
      </c>
      <c r="C1371">
        <v>1</v>
      </c>
      <c r="D1371">
        <v>-149.08203</v>
      </c>
      <c r="E1371">
        <v>3.5664099999999999</v>
      </c>
      <c r="F1371">
        <v>-14.035159999999999</v>
      </c>
      <c r="G1371">
        <v>9.5200000000000007E-3</v>
      </c>
      <c r="H1371">
        <v>-0.10299999999999999</v>
      </c>
      <c r="I1371">
        <v>-3.1859999999999999E-2</v>
      </c>
      <c r="J1371">
        <v>2.179E-2</v>
      </c>
      <c r="K1371">
        <v>6.8739999999999996E-2</v>
      </c>
      <c r="L1371">
        <v>8.0689999999999998E-2</v>
      </c>
      <c r="M1371">
        <v>-0.26079999999999998</v>
      </c>
      <c r="N1371">
        <v>0.95709</v>
      </c>
      <c r="O1371">
        <v>-0.10944</v>
      </c>
      <c r="P1371">
        <v>6.232E-2</v>
      </c>
    </row>
    <row r="1372" spans="2:16">
      <c r="B1372">
        <v>8045</v>
      </c>
      <c r="C1372">
        <v>1</v>
      </c>
      <c r="D1372">
        <v>-152.73828</v>
      </c>
      <c r="E1372">
        <v>3.73828</v>
      </c>
      <c r="F1372">
        <v>-14.226559999999999</v>
      </c>
      <c r="G1372">
        <v>2.29E-2</v>
      </c>
      <c r="H1372">
        <v>-0.11411</v>
      </c>
      <c r="I1372">
        <v>5.2519999999999997E-2</v>
      </c>
      <c r="J1372">
        <v>5.2609999999999997E-2</v>
      </c>
      <c r="K1372">
        <v>0.11612</v>
      </c>
      <c r="L1372">
        <v>7.0600000000000003E-3</v>
      </c>
      <c r="M1372">
        <v>-0.22986000000000001</v>
      </c>
      <c r="N1372">
        <v>0.96477999999999997</v>
      </c>
      <c r="O1372">
        <v>-0.11267000000000001</v>
      </c>
      <c r="P1372">
        <v>6.0609999999999997E-2</v>
      </c>
    </row>
    <row r="1373" spans="2:16">
      <c r="B1373">
        <v>8046</v>
      </c>
      <c r="C1373">
        <v>1</v>
      </c>
      <c r="D1373">
        <v>-155.48437999999999</v>
      </c>
      <c r="E1373">
        <v>4.03125</v>
      </c>
      <c r="F1373">
        <v>-14.652340000000001</v>
      </c>
      <c r="G1373">
        <v>-2.58E-2</v>
      </c>
      <c r="H1373">
        <v>-4.4110000000000003E-2</v>
      </c>
      <c r="I1373">
        <v>3.9460000000000002E-2</v>
      </c>
      <c r="J1373">
        <v>-9.4500000000000001E-3</v>
      </c>
      <c r="K1373">
        <v>6.0850000000000001E-2</v>
      </c>
      <c r="L1373">
        <v>-1.9390000000000001E-2</v>
      </c>
      <c r="M1373">
        <v>-0.20612</v>
      </c>
      <c r="N1373">
        <v>0.96953999999999996</v>
      </c>
      <c r="O1373">
        <v>-0.11713</v>
      </c>
      <c r="P1373">
        <v>6.1159999999999999E-2</v>
      </c>
    </row>
    <row r="1374" spans="2:16">
      <c r="B1374">
        <v>8047</v>
      </c>
      <c r="C1374">
        <v>1</v>
      </c>
      <c r="D1374">
        <v>-157.72265999999999</v>
      </c>
      <c r="E1374">
        <v>4.1757799999999996</v>
      </c>
      <c r="F1374">
        <v>-15.11328</v>
      </c>
      <c r="G1374">
        <v>-5.4460000000000001E-2</v>
      </c>
      <c r="H1374">
        <v>-3.6999999999999999E-4</v>
      </c>
      <c r="I1374">
        <v>8.1999999999999998E-4</v>
      </c>
      <c r="J1374">
        <v>-5.2260000000000001E-2</v>
      </c>
      <c r="K1374">
        <v>1.4789999999999999E-2</v>
      </c>
      <c r="L1374">
        <v>-4.62E-3</v>
      </c>
      <c r="M1374">
        <v>-0.18670999999999999</v>
      </c>
      <c r="N1374">
        <v>0.97289999999999999</v>
      </c>
      <c r="O1374">
        <v>-0.12195</v>
      </c>
      <c r="P1374">
        <v>6.0789999999999997E-2</v>
      </c>
    </row>
    <row r="1375" spans="2:16">
      <c r="B1375">
        <v>8048</v>
      </c>
      <c r="C1375">
        <v>1</v>
      </c>
      <c r="D1375">
        <v>-165.52734000000001</v>
      </c>
      <c r="E1375">
        <v>4.2031299999999998</v>
      </c>
      <c r="F1375">
        <v>-16.375</v>
      </c>
      <c r="G1375">
        <v>-1.66E-3</v>
      </c>
      <c r="H1375">
        <v>-5.3019999999999998E-2</v>
      </c>
      <c r="I1375">
        <v>-0.1162</v>
      </c>
      <c r="J1375">
        <v>-4.2100000000000002E-3</v>
      </c>
      <c r="K1375">
        <v>2.4459999999999999E-2</v>
      </c>
      <c r="L1375">
        <v>0.12529000000000001</v>
      </c>
      <c r="M1375">
        <v>-0.11945</v>
      </c>
      <c r="N1375">
        <v>0.98187000000000002</v>
      </c>
      <c r="O1375">
        <v>-0.13666</v>
      </c>
      <c r="P1375">
        <v>5.3960000000000001E-2</v>
      </c>
    </row>
    <row r="1376" spans="2:16">
      <c r="B1376">
        <v>8049</v>
      </c>
      <c r="C1376">
        <v>1</v>
      </c>
      <c r="D1376">
        <v>-168.67968999999999</v>
      </c>
      <c r="E1376">
        <v>4.4921899999999999</v>
      </c>
      <c r="F1376">
        <v>-16.992190000000001</v>
      </c>
      <c r="G1376">
        <v>-1.91E-3</v>
      </c>
      <c r="H1376">
        <v>-6.2350000000000003E-2</v>
      </c>
      <c r="I1376">
        <v>8.3800000000000003E-3</v>
      </c>
      <c r="J1376">
        <v>1.6199999999999999E-2</v>
      </c>
      <c r="K1376">
        <v>6.0670000000000002E-2</v>
      </c>
      <c r="L1376">
        <v>3.8300000000000001E-3</v>
      </c>
      <c r="M1376">
        <v>-9.1740000000000002E-2</v>
      </c>
      <c r="N1376">
        <v>0.98401000000000005</v>
      </c>
      <c r="O1376">
        <v>-0.14313000000000001</v>
      </c>
      <c r="P1376">
        <v>5.3100000000000001E-2</v>
      </c>
    </row>
    <row r="1377" spans="2:16">
      <c r="B1377">
        <v>8050</v>
      </c>
      <c r="C1377">
        <v>1</v>
      </c>
      <c r="D1377">
        <v>-171.04297</v>
      </c>
      <c r="E1377">
        <v>4.9414100000000003</v>
      </c>
      <c r="F1377">
        <v>-17.628910000000001</v>
      </c>
      <c r="G1377">
        <v>-2.2859999999999998E-2</v>
      </c>
      <c r="H1377">
        <v>-2.6669999999999999E-2</v>
      </c>
      <c r="I1377">
        <v>-2.7109999999999999E-2</v>
      </c>
      <c r="J1377">
        <v>-1.7590000000000001E-2</v>
      </c>
      <c r="K1377">
        <v>2.878E-2</v>
      </c>
      <c r="L1377">
        <v>2.8819999999999998E-2</v>
      </c>
      <c r="M1377">
        <v>-7.0559999999999998E-2</v>
      </c>
      <c r="N1377">
        <v>0.98473999999999995</v>
      </c>
      <c r="O1377">
        <v>-0.14929000000000001</v>
      </c>
      <c r="P1377">
        <v>5.4440000000000002E-2</v>
      </c>
    </row>
    <row r="1378" spans="2:16">
      <c r="B1378">
        <v>8051</v>
      </c>
      <c r="C1378">
        <v>1</v>
      </c>
      <c r="D1378">
        <v>-174.52343999999999</v>
      </c>
      <c r="E1378">
        <v>4.6406299999999998</v>
      </c>
      <c r="F1378">
        <v>-17.92578</v>
      </c>
      <c r="G1378">
        <v>-0.11723</v>
      </c>
      <c r="H1378">
        <v>0.22932</v>
      </c>
      <c r="I1378">
        <v>-0.62858999999999998</v>
      </c>
      <c r="J1378">
        <v>-0.24640999999999999</v>
      </c>
      <c r="K1378">
        <v>-0.2233</v>
      </c>
      <c r="L1378">
        <v>0.59230000000000005</v>
      </c>
      <c r="M1378">
        <v>-4.0890000000000003E-2</v>
      </c>
      <c r="N1378">
        <v>0.98614999999999997</v>
      </c>
      <c r="O1378">
        <v>-0.15356</v>
      </c>
      <c r="P1378">
        <v>4.7359999999999999E-2</v>
      </c>
    </row>
    <row r="1379" spans="2:16">
      <c r="B1379">
        <v>8052</v>
      </c>
      <c r="C1379">
        <v>1</v>
      </c>
      <c r="D1379">
        <v>177.39453</v>
      </c>
      <c r="E1379">
        <v>3.1328100000000001</v>
      </c>
      <c r="F1379">
        <v>-18.296880000000002</v>
      </c>
      <c r="G1379">
        <v>1.678E-2</v>
      </c>
      <c r="H1379">
        <v>-0.15484999999999999</v>
      </c>
      <c r="I1379">
        <v>-0.36814999999999998</v>
      </c>
      <c r="J1379">
        <v>5.0959999999999998E-2</v>
      </c>
      <c r="K1379">
        <v>0.16367999999999999</v>
      </c>
      <c r="L1379">
        <v>0.36108000000000001</v>
      </c>
      <c r="M1379">
        <v>2.673E-2</v>
      </c>
      <c r="N1379">
        <v>0.98651</v>
      </c>
      <c r="O1379">
        <v>-0.15948000000000001</v>
      </c>
      <c r="P1379">
        <v>2.3380000000000001E-2</v>
      </c>
    </row>
    <row r="1380" spans="2:16">
      <c r="B1380">
        <v>8053</v>
      </c>
      <c r="C1380">
        <v>1</v>
      </c>
      <c r="D1380">
        <v>168.57031000000001</v>
      </c>
      <c r="E1380">
        <v>1.8671899999999999</v>
      </c>
      <c r="F1380">
        <v>-19.234380000000002</v>
      </c>
      <c r="G1380">
        <v>7.0660000000000001E-2</v>
      </c>
      <c r="H1380">
        <v>-0.27893000000000001</v>
      </c>
      <c r="I1380">
        <v>-7.4160000000000004E-2</v>
      </c>
      <c r="J1380">
        <v>0.16103000000000001</v>
      </c>
      <c r="K1380">
        <v>0.24893000000000001</v>
      </c>
      <c r="L1380">
        <v>1.9699999999999999E-2</v>
      </c>
      <c r="M1380">
        <v>0.10083</v>
      </c>
      <c r="N1380">
        <v>0.98058999999999996</v>
      </c>
      <c r="O1380">
        <v>-0.16785</v>
      </c>
      <c r="P1380">
        <v>-6.7000000000000002E-4</v>
      </c>
    </row>
    <row r="1381" spans="2:16">
      <c r="B1381">
        <v>8054</v>
      </c>
      <c r="C1381">
        <v>1</v>
      </c>
      <c r="D1381">
        <v>160.80468999999999</v>
      </c>
      <c r="E1381">
        <v>0.60155999999999998</v>
      </c>
      <c r="F1381">
        <v>-20.046880000000002</v>
      </c>
      <c r="G1381">
        <v>0.23257</v>
      </c>
      <c r="H1381">
        <v>-0.35081000000000001</v>
      </c>
      <c r="I1381">
        <v>0.14599999999999999</v>
      </c>
      <c r="J1381">
        <v>0.31803999999999999</v>
      </c>
      <c r="K1381">
        <v>0.18553</v>
      </c>
      <c r="L1381">
        <v>-0.25078</v>
      </c>
      <c r="M1381">
        <v>0.16503999999999999</v>
      </c>
      <c r="N1381">
        <v>0.97075999999999996</v>
      </c>
      <c r="O1381">
        <v>-0.17249</v>
      </c>
      <c r="P1381">
        <v>-2.393E-2</v>
      </c>
    </row>
    <row r="1382" spans="2:16">
      <c r="B1382">
        <v>8055</v>
      </c>
      <c r="C1382">
        <v>1</v>
      </c>
      <c r="D1382">
        <v>155.53515999999999</v>
      </c>
      <c r="E1382">
        <v>0.28516000000000002</v>
      </c>
      <c r="F1382">
        <v>-19.941410000000001</v>
      </c>
      <c r="G1382">
        <v>0.14821000000000001</v>
      </c>
      <c r="H1382">
        <v>-0.28571000000000002</v>
      </c>
      <c r="I1382">
        <v>0.27894999999999998</v>
      </c>
      <c r="J1382">
        <v>0.19034000000000001</v>
      </c>
      <c r="K1382">
        <v>8.4690000000000001E-2</v>
      </c>
      <c r="L1382">
        <v>-0.37146000000000001</v>
      </c>
      <c r="M1382">
        <v>0.20905000000000001</v>
      </c>
      <c r="N1382">
        <v>0.96240000000000003</v>
      </c>
      <c r="O1382">
        <v>-0.16974</v>
      </c>
      <c r="P1382">
        <v>-3.4299999999999997E-2</v>
      </c>
    </row>
    <row r="1383" spans="2:16">
      <c r="B1383">
        <v>8056</v>
      </c>
      <c r="C1383">
        <v>1</v>
      </c>
      <c r="D1383">
        <v>152.83203</v>
      </c>
      <c r="E1383">
        <v>0.96094000000000002</v>
      </c>
      <c r="F1383">
        <v>-18.996089999999999</v>
      </c>
      <c r="G1383">
        <v>-3.252E-2</v>
      </c>
      <c r="H1383">
        <v>-0.12742999999999999</v>
      </c>
      <c r="I1383">
        <v>0.19312000000000001</v>
      </c>
      <c r="J1383">
        <v>-1.8950000000000002E-2</v>
      </c>
      <c r="K1383">
        <v>3.3160000000000002E-2</v>
      </c>
      <c r="L1383">
        <v>-0.23050999999999999</v>
      </c>
      <c r="M1383">
        <v>0.23291000000000001</v>
      </c>
      <c r="N1383">
        <v>0.95831</v>
      </c>
      <c r="O1383">
        <v>-0.16234999999999999</v>
      </c>
      <c r="P1383">
        <v>-3.0759999999999999E-2</v>
      </c>
    </row>
    <row r="1384" spans="2:16">
      <c r="B1384">
        <v>8057</v>
      </c>
      <c r="C1384">
        <v>1</v>
      </c>
      <c r="D1384">
        <v>151.76172</v>
      </c>
      <c r="E1384">
        <v>1.98047</v>
      </c>
      <c r="F1384">
        <v>-18.03125</v>
      </c>
      <c r="G1384">
        <v>-7.0800000000000004E-3</v>
      </c>
      <c r="H1384">
        <v>-0.11713999999999999</v>
      </c>
      <c r="I1384">
        <v>0.13144</v>
      </c>
      <c r="J1384">
        <v>1.155E-2</v>
      </c>
      <c r="K1384">
        <v>3.9350000000000003E-2</v>
      </c>
      <c r="L1384">
        <v>-0.17136999999999999</v>
      </c>
      <c r="M1384">
        <v>0.24346999999999999</v>
      </c>
      <c r="N1384">
        <v>0.95696999999999999</v>
      </c>
      <c r="O1384">
        <v>-0.15612999999999999</v>
      </c>
      <c r="P1384">
        <v>-2.1669999999999998E-2</v>
      </c>
    </row>
    <row r="1385" spans="2:16">
      <c r="B1385">
        <v>8058</v>
      </c>
      <c r="C1385">
        <v>1</v>
      </c>
      <c r="D1385">
        <v>151.01172</v>
      </c>
      <c r="E1385">
        <v>3.6796899999999999</v>
      </c>
      <c r="F1385">
        <v>-17.007809999999999</v>
      </c>
      <c r="G1385">
        <v>-2.5850000000000001E-2</v>
      </c>
      <c r="H1385">
        <v>0.13142000000000001</v>
      </c>
      <c r="I1385">
        <v>-0.36867</v>
      </c>
      <c r="J1385">
        <v>-2.9790000000000001E-2</v>
      </c>
      <c r="K1385">
        <v>7.571E-2</v>
      </c>
      <c r="L1385">
        <v>0.38369999999999999</v>
      </c>
      <c r="M1385">
        <v>0.25195000000000001</v>
      </c>
      <c r="N1385">
        <v>0.95581000000000005</v>
      </c>
      <c r="O1385">
        <v>-0.15106</v>
      </c>
      <c r="P1385">
        <v>-6.2899999999999996E-3</v>
      </c>
    </row>
    <row r="1386" spans="2:16">
      <c r="B1386">
        <v>8059</v>
      </c>
      <c r="C1386">
        <v>1</v>
      </c>
      <c r="D1386">
        <v>146.51172</v>
      </c>
      <c r="E1386">
        <v>4.7343799999999998</v>
      </c>
      <c r="F1386">
        <v>-16.304690000000001</v>
      </c>
      <c r="G1386">
        <v>-1.9199999999999998E-2</v>
      </c>
      <c r="H1386">
        <v>1.8970000000000001E-2</v>
      </c>
      <c r="I1386">
        <v>-0.42576999999999998</v>
      </c>
      <c r="J1386">
        <v>1.414E-2</v>
      </c>
      <c r="K1386">
        <v>0.22412000000000001</v>
      </c>
      <c r="L1386">
        <v>0.36271999999999999</v>
      </c>
      <c r="M1386">
        <v>0.29053000000000001</v>
      </c>
      <c r="N1386">
        <v>0.94537000000000004</v>
      </c>
      <c r="O1386">
        <v>-0.14746000000000001</v>
      </c>
      <c r="P1386">
        <v>-1.7099999999999999E-3</v>
      </c>
    </row>
    <row r="1387" spans="2:16">
      <c r="B1387">
        <v>8060</v>
      </c>
      <c r="C1387">
        <v>1</v>
      </c>
      <c r="D1387">
        <v>138.90234000000001</v>
      </c>
      <c r="E1387">
        <v>5.5468799999999998</v>
      </c>
      <c r="F1387">
        <v>-15.875</v>
      </c>
      <c r="G1387">
        <v>-0.12282</v>
      </c>
      <c r="H1387">
        <v>3.5319999999999997E-2</v>
      </c>
      <c r="I1387">
        <v>-0.30563000000000001</v>
      </c>
      <c r="J1387">
        <v>-9.3549999999999994E-2</v>
      </c>
      <c r="K1387">
        <v>0.20776</v>
      </c>
      <c r="L1387">
        <v>0.24048</v>
      </c>
      <c r="M1387">
        <v>0.35344999999999999</v>
      </c>
      <c r="N1387">
        <v>0.92395000000000005</v>
      </c>
      <c r="O1387">
        <v>-0.14599999999999999</v>
      </c>
      <c r="P1387">
        <v>-3.5400000000000002E-3</v>
      </c>
    </row>
    <row r="1388" spans="2:16">
      <c r="B1388">
        <v>8061</v>
      </c>
      <c r="C1388">
        <v>1</v>
      </c>
      <c r="D1388">
        <v>129.26172</v>
      </c>
      <c r="E1388">
        <v>5.84375</v>
      </c>
      <c r="F1388">
        <v>-15.398440000000001</v>
      </c>
      <c r="G1388">
        <v>2.6700000000000001E-3</v>
      </c>
      <c r="H1388">
        <v>-0.25052000000000002</v>
      </c>
      <c r="I1388">
        <v>-0.17319999999999999</v>
      </c>
      <c r="J1388">
        <v>8.8499999999999995E-2</v>
      </c>
      <c r="K1388">
        <v>0.27914</v>
      </c>
      <c r="L1388">
        <v>-8.3659999999999998E-2</v>
      </c>
      <c r="M1388">
        <v>0.43018000000000001</v>
      </c>
      <c r="N1388">
        <v>0.89129999999999998</v>
      </c>
      <c r="O1388">
        <v>-0.14258000000000001</v>
      </c>
      <c r="P1388">
        <v>-1.172E-2</v>
      </c>
    </row>
    <row r="1389" spans="2:16">
      <c r="B1389">
        <v>8062</v>
      </c>
      <c r="C1389">
        <v>1</v>
      </c>
      <c r="D1389">
        <v>119.55859</v>
      </c>
      <c r="E1389">
        <v>4.8085899999999997</v>
      </c>
      <c r="F1389">
        <v>-14.945309999999999</v>
      </c>
      <c r="G1389">
        <v>8.0019999999999994E-2</v>
      </c>
      <c r="H1389">
        <v>-0.14407</v>
      </c>
      <c r="I1389">
        <v>-4.233E-2</v>
      </c>
      <c r="J1389">
        <v>0.1133</v>
      </c>
      <c r="K1389">
        <v>8.1420000000000006E-2</v>
      </c>
      <c r="L1389">
        <v>-9.7409999999999997E-2</v>
      </c>
      <c r="M1389">
        <v>0.50329999999999997</v>
      </c>
      <c r="N1389">
        <v>0.85321000000000002</v>
      </c>
      <c r="O1389">
        <v>-0.13324</v>
      </c>
      <c r="P1389">
        <v>-2.9479999999999999E-2</v>
      </c>
    </row>
    <row r="1390" spans="2:16">
      <c r="B1390">
        <v>8063</v>
      </c>
      <c r="C1390">
        <v>1</v>
      </c>
      <c r="D1390">
        <v>111.14063</v>
      </c>
      <c r="E1390">
        <v>3.66797</v>
      </c>
      <c r="F1390">
        <v>-15.05078</v>
      </c>
      <c r="G1390">
        <v>-8.5830000000000004E-2</v>
      </c>
      <c r="H1390">
        <v>-0.24786</v>
      </c>
      <c r="I1390">
        <v>0.11388</v>
      </c>
      <c r="J1390">
        <v>-7.0300000000000001E-2</v>
      </c>
      <c r="K1390">
        <v>1.48E-3</v>
      </c>
      <c r="L1390">
        <v>-0.27721000000000001</v>
      </c>
      <c r="M1390">
        <v>0.56366000000000005</v>
      </c>
      <c r="N1390">
        <v>0.81488000000000005</v>
      </c>
      <c r="O1390">
        <v>-0.12592</v>
      </c>
      <c r="P1390">
        <v>-4.7849999999999997E-2</v>
      </c>
    </row>
    <row r="1391" spans="2:16">
      <c r="B1391">
        <v>8064</v>
      </c>
      <c r="C1391">
        <v>1</v>
      </c>
      <c r="D1391">
        <v>104.81641</v>
      </c>
      <c r="E1391">
        <v>3.9960900000000001</v>
      </c>
      <c r="F1391">
        <v>-15.601559999999999</v>
      </c>
      <c r="G1391">
        <v>-9.1420000000000001E-2</v>
      </c>
      <c r="H1391">
        <v>-0.14107</v>
      </c>
      <c r="I1391">
        <v>0.16434000000000001</v>
      </c>
      <c r="J1391">
        <v>-0.10892</v>
      </c>
      <c r="K1391">
        <v>-9.7089999999999996E-2</v>
      </c>
      <c r="L1391">
        <v>-0.18436</v>
      </c>
      <c r="M1391">
        <v>0.60772999999999999</v>
      </c>
      <c r="N1391">
        <v>0.78168000000000004</v>
      </c>
      <c r="O1391">
        <v>-0.12859999999999999</v>
      </c>
      <c r="P1391">
        <v>-5.5359999999999999E-2</v>
      </c>
    </row>
    <row r="1392" spans="2:16">
      <c r="B1392">
        <v>8065</v>
      </c>
      <c r="C1392">
        <v>1</v>
      </c>
      <c r="D1392">
        <v>100.53516</v>
      </c>
      <c r="E1392">
        <v>5.0195299999999996</v>
      </c>
      <c r="F1392">
        <v>-15.98828</v>
      </c>
      <c r="G1392">
        <v>-1.4710000000000001E-2</v>
      </c>
      <c r="H1392">
        <v>-5.7630000000000001E-2</v>
      </c>
      <c r="I1392">
        <v>7.9479999999999995E-2</v>
      </c>
      <c r="J1392">
        <v>-2.6749999999999999E-2</v>
      </c>
      <c r="K1392">
        <v>-6.268E-2</v>
      </c>
      <c r="L1392">
        <v>-7.2220000000000006E-2</v>
      </c>
      <c r="M1392">
        <v>0.63702000000000003</v>
      </c>
      <c r="N1392">
        <v>0.75690000000000002</v>
      </c>
      <c r="O1392">
        <v>-0.13458000000000001</v>
      </c>
      <c r="P1392">
        <v>-5.5480000000000002E-2</v>
      </c>
    </row>
    <row r="1393" spans="2:16">
      <c r="B1393">
        <v>8066</v>
      </c>
      <c r="C1393">
        <v>1</v>
      </c>
      <c r="D1393">
        <v>97.054689999999994</v>
      </c>
      <c r="E1393">
        <v>5.8085899999999997</v>
      </c>
      <c r="F1393">
        <v>-16.21875</v>
      </c>
      <c r="G1393">
        <v>-3.1199999999999999E-2</v>
      </c>
      <c r="H1393">
        <v>3.8E-3</v>
      </c>
      <c r="I1393">
        <v>-9.7199999999999995E-3</v>
      </c>
      <c r="J1393">
        <v>-2.776E-2</v>
      </c>
      <c r="K1393">
        <v>1.7610000000000001E-2</v>
      </c>
      <c r="L1393">
        <v>1.75E-3</v>
      </c>
      <c r="M1393">
        <v>0.66010000000000002</v>
      </c>
      <c r="N1393">
        <v>0.73607999999999996</v>
      </c>
      <c r="O1393">
        <v>-0.13879</v>
      </c>
      <c r="P1393">
        <v>-5.5730000000000002E-2</v>
      </c>
    </row>
    <row r="1394" spans="2:16">
      <c r="B1394">
        <v>8067</v>
      </c>
      <c r="C1394">
        <v>1</v>
      </c>
      <c r="D1394">
        <v>93.195310000000006</v>
      </c>
      <c r="E1394">
        <v>6.1953100000000001</v>
      </c>
      <c r="F1394">
        <v>-16.410160000000001</v>
      </c>
      <c r="G1394">
        <v>-1.8190000000000001E-2</v>
      </c>
      <c r="H1394">
        <v>6.7640000000000006E-2</v>
      </c>
      <c r="I1394">
        <v>-0.10309</v>
      </c>
      <c r="J1394">
        <v>3.0400000000000002E-3</v>
      </c>
      <c r="K1394">
        <v>0.10245</v>
      </c>
      <c r="L1394">
        <v>7.0879999999999999E-2</v>
      </c>
      <c r="M1394">
        <v>0.68462999999999996</v>
      </c>
      <c r="N1394">
        <v>0.71270999999999995</v>
      </c>
      <c r="O1394">
        <v>-0.14032</v>
      </c>
      <c r="P1394">
        <v>-5.9080000000000001E-2</v>
      </c>
    </row>
    <row r="1395" spans="2:16">
      <c r="B1395">
        <v>8068</v>
      </c>
      <c r="C1395">
        <v>1</v>
      </c>
      <c r="D1395">
        <v>88.273439999999994</v>
      </c>
      <c r="E1395">
        <v>6.2031299999999998</v>
      </c>
      <c r="F1395">
        <v>-16.484380000000002</v>
      </c>
      <c r="G1395">
        <v>6.1000000000000004E-3</v>
      </c>
      <c r="H1395">
        <v>0.13819999999999999</v>
      </c>
      <c r="I1395">
        <v>-0.17554</v>
      </c>
      <c r="J1395">
        <v>4.2970000000000001E-2</v>
      </c>
      <c r="K1395">
        <v>0.17455999999999999</v>
      </c>
      <c r="L1395">
        <v>0.13270999999999999</v>
      </c>
      <c r="M1395">
        <v>0.71460000000000001</v>
      </c>
      <c r="N1395">
        <v>0.68255999999999994</v>
      </c>
      <c r="O1395">
        <v>-0.13811999999999999</v>
      </c>
      <c r="P1395">
        <v>-6.5490000000000007E-2</v>
      </c>
    </row>
    <row r="1396" spans="2:16">
      <c r="B1396">
        <v>8069</v>
      </c>
      <c r="C1396">
        <v>1</v>
      </c>
      <c r="D1396">
        <v>82.046880000000002</v>
      </c>
      <c r="E1396">
        <v>6.0742200000000004</v>
      </c>
      <c r="F1396">
        <v>-16.48047</v>
      </c>
      <c r="G1396">
        <v>1.447E-2</v>
      </c>
      <c r="H1396">
        <v>3.2750000000000001E-2</v>
      </c>
      <c r="I1396">
        <v>-0.14563000000000001</v>
      </c>
      <c r="J1396">
        <v>5.4690000000000003E-2</v>
      </c>
      <c r="K1396">
        <v>0.13893</v>
      </c>
      <c r="L1396">
        <v>1.372E-2</v>
      </c>
      <c r="M1396">
        <v>0.75055000000000005</v>
      </c>
      <c r="N1396">
        <v>0.64293999999999996</v>
      </c>
      <c r="O1396">
        <v>-0.13353999999999999</v>
      </c>
      <c r="P1396">
        <v>-7.3550000000000004E-2</v>
      </c>
    </row>
    <row r="1397" spans="2:16">
      <c r="B1397">
        <v>8070</v>
      </c>
      <c r="C1397">
        <v>1</v>
      </c>
      <c r="D1397">
        <v>75.492189999999994</v>
      </c>
      <c r="E1397">
        <v>6.0039100000000003</v>
      </c>
      <c r="F1397">
        <v>-16.41797</v>
      </c>
      <c r="G1397">
        <v>-2.98E-3</v>
      </c>
      <c r="H1397">
        <v>-0.13750000000000001</v>
      </c>
      <c r="I1397">
        <v>-3.6499999999999998E-2</v>
      </c>
      <c r="J1397">
        <v>1.166E-2</v>
      </c>
      <c r="K1397">
        <v>-2.5000000000000001E-3</v>
      </c>
      <c r="L1397">
        <v>-0.14183000000000001</v>
      </c>
      <c r="M1397">
        <v>0.78607000000000005</v>
      </c>
      <c r="N1397">
        <v>0.59911999999999999</v>
      </c>
      <c r="O1397">
        <v>-0.1283</v>
      </c>
      <c r="P1397">
        <v>-8.1049999999999997E-2</v>
      </c>
    </row>
    <row r="1398" spans="2:16">
      <c r="B1398">
        <v>8071</v>
      </c>
      <c r="C1398">
        <v>1</v>
      </c>
      <c r="D1398">
        <v>69.839839999999995</v>
      </c>
      <c r="E1398">
        <v>5.9609399999999999</v>
      </c>
      <c r="F1398">
        <v>-16.496089999999999</v>
      </c>
      <c r="G1398">
        <v>1.004E-2</v>
      </c>
      <c r="H1398">
        <v>-0.11024</v>
      </c>
      <c r="I1398">
        <v>8.4200000000000004E-3</v>
      </c>
      <c r="J1398">
        <v>6.5500000000000003E-3</v>
      </c>
      <c r="K1398">
        <v>-4.9820000000000003E-2</v>
      </c>
      <c r="L1398">
        <v>-9.9010000000000001E-2</v>
      </c>
      <c r="M1398">
        <v>0.81457999999999997</v>
      </c>
      <c r="N1398">
        <v>0.55962999999999996</v>
      </c>
      <c r="O1398">
        <v>-0.12421</v>
      </c>
      <c r="P1398">
        <v>-8.8010000000000005E-2</v>
      </c>
    </row>
    <row r="1399" spans="2:16">
      <c r="B1399">
        <v>8072</v>
      </c>
      <c r="C1399">
        <v>1</v>
      </c>
      <c r="D1399">
        <v>65.003910000000005</v>
      </c>
      <c r="E1399">
        <v>5.875</v>
      </c>
      <c r="F1399">
        <v>-16.734380000000002</v>
      </c>
      <c r="G1399">
        <v>4.0739999999999998E-2</v>
      </c>
      <c r="H1399">
        <v>6.4200000000000004E-3</v>
      </c>
      <c r="I1399">
        <v>-2.1700000000000001E-3</v>
      </c>
      <c r="J1399">
        <v>3.9640000000000002E-2</v>
      </c>
      <c r="K1399">
        <v>-7.0499999999999998E-3</v>
      </c>
      <c r="L1399">
        <v>9.0500000000000008E-3</v>
      </c>
      <c r="M1399">
        <v>0.83728000000000002</v>
      </c>
      <c r="N1399">
        <v>0.52459999999999996</v>
      </c>
      <c r="O1399">
        <v>-0.12085</v>
      </c>
      <c r="P1399">
        <v>-9.5339999999999994E-2</v>
      </c>
    </row>
    <row r="1400" spans="2:16">
      <c r="B1400">
        <v>8073</v>
      </c>
      <c r="C1400">
        <v>1</v>
      </c>
      <c r="D1400">
        <v>60.78125</v>
      </c>
      <c r="E1400">
        <v>5.9609399999999999</v>
      </c>
      <c r="F1400">
        <v>-16.875</v>
      </c>
      <c r="G1400">
        <v>9.0600000000000003E-3</v>
      </c>
      <c r="H1400">
        <v>-2.5250000000000002E-2</v>
      </c>
      <c r="I1400">
        <v>1.1180000000000001E-2</v>
      </c>
      <c r="J1400">
        <v>3.8500000000000001E-3</v>
      </c>
      <c r="K1400">
        <v>-2.4279999999999999E-2</v>
      </c>
      <c r="L1400">
        <v>-1.5559999999999999E-2</v>
      </c>
      <c r="M1400">
        <v>0.85596000000000005</v>
      </c>
      <c r="N1400">
        <v>0.49315999999999999</v>
      </c>
      <c r="O1400">
        <v>-0.11853</v>
      </c>
      <c r="P1400">
        <v>-0.10034</v>
      </c>
    </row>
    <row r="1401" spans="2:16">
      <c r="B1401">
        <v>8074</v>
      </c>
      <c r="C1401">
        <v>1</v>
      </c>
      <c r="D1401">
        <v>57.457030000000003</v>
      </c>
      <c r="E1401">
        <v>6.1523399999999997</v>
      </c>
      <c r="F1401">
        <v>-16.80078</v>
      </c>
      <c r="G1401">
        <v>-6.0999999999999997E-4</v>
      </c>
      <c r="H1401">
        <v>-6.25E-2</v>
      </c>
      <c r="I1401">
        <v>3.8010000000000002E-2</v>
      </c>
      <c r="J1401">
        <v>-1.6279999999999999E-2</v>
      </c>
      <c r="K1401">
        <v>-6.3689999999999997E-2</v>
      </c>
      <c r="L1401">
        <v>-3.2120000000000003E-2</v>
      </c>
      <c r="M1401">
        <v>0.87</v>
      </c>
      <c r="N1401">
        <v>0.46795999999999999</v>
      </c>
      <c r="O1401">
        <v>-0.1167</v>
      </c>
      <c r="P1401">
        <v>-0.10242</v>
      </c>
    </row>
    <row r="1402" spans="2:16">
      <c r="B1402">
        <v>8075</v>
      </c>
      <c r="C1402">
        <v>1</v>
      </c>
      <c r="D1402">
        <v>54.296880000000002</v>
      </c>
      <c r="E1402">
        <v>6.0390600000000001</v>
      </c>
      <c r="F1402">
        <v>-16.45703</v>
      </c>
      <c r="G1402">
        <v>-4.4970000000000003E-2</v>
      </c>
      <c r="H1402">
        <v>6.6400000000000001E-3</v>
      </c>
      <c r="I1402">
        <v>-2.7619999999999999E-2</v>
      </c>
      <c r="J1402">
        <v>-3.4380000000000001E-2</v>
      </c>
      <c r="K1402">
        <v>3.7569999999999999E-2</v>
      </c>
      <c r="L1402">
        <v>-1.54E-2</v>
      </c>
      <c r="M1402">
        <v>0.88287000000000004</v>
      </c>
      <c r="N1402">
        <v>0.44420999999999999</v>
      </c>
      <c r="O1402">
        <v>-0.11162999999999999</v>
      </c>
      <c r="P1402">
        <v>-0.10339</v>
      </c>
    </row>
    <row r="1403" spans="2:16">
      <c r="B1403">
        <v>8076</v>
      </c>
      <c r="C1403">
        <v>1</v>
      </c>
      <c r="D1403">
        <v>50.691409999999998</v>
      </c>
      <c r="E1403">
        <v>5.9257799999999996</v>
      </c>
      <c r="F1403">
        <v>-15.914059999999999</v>
      </c>
      <c r="G1403">
        <v>-8.9099999999999995E-3</v>
      </c>
      <c r="H1403">
        <v>2.605E-2</v>
      </c>
      <c r="I1403">
        <v>-5.5799999999999999E-3</v>
      </c>
      <c r="J1403">
        <v>-4.4999999999999997E-3</v>
      </c>
      <c r="K1403">
        <v>2.2919999999999999E-2</v>
      </c>
      <c r="L1403">
        <v>1.558E-2</v>
      </c>
      <c r="M1403">
        <v>0.89685000000000004</v>
      </c>
      <c r="N1403">
        <v>0.41693000000000002</v>
      </c>
      <c r="O1403">
        <v>-0.10546999999999999</v>
      </c>
      <c r="P1403">
        <v>-0.10303</v>
      </c>
    </row>
    <row r="1404" spans="2:16">
      <c r="B1404">
        <v>8077</v>
      </c>
      <c r="C1404">
        <v>1</v>
      </c>
      <c r="D1404">
        <v>47.21875</v>
      </c>
      <c r="E1404">
        <v>5.8007799999999996</v>
      </c>
      <c r="F1404">
        <v>-15.10938</v>
      </c>
      <c r="G1404">
        <v>-6.8799999999999998E-3</v>
      </c>
      <c r="H1404">
        <v>-4.1730000000000003E-2</v>
      </c>
      <c r="I1404">
        <v>2.878E-2</v>
      </c>
      <c r="J1404">
        <v>-1.8450000000000001E-2</v>
      </c>
      <c r="K1404">
        <v>-4.6280000000000002E-2</v>
      </c>
      <c r="L1404">
        <v>-1.175E-2</v>
      </c>
      <c r="M1404">
        <v>0.90978999999999999</v>
      </c>
      <c r="N1404">
        <v>0.39044000000000001</v>
      </c>
      <c r="O1404">
        <v>-9.8570000000000005E-2</v>
      </c>
      <c r="P1404">
        <v>-0.10022</v>
      </c>
    </row>
    <row r="1405" spans="2:16">
      <c r="B1405">
        <v>8078</v>
      </c>
      <c r="C1405">
        <v>1</v>
      </c>
      <c r="D1405">
        <v>43.957030000000003</v>
      </c>
      <c r="E1405">
        <v>5.625</v>
      </c>
      <c r="F1405">
        <v>-14.054690000000001</v>
      </c>
      <c r="G1405">
        <v>-6.0400000000000002E-3</v>
      </c>
      <c r="H1405">
        <v>-4.7649999999999998E-2</v>
      </c>
      <c r="I1405">
        <v>4.0480000000000002E-2</v>
      </c>
      <c r="J1405">
        <v>-2.0660000000000001E-2</v>
      </c>
      <c r="K1405">
        <v>-5.917E-2</v>
      </c>
      <c r="L1405">
        <v>-4.5599999999999998E-3</v>
      </c>
      <c r="M1405">
        <v>0.92144999999999999</v>
      </c>
      <c r="N1405">
        <v>0.36542000000000002</v>
      </c>
      <c r="O1405">
        <v>-9.0939999999999993E-2</v>
      </c>
      <c r="P1405">
        <v>-9.5089999999999994E-2</v>
      </c>
    </row>
    <row r="1406" spans="2:16">
      <c r="B1406">
        <v>8079</v>
      </c>
      <c r="C1406">
        <v>1</v>
      </c>
      <c r="D1406">
        <v>40.53125</v>
      </c>
      <c r="E1406">
        <v>5.2851600000000003</v>
      </c>
      <c r="F1406">
        <v>-12.65625</v>
      </c>
      <c r="G1406">
        <v>7.92E-3</v>
      </c>
      <c r="H1406">
        <v>-4.428E-2</v>
      </c>
      <c r="I1406">
        <v>2.8840000000000001E-2</v>
      </c>
      <c r="J1406">
        <v>-3.1900000000000001E-3</v>
      </c>
      <c r="K1406">
        <v>-5.2990000000000002E-2</v>
      </c>
      <c r="L1406">
        <v>-6.1199999999999996E-3</v>
      </c>
      <c r="M1406">
        <v>0.93310999999999999</v>
      </c>
      <c r="N1406">
        <v>0.33911000000000002</v>
      </c>
      <c r="O1406">
        <v>-8.1180000000000002E-2</v>
      </c>
      <c r="P1406">
        <v>-8.7400000000000005E-2</v>
      </c>
    </row>
    <row r="1407" spans="2:16">
      <c r="B1407">
        <v>8080</v>
      </c>
      <c r="C1407">
        <v>1</v>
      </c>
      <c r="D1407">
        <v>36.9375</v>
      </c>
      <c r="E1407">
        <v>4.9531299999999998</v>
      </c>
      <c r="F1407">
        <v>-11.03125</v>
      </c>
      <c r="G1407">
        <v>1.3899999999999999E-2</v>
      </c>
      <c r="H1407">
        <v>1.4370000000000001E-2</v>
      </c>
      <c r="I1407">
        <v>-6.3E-3</v>
      </c>
      <c r="J1407">
        <v>1.617E-2</v>
      </c>
      <c r="K1407">
        <v>1.239E-2</v>
      </c>
      <c r="L1407">
        <v>4.7499999999999999E-3</v>
      </c>
      <c r="M1407">
        <v>0.94452000000000003</v>
      </c>
      <c r="N1407">
        <v>0.31103999999999998</v>
      </c>
      <c r="O1407">
        <v>-7.1230000000000002E-2</v>
      </c>
      <c r="P1407">
        <v>-7.7450000000000005E-2</v>
      </c>
    </row>
    <row r="1408" spans="2:16">
      <c r="B1408">
        <v>8081</v>
      </c>
      <c r="C1408">
        <v>1</v>
      </c>
      <c r="D1408">
        <v>33.585940000000001</v>
      </c>
      <c r="E1408">
        <v>4.6992200000000004</v>
      </c>
      <c r="F1408">
        <v>-9.4414099999999994</v>
      </c>
      <c r="G1408">
        <v>5.2019999999999997E-2</v>
      </c>
      <c r="H1408">
        <v>4.539E-2</v>
      </c>
      <c r="I1408">
        <v>8.0999999999999996E-4</v>
      </c>
      <c r="J1408">
        <v>5.518E-2</v>
      </c>
      <c r="K1408">
        <v>2.8670000000000001E-2</v>
      </c>
      <c r="L1408">
        <v>2.9940000000000001E-2</v>
      </c>
      <c r="M1408">
        <v>0.95421999999999996</v>
      </c>
      <c r="N1408">
        <v>0.28442000000000001</v>
      </c>
      <c r="O1408">
        <v>-6.293E-2</v>
      </c>
      <c r="P1408">
        <v>-6.6960000000000006E-2</v>
      </c>
    </row>
    <row r="1409" spans="2:16">
      <c r="B1409">
        <v>8082</v>
      </c>
      <c r="C1409">
        <v>1</v>
      </c>
      <c r="D1409">
        <v>30.195309999999999</v>
      </c>
      <c r="E1409">
        <v>4.3984399999999999</v>
      </c>
      <c r="F1409">
        <v>-7.9960899999999997</v>
      </c>
      <c r="G1409">
        <v>-1.2800000000000001E-3</v>
      </c>
      <c r="H1409">
        <v>6.2869999999999995E-2</v>
      </c>
      <c r="I1409">
        <v>-2.6409999999999999E-2</v>
      </c>
      <c r="J1409">
        <v>7.43E-3</v>
      </c>
      <c r="K1409">
        <v>6.7210000000000006E-2</v>
      </c>
      <c r="L1409">
        <v>8.6400000000000001E-3</v>
      </c>
      <c r="M1409">
        <v>0.96306999999999998</v>
      </c>
      <c r="N1409">
        <v>0.25702000000000003</v>
      </c>
      <c r="O1409">
        <v>-5.518E-2</v>
      </c>
      <c r="P1409">
        <v>-5.731E-2</v>
      </c>
    </row>
    <row r="1410" spans="2:16">
      <c r="B1410">
        <v>8083</v>
      </c>
      <c r="C1410">
        <v>1</v>
      </c>
      <c r="D1410">
        <v>26.69922</v>
      </c>
      <c r="E1410">
        <v>3.9765600000000001</v>
      </c>
      <c r="F1410">
        <v>-6.5273399999999997</v>
      </c>
      <c r="G1410">
        <v>2.2450000000000001E-2</v>
      </c>
      <c r="H1410">
        <v>5.4120000000000001E-2</v>
      </c>
      <c r="I1410">
        <v>1.736E-2</v>
      </c>
      <c r="J1410">
        <v>2.4080000000000001E-2</v>
      </c>
      <c r="K1410">
        <v>3.8019999999999998E-2</v>
      </c>
      <c r="L1410">
        <v>4.1259999999999998E-2</v>
      </c>
      <c r="M1410">
        <v>0.97124999999999995</v>
      </c>
      <c r="N1410">
        <v>0.22844999999999999</v>
      </c>
      <c r="O1410">
        <v>-4.6879999999999998E-2</v>
      </c>
      <c r="P1410">
        <v>-4.7359999999999999E-2</v>
      </c>
    </row>
    <row r="1411" spans="2:16">
      <c r="B1411">
        <v>8084</v>
      </c>
      <c r="C1411">
        <v>1</v>
      </c>
      <c r="D1411">
        <v>23.80078</v>
      </c>
      <c r="E1411">
        <v>3.5</v>
      </c>
      <c r="F1411">
        <v>-5.3398399999999997</v>
      </c>
      <c r="G1411">
        <v>3.841E-2</v>
      </c>
      <c r="H1411">
        <v>4.2599999999999999E-3</v>
      </c>
      <c r="I1411">
        <v>6.3E-3</v>
      </c>
      <c r="J1411">
        <v>3.78E-2</v>
      </c>
      <c r="K1411">
        <v>-2.2100000000000002E-3</v>
      </c>
      <c r="L1411">
        <v>9.7999999999999997E-3</v>
      </c>
      <c r="M1411">
        <v>0.97723000000000004</v>
      </c>
      <c r="N1411">
        <v>0.20447000000000001</v>
      </c>
      <c r="O1411">
        <v>-3.9489999999999997E-2</v>
      </c>
      <c r="P1411">
        <v>-3.925E-2</v>
      </c>
    </row>
    <row r="1412" spans="2:16">
      <c r="B1412">
        <v>8085</v>
      </c>
      <c r="C1412">
        <v>1</v>
      </c>
      <c r="D1412">
        <v>21.09375</v>
      </c>
      <c r="E1412">
        <v>3.1953100000000001</v>
      </c>
      <c r="F1412">
        <v>-4.2656299999999998</v>
      </c>
      <c r="G1412">
        <v>-3.4160000000000003E-2</v>
      </c>
      <c r="H1412">
        <v>-9.7530000000000006E-2</v>
      </c>
      <c r="I1412">
        <v>-8.5459999999999994E-2</v>
      </c>
      <c r="J1412">
        <v>-3.2140000000000002E-2</v>
      </c>
      <c r="K1412">
        <v>-5.8029999999999998E-2</v>
      </c>
      <c r="L1412">
        <v>-0.11659</v>
      </c>
      <c r="M1412">
        <v>0.98218000000000005</v>
      </c>
      <c r="N1412">
        <v>0.18182000000000001</v>
      </c>
      <c r="O1412">
        <v>-3.424E-2</v>
      </c>
      <c r="P1412">
        <v>-3.1489999999999997E-2</v>
      </c>
    </row>
    <row r="1413" spans="2:16">
      <c r="B1413">
        <v>8086</v>
      </c>
      <c r="C1413">
        <v>1</v>
      </c>
      <c r="D1413">
        <v>18.5</v>
      </c>
      <c r="E1413">
        <v>3.20703</v>
      </c>
      <c r="F1413">
        <v>-2.95703</v>
      </c>
      <c r="G1413">
        <v>-1.414E-2</v>
      </c>
      <c r="H1413">
        <v>1.6660000000000001E-2</v>
      </c>
      <c r="I1413">
        <v>-3.058E-2</v>
      </c>
      <c r="J1413">
        <v>-1.149E-2</v>
      </c>
      <c r="K1413">
        <v>2.6110000000000001E-2</v>
      </c>
      <c r="L1413">
        <v>-2.4510000000000001E-2</v>
      </c>
      <c r="M1413">
        <v>0.98638999999999999</v>
      </c>
      <c r="N1413">
        <v>0.15991</v>
      </c>
      <c r="O1413">
        <v>-3.1800000000000002E-2</v>
      </c>
      <c r="P1413">
        <v>-2.094E-2</v>
      </c>
    </row>
    <row r="1414" spans="2:16">
      <c r="B1414">
        <v>8087</v>
      </c>
      <c r="C1414">
        <v>1</v>
      </c>
      <c r="D1414">
        <v>16.20703</v>
      </c>
      <c r="E1414">
        <v>3.3593799999999998</v>
      </c>
      <c r="F1414">
        <v>-2.0156299999999998</v>
      </c>
      <c r="G1414">
        <v>3.7280000000000001E-2</v>
      </c>
      <c r="H1414">
        <v>7.553E-2</v>
      </c>
      <c r="I1414">
        <v>7.1300000000000001E-3</v>
      </c>
      <c r="J1414">
        <v>3.8019999999999998E-2</v>
      </c>
      <c r="K1414">
        <v>6.923E-2</v>
      </c>
      <c r="L1414">
        <v>3.0030000000000001E-2</v>
      </c>
      <c r="M1414">
        <v>0.98950000000000005</v>
      </c>
      <c r="N1414">
        <v>0.14038</v>
      </c>
      <c r="O1414">
        <v>-3.1559999999999998E-2</v>
      </c>
      <c r="P1414">
        <v>-1.3310000000000001E-2</v>
      </c>
    </row>
    <row r="1415" spans="2:16">
      <c r="B1415">
        <v>8088</v>
      </c>
      <c r="C1415">
        <v>1</v>
      </c>
      <c r="D1415">
        <v>13.816409999999999</v>
      </c>
      <c r="E1415">
        <v>3.46875</v>
      </c>
      <c r="F1415">
        <v>-1.4335899999999999</v>
      </c>
      <c r="G1415">
        <v>-1.311E-2</v>
      </c>
      <c r="H1415">
        <v>-0.11606</v>
      </c>
      <c r="I1415">
        <v>1.315E-2</v>
      </c>
      <c r="J1415">
        <v>-1.5089999999999999E-2</v>
      </c>
      <c r="K1415">
        <v>-0.11552</v>
      </c>
      <c r="L1415">
        <v>-1.575E-2</v>
      </c>
      <c r="M1415">
        <v>0.99224999999999997</v>
      </c>
      <c r="N1415">
        <v>0.11981</v>
      </c>
      <c r="O1415">
        <v>-3.1620000000000002E-2</v>
      </c>
      <c r="P1415">
        <v>-8.7899999999999992E-3</v>
      </c>
    </row>
    <row r="1416" spans="2:16">
      <c r="B1416">
        <v>8089</v>
      </c>
      <c r="C1416">
        <v>1</v>
      </c>
      <c r="D1416">
        <v>11.472659999999999</v>
      </c>
      <c r="E1416">
        <v>3.51953</v>
      </c>
      <c r="F1416">
        <v>-0.50390999999999997</v>
      </c>
      <c r="G1416">
        <v>-2.844E-2</v>
      </c>
      <c r="H1416">
        <v>-0.17138999999999999</v>
      </c>
      <c r="I1416">
        <v>-1.8020000000000001E-2</v>
      </c>
      <c r="J1416">
        <v>-2.6669999999999999E-2</v>
      </c>
      <c r="K1416">
        <v>-0.16417999999999999</v>
      </c>
      <c r="L1416">
        <v>-5.3420000000000002E-2</v>
      </c>
      <c r="M1416">
        <v>0.99451000000000001</v>
      </c>
      <c r="N1416">
        <v>9.9729999999999999E-2</v>
      </c>
      <c r="O1416">
        <v>-3.1009999999999999E-2</v>
      </c>
      <c r="P1416">
        <v>-1.2800000000000001E-3</v>
      </c>
    </row>
    <row r="1417" spans="2:16">
      <c r="B1417">
        <v>8090</v>
      </c>
      <c r="C1417">
        <v>1</v>
      </c>
      <c r="D1417">
        <v>9.9609400000000008</v>
      </c>
      <c r="E1417">
        <v>3.7031299999999998</v>
      </c>
      <c r="F1417">
        <v>0.67188000000000003</v>
      </c>
      <c r="G1417">
        <v>-3.465E-2</v>
      </c>
      <c r="H1417">
        <v>-0.20218</v>
      </c>
      <c r="I1417">
        <v>-5.5800000000000002E-2</v>
      </c>
      <c r="J1417">
        <v>-2.6579999999999999E-2</v>
      </c>
      <c r="K1417">
        <v>-0.18981999999999999</v>
      </c>
      <c r="L1417">
        <v>-9.2030000000000001E-2</v>
      </c>
      <c r="M1417">
        <v>0.99567000000000005</v>
      </c>
      <c r="N1417">
        <v>8.6980000000000002E-2</v>
      </c>
      <c r="O1417">
        <v>-3.1739999999999997E-2</v>
      </c>
      <c r="P1417">
        <v>8.6700000000000006E-3</v>
      </c>
    </row>
    <row r="1418" spans="2:16">
      <c r="B1418">
        <v>8091</v>
      </c>
      <c r="C1418">
        <v>1</v>
      </c>
      <c r="D1418">
        <v>8.9335900000000006</v>
      </c>
      <c r="E1418">
        <v>4.2304700000000004</v>
      </c>
      <c r="F1418">
        <v>2.0976599999999999</v>
      </c>
      <c r="G1418">
        <v>-1.176E-2</v>
      </c>
      <c r="H1418">
        <v>-0.19164999999999999</v>
      </c>
      <c r="I1418">
        <v>-3.2000000000000001E-2</v>
      </c>
      <c r="J1418">
        <v>-4.6000000000000001E-4</v>
      </c>
      <c r="K1418">
        <v>-0.18451999999999999</v>
      </c>
      <c r="L1418">
        <v>-6.2100000000000002E-2</v>
      </c>
      <c r="M1418">
        <v>0.99602999999999997</v>
      </c>
      <c r="N1418">
        <v>7.8490000000000004E-2</v>
      </c>
      <c r="O1418">
        <v>-3.5400000000000001E-2</v>
      </c>
      <c r="P1418">
        <v>2.1059999999999999E-2</v>
      </c>
    </row>
    <row r="1419" spans="2:16">
      <c r="B1419">
        <v>8092</v>
      </c>
      <c r="C1419">
        <v>1</v>
      </c>
      <c r="D1419">
        <v>8.0468799999999998</v>
      </c>
      <c r="E1419">
        <v>4.9101600000000003</v>
      </c>
      <c r="F1419">
        <v>3.79297</v>
      </c>
      <c r="G1419">
        <v>-6.4320000000000002E-2</v>
      </c>
      <c r="H1419">
        <v>-0.10641</v>
      </c>
      <c r="I1419">
        <v>-0.28192</v>
      </c>
      <c r="J1419">
        <v>-3.4479999999999997E-2</v>
      </c>
      <c r="K1419">
        <v>-6.8339999999999998E-2</v>
      </c>
      <c r="L1419">
        <v>-0.29848999999999998</v>
      </c>
      <c r="M1419">
        <v>0.99597000000000002</v>
      </c>
      <c r="N1419">
        <v>7.1470000000000006E-2</v>
      </c>
      <c r="O1419">
        <v>-4.0410000000000001E-2</v>
      </c>
      <c r="P1419">
        <v>3.601E-2</v>
      </c>
    </row>
    <row r="1420" spans="2:16">
      <c r="B1420">
        <v>8093</v>
      </c>
      <c r="C1420">
        <v>1</v>
      </c>
      <c r="D1420">
        <v>7.5820299999999996</v>
      </c>
      <c r="E1420">
        <v>6.5468799999999998</v>
      </c>
      <c r="F1420">
        <v>5.3710899999999997</v>
      </c>
      <c r="G1420">
        <v>-2.1999999999999999E-2</v>
      </c>
      <c r="H1420">
        <v>3.5279999999999999E-2</v>
      </c>
      <c r="I1420">
        <v>-0.24399000000000001</v>
      </c>
      <c r="J1420">
        <v>-1.14E-3</v>
      </c>
      <c r="K1420">
        <v>6.7369999999999999E-2</v>
      </c>
      <c r="L1420">
        <v>-0.23819000000000001</v>
      </c>
      <c r="M1420">
        <v>0.99487000000000003</v>
      </c>
      <c r="N1420">
        <v>6.8599999999999994E-2</v>
      </c>
      <c r="O1420">
        <v>-5.3830000000000003E-2</v>
      </c>
      <c r="P1420">
        <v>5.042E-2</v>
      </c>
    </row>
    <row r="1421" spans="2:16">
      <c r="B1421">
        <v>8094</v>
      </c>
      <c r="C1421">
        <v>1</v>
      </c>
      <c r="D1421">
        <v>6.5859399999999999</v>
      </c>
      <c r="E1421">
        <v>8.7656299999999998</v>
      </c>
      <c r="F1421">
        <v>6.5664100000000003</v>
      </c>
      <c r="G1421">
        <v>4.1700000000000001E-3</v>
      </c>
      <c r="H1421">
        <v>1.5010000000000001E-2</v>
      </c>
      <c r="I1421">
        <v>-9.8299999999999998E-2</v>
      </c>
      <c r="J1421">
        <v>1.559E-2</v>
      </c>
      <c r="K1421">
        <v>2.8139999999999998E-2</v>
      </c>
      <c r="L1421">
        <v>-9.4210000000000002E-2</v>
      </c>
      <c r="M1421">
        <v>0.99353000000000002</v>
      </c>
      <c r="N1421">
        <v>6.1519999999999998E-2</v>
      </c>
      <c r="O1421">
        <v>-7.2940000000000005E-2</v>
      </c>
      <c r="P1421">
        <v>6.1400000000000003E-2</v>
      </c>
    </row>
    <row r="1422" spans="2:16">
      <c r="B1422">
        <v>8095</v>
      </c>
      <c r="C1422">
        <v>1</v>
      </c>
      <c r="D1422">
        <v>5.2578100000000001</v>
      </c>
      <c r="E1422">
        <v>10.67188</v>
      </c>
      <c r="F1422">
        <v>7.6484399999999999</v>
      </c>
      <c r="G1422">
        <v>7.6200000000000004E-2</v>
      </c>
      <c r="H1422">
        <v>8.974E-2</v>
      </c>
      <c r="I1422">
        <v>0.23021</v>
      </c>
      <c r="J1422">
        <v>2.1510000000000001E-2</v>
      </c>
      <c r="K1422">
        <v>7.1730000000000002E-2</v>
      </c>
      <c r="L1422">
        <v>0.24745</v>
      </c>
      <c r="M1422">
        <v>0.99207000000000001</v>
      </c>
      <c r="N1422">
        <v>5.176E-2</v>
      </c>
      <c r="O1422">
        <v>-8.9719999999999994E-2</v>
      </c>
      <c r="P1422">
        <v>7.0559999999999998E-2</v>
      </c>
    </row>
    <row r="1423" spans="2:16">
      <c r="B1423">
        <v>8096</v>
      </c>
      <c r="C1423">
        <v>1</v>
      </c>
      <c r="D1423">
        <v>4.3164100000000003</v>
      </c>
      <c r="E1423">
        <v>11.347659999999999</v>
      </c>
      <c r="F1423">
        <v>8.2851599999999994</v>
      </c>
      <c r="G1423">
        <v>0.12617</v>
      </c>
      <c r="H1423">
        <v>7.0279999999999995E-2</v>
      </c>
      <c r="I1423">
        <v>0.38222</v>
      </c>
      <c r="J1423">
        <v>4.1169999999999998E-2</v>
      </c>
      <c r="K1423">
        <v>4.7699999999999999E-2</v>
      </c>
      <c r="L1423">
        <v>0.40368999999999999</v>
      </c>
      <c r="M1423">
        <v>0.99151999999999996</v>
      </c>
      <c r="N1423">
        <v>4.4490000000000002E-2</v>
      </c>
      <c r="O1423">
        <v>-9.5890000000000003E-2</v>
      </c>
      <c r="P1423">
        <v>7.5560000000000002E-2</v>
      </c>
    </row>
    <row r="1424" spans="2:16">
      <c r="B1424">
        <v>8097</v>
      </c>
      <c r="C1424">
        <v>1</v>
      </c>
      <c r="D1424">
        <v>3.6093799999999998</v>
      </c>
      <c r="E1424">
        <v>10.558590000000001</v>
      </c>
      <c r="F1424">
        <v>8.7890599999999992</v>
      </c>
      <c r="G1424">
        <v>7.7640000000000001E-2</v>
      </c>
      <c r="H1424">
        <v>-1.9959999999999999E-2</v>
      </c>
      <c r="I1424">
        <v>0.23569000000000001</v>
      </c>
      <c r="J1424">
        <v>3.8330000000000003E-2</v>
      </c>
      <c r="K1424">
        <v>-2.928E-2</v>
      </c>
      <c r="L1424">
        <v>0.24418999999999999</v>
      </c>
      <c r="M1424">
        <v>0.99207000000000001</v>
      </c>
      <c r="N1424">
        <v>3.8330000000000003E-2</v>
      </c>
      <c r="O1424">
        <v>-8.9359999999999995E-2</v>
      </c>
      <c r="P1424">
        <v>7.9100000000000004E-2</v>
      </c>
    </row>
    <row r="1425" spans="2:16">
      <c r="B1425">
        <v>8098</v>
      </c>
      <c r="C1425">
        <v>1</v>
      </c>
      <c r="D1425">
        <v>2.9765600000000001</v>
      </c>
      <c r="E1425">
        <v>9.2031299999999998</v>
      </c>
      <c r="F1425">
        <v>9.4296900000000008</v>
      </c>
      <c r="G1425">
        <v>3.5749999999999997E-2</v>
      </c>
      <c r="H1425">
        <v>5.6340000000000001E-2</v>
      </c>
      <c r="I1425">
        <v>-3.7580000000000002E-2</v>
      </c>
      <c r="J1425">
        <v>3.0700000000000002E-2</v>
      </c>
      <c r="K1425">
        <v>6.4070000000000002E-2</v>
      </c>
      <c r="L1425">
        <v>-2.8469999999999999E-2</v>
      </c>
      <c r="M1425">
        <v>0.99285999999999996</v>
      </c>
      <c r="N1425">
        <v>3.2410000000000001E-2</v>
      </c>
      <c r="O1425">
        <v>-7.7880000000000005E-2</v>
      </c>
      <c r="P1425">
        <v>8.3979999999999999E-2</v>
      </c>
    </row>
    <row r="1426" spans="2:16">
      <c r="B1426">
        <v>8099</v>
      </c>
      <c r="C1426">
        <v>1</v>
      </c>
      <c r="D1426">
        <v>2.3398400000000001</v>
      </c>
      <c r="E1426">
        <v>8.2304700000000004</v>
      </c>
      <c r="F1426">
        <v>9.9023400000000006</v>
      </c>
      <c r="G1426">
        <v>-1.512E-2</v>
      </c>
      <c r="H1426">
        <v>3.3000000000000002E-2</v>
      </c>
      <c r="I1426">
        <v>-0.13755999999999999</v>
      </c>
      <c r="J1426">
        <v>-2.2100000000000002E-3</v>
      </c>
      <c r="K1426">
        <v>3.8769999999999999E-2</v>
      </c>
      <c r="L1426">
        <v>-0.13689999999999999</v>
      </c>
      <c r="M1426">
        <v>0.99334999999999996</v>
      </c>
      <c r="N1426">
        <v>2.649E-2</v>
      </c>
      <c r="O1426">
        <v>-6.9760000000000003E-2</v>
      </c>
      <c r="P1426">
        <v>8.7520000000000001E-2</v>
      </c>
    </row>
    <row r="1427" spans="2:16">
      <c r="B1427">
        <v>8100</v>
      </c>
      <c r="C1427">
        <v>1</v>
      </c>
      <c r="D1427">
        <v>1.48828</v>
      </c>
      <c r="E1427">
        <v>7.6835899999999997</v>
      </c>
      <c r="F1427">
        <v>10.375</v>
      </c>
      <c r="G1427">
        <v>-2.3029999999999998E-2</v>
      </c>
      <c r="H1427">
        <v>-1.085E-2</v>
      </c>
      <c r="I1427">
        <v>-0.10440000000000001</v>
      </c>
      <c r="J1427">
        <v>-7.2300000000000003E-3</v>
      </c>
      <c r="K1427">
        <v>-9.6100000000000005E-3</v>
      </c>
      <c r="L1427">
        <v>-0.10681</v>
      </c>
      <c r="M1427">
        <v>0.99346999999999996</v>
      </c>
      <c r="N1427">
        <v>1.898E-2</v>
      </c>
      <c r="O1427">
        <v>-6.5610000000000002E-2</v>
      </c>
      <c r="P1427">
        <v>9.1060000000000002E-2</v>
      </c>
    </row>
    <row r="1428" spans="2:16">
      <c r="B1428">
        <v>8101</v>
      </c>
      <c r="C1428">
        <v>1</v>
      </c>
      <c r="D1428">
        <v>0.68359000000000003</v>
      </c>
      <c r="E1428">
        <v>7.3984399999999999</v>
      </c>
      <c r="F1428">
        <v>10.9375</v>
      </c>
      <c r="G1428">
        <v>-6.4200000000000004E-3</v>
      </c>
      <c r="H1428">
        <v>7.1900000000000006E-2</v>
      </c>
      <c r="I1428">
        <v>-4.8000000000000001E-2</v>
      </c>
      <c r="J1428">
        <v>-1.4069999999999999E-2</v>
      </c>
      <c r="K1428">
        <v>7.1080000000000004E-2</v>
      </c>
      <c r="L1428">
        <v>-4.759E-2</v>
      </c>
      <c r="M1428">
        <v>0.99329000000000001</v>
      </c>
      <c r="N1428">
        <v>1.208E-2</v>
      </c>
      <c r="O1428">
        <v>-6.3719999999999999E-2</v>
      </c>
      <c r="P1428">
        <v>9.5460000000000003E-2</v>
      </c>
    </row>
    <row r="1429" spans="2:16">
      <c r="B1429">
        <v>8102</v>
      </c>
      <c r="C1429">
        <v>1</v>
      </c>
      <c r="D1429">
        <v>-6.6409999999999997E-2</v>
      </c>
      <c r="E1429">
        <v>7.1796899999999999</v>
      </c>
      <c r="F1429">
        <v>11.32813</v>
      </c>
      <c r="G1429">
        <v>-2.4000000000000001E-4</v>
      </c>
      <c r="H1429">
        <v>6.2700000000000006E-2</v>
      </c>
      <c r="I1429">
        <v>1.6590000000000001E-2</v>
      </c>
      <c r="J1429">
        <v>-1.4590000000000001E-2</v>
      </c>
      <c r="K1429">
        <v>6.0999999999999999E-2</v>
      </c>
      <c r="L1429">
        <v>1.634E-2</v>
      </c>
      <c r="M1429">
        <v>0.99316000000000004</v>
      </c>
      <c r="N1429">
        <v>5.5500000000000002E-3</v>
      </c>
      <c r="O1429">
        <v>-6.2440000000000002E-2</v>
      </c>
      <c r="P1429">
        <v>9.8449999999999996E-2</v>
      </c>
    </row>
    <row r="1430" spans="2:16">
      <c r="B1430">
        <v>8103</v>
      </c>
      <c r="C1430">
        <v>1</v>
      </c>
      <c r="D1430">
        <v>-0.76563000000000003</v>
      </c>
      <c r="E1430">
        <v>6.8593799999999998</v>
      </c>
      <c r="F1430">
        <v>11.664059999999999</v>
      </c>
      <c r="G1430">
        <v>-1.3950000000000001E-2</v>
      </c>
      <c r="H1430">
        <v>2.6950000000000002E-2</v>
      </c>
      <c r="I1430">
        <v>1.549E-2</v>
      </c>
      <c r="J1430">
        <v>-2.0840000000000001E-2</v>
      </c>
      <c r="K1430">
        <v>2.3390000000000001E-2</v>
      </c>
      <c r="L1430">
        <v>1.332E-2</v>
      </c>
      <c r="M1430">
        <v>0.99304000000000003</v>
      </c>
      <c r="N1430">
        <v>-5.5000000000000003E-4</v>
      </c>
      <c r="O1430">
        <v>-6.0240000000000002E-2</v>
      </c>
      <c r="P1430">
        <v>0.10101</v>
      </c>
    </row>
    <row r="1431" spans="2:16">
      <c r="B1431">
        <v>8104</v>
      </c>
      <c r="C1431">
        <v>1</v>
      </c>
      <c r="D1431">
        <v>-1.1640600000000001</v>
      </c>
      <c r="E1431">
        <v>6.5625</v>
      </c>
      <c r="F1431">
        <v>11.91797</v>
      </c>
      <c r="G1431">
        <v>-3.3950000000000001E-2</v>
      </c>
      <c r="H1431">
        <v>2.4629999999999999E-2</v>
      </c>
      <c r="I1431">
        <v>-9.5700000000000004E-3</v>
      </c>
      <c r="J1431">
        <v>-3.6940000000000001E-2</v>
      </c>
      <c r="K1431">
        <v>1.7139999999999999E-2</v>
      </c>
      <c r="L1431">
        <v>-1.3899999999999999E-2</v>
      </c>
      <c r="M1431">
        <v>0.99292000000000002</v>
      </c>
      <c r="N1431">
        <v>-4.15E-3</v>
      </c>
      <c r="O1431">
        <v>-5.8040000000000001E-2</v>
      </c>
      <c r="P1431">
        <v>0.10303</v>
      </c>
    </row>
    <row r="1432" spans="2:16">
      <c r="B1432">
        <v>8105</v>
      </c>
      <c r="C1432">
        <v>1</v>
      </c>
      <c r="D1432">
        <v>-1.5976600000000001</v>
      </c>
      <c r="E1432">
        <v>6.3085899999999997</v>
      </c>
      <c r="F1432">
        <v>12.148440000000001</v>
      </c>
      <c r="G1432">
        <v>-3.8440000000000002E-2</v>
      </c>
      <c r="H1432">
        <v>1.3469999999999999E-2</v>
      </c>
      <c r="I1432">
        <v>5.6499999999999996E-3</v>
      </c>
      <c r="J1432">
        <v>-4.0820000000000002E-2</v>
      </c>
      <c r="K1432">
        <v>5.11E-3</v>
      </c>
      <c r="L1432">
        <v>9.8999999999999999E-4</v>
      </c>
      <c r="M1432">
        <v>0.99285999999999996</v>
      </c>
      <c r="N1432">
        <v>-8.0599999999999995E-3</v>
      </c>
      <c r="O1432">
        <v>-5.6210000000000003E-2</v>
      </c>
      <c r="P1432">
        <v>0.10485999999999999</v>
      </c>
    </row>
    <row r="1433" spans="2:16">
      <c r="B1433">
        <v>8106</v>
      </c>
      <c r="C1433">
        <v>1</v>
      </c>
      <c r="D1433">
        <v>-2.04297</v>
      </c>
      <c r="E1433">
        <v>6.0859399999999999</v>
      </c>
      <c r="F1433">
        <v>12.45313</v>
      </c>
      <c r="G1433">
        <v>-9.3100000000000006E-3</v>
      </c>
      <c r="H1433">
        <v>7.2889999999999996E-2</v>
      </c>
      <c r="I1433">
        <v>-3.073E-2</v>
      </c>
      <c r="J1433">
        <v>-2.1069999999999998E-2</v>
      </c>
      <c r="K1433">
        <v>6.88E-2</v>
      </c>
      <c r="L1433">
        <v>-3.4130000000000001E-2</v>
      </c>
      <c r="M1433">
        <v>0.99260999999999999</v>
      </c>
      <c r="N1433">
        <v>-1.196E-2</v>
      </c>
      <c r="O1433">
        <v>-5.475E-2</v>
      </c>
      <c r="P1433">
        <v>0.10730000000000001</v>
      </c>
    </row>
    <row r="1434" spans="2:16">
      <c r="B1434">
        <v>8107</v>
      </c>
      <c r="C1434">
        <v>1</v>
      </c>
      <c r="D1434">
        <v>-2.4453100000000001</v>
      </c>
      <c r="E1434">
        <v>6.1367200000000004</v>
      </c>
      <c r="F1434">
        <v>12.65625</v>
      </c>
      <c r="G1434">
        <v>1.303E-2</v>
      </c>
      <c r="H1434">
        <v>7.5319999999999998E-2</v>
      </c>
      <c r="I1434">
        <v>1.189E-2</v>
      </c>
      <c r="J1434">
        <v>-4.8799999999999998E-3</v>
      </c>
      <c r="K1434">
        <v>7.6520000000000005E-2</v>
      </c>
      <c r="L1434">
        <v>9.9799999999999993E-3</v>
      </c>
      <c r="M1434">
        <v>0.99236999999999997</v>
      </c>
      <c r="N1434">
        <v>-1.5259999999999999E-2</v>
      </c>
      <c r="O1434">
        <v>-5.5599999999999997E-2</v>
      </c>
      <c r="P1434">
        <v>0.10889</v>
      </c>
    </row>
    <row r="1435" spans="2:16">
      <c r="B1435">
        <v>8108</v>
      </c>
      <c r="C1435">
        <v>1</v>
      </c>
      <c r="D1435">
        <v>-3.0390600000000001</v>
      </c>
      <c r="E1435">
        <v>6.2148399999999997</v>
      </c>
      <c r="F1435">
        <v>12.83203</v>
      </c>
      <c r="G1435">
        <v>2.7859999999999999E-2</v>
      </c>
      <c r="H1435">
        <v>4.3439999999999999E-2</v>
      </c>
      <c r="I1435">
        <v>8.9340000000000003E-2</v>
      </c>
      <c r="J1435">
        <v>7.11E-3</v>
      </c>
      <c r="K1435">
        <v>5.0959999999999998E-2</v>
      </c>
      <c r="L1435">
        <v>8.9399999999999993E-2</v>
      </c>
      <c r="M1435">
        <v>0.99207000000000001</v>
      </c>
      <c r="N1435">
        <v>-2.026E-2</v>
      </c>
      <c r="O1435">
        <v>-5.6820000000000002E-2</v>
      </c>
      <c r="P1435">
        <v>0.11011</v>
      </c>
    </row>
    <row r="1436" spans="2:16">
      <c r="B1436">
        <v>8109</v>
      </c>
      <c r="C1436">
        <v>1</v>
      </c>
      <c r="D1436">
        <v>-3.36328</v>
      </c>
      <c r="E1436">
        <v>6.2070299999999996</v>
      </c>
      <c r="F1436">
        <v>12.85938</v>
      </c>
      <c r="G1436">
        <v>8.7309999999999999E-2</v>
      </c>
      <c r="H1436">
        <v>0.25086999999999998</v>
      </c>
      <c r="I1436">
        <v>0.10986</v>
      </c>
      <c r="J1436">
        <v>1.7430000000000001E-2</v>
      </c>
      <c r="K1436">
        <v>0.26744000000000001</v>
      </c>
      <c r="L1436">
        <v>0.10384</v>
      </c>
      <c r="M1436">
        <v>0.99194000000000004</v>
      </c>
      <c r="N1436">
        <v>-2.307E-2</v>
      </c>
      <c r="O1436">
        <v>-5.713E-2</v>
      </c>
      <c r="P1436">
        <v>0.11017</v>
      </c>
    </row>
    <row r="1437" spans="2:16">
      <c r="B1437">
        <v>8110</v>
      </c>
      <c r="C1437">
        <v>1</v>
      </c>
      <c r="D1437">
        <v>-2.8085900000000001</v>
      </c>
      <c r="E1437">
        <v>6.25</v>
      </c>
      <c r="F1437">
        <v>11.96875</v>
      </c>
      <c r="G1437">
        <v>5.9979999999999999E-2</v>
      </c>
      <c r="H1437">
        <v>2.8590000000000001E-2</v>
      </c>
      <c r="I1437">
        <v>0.20308000000000001</v>
      </c>
      <c r="J1437">
        <v>2.887E-2</v>
      </c>
      <c r="K1437">
        <v>4.5440000000000001E-2</v>
      </c>
      <c r="L1437">
        <v>0.20674000000000001</v>
      </c>
      <c r="M1437">
        <v>0.99285999999999996</v>
      </c>
      <c r="N1437">
        <v>-1.8679999999999999E-2</v>
      </c>
      <c r="O1437">
        <v>-5.6820000000000002E-2</v>
      </c>
      <c r="P1437">
        <v>0.10272000000000001</v>
      </c>
    </row>
    <row r="1438" spans="2:16">
      <c r="B1438">
        <v>8111</v>
      </c>
      <c r="C1438">
        <v>1</v>
      </c>
      <c r="D1438">
        <v>-2.86328</v>
      </c>
      <c r="E1438">
        <v>5.7421899999999999</v>
      </c>
      <c r="F1438">
        <v>11.320309999999999</v>
      </c>
      <c r="G1438">
        <v>5.1060000000000001E-2</v>
      </c>
      <c r="H1438">
        <v>-8.6180000000000007E-2</v>
      </c>
      <c r="I1438">
        <v>0.13589000000000001</v>
      </c>
      <c r="J1438">
        <v>5.1619999999999999E-2</v>
      </c>
      <c r="K1438">
        <v>-7.0540000000000005E-2</v>
      </c>
      <c r="L1438">
        <v>0.14441000000000001</v>
      </c>
      <c r="M1438">
        <v>0.99365000000000003</v>
      </c>
      <c r="N1438">
        <v>-1.9900000000000001E-2</v>
      </c>
      <c r="O1438">
        <v>-5.2310000000000002E-2</v>
      </c>
      <c r="P1438">
        <v>9.7229999999999997E-2</v>
      </c>
    </row>
    <row r="1439" spans="2:16">
      <c r="B1439">
        <v>8112</v>
      </c>
      <c r="C1439">
        <v>1</v>
      </c>
      <c r="D1439">
        <v>-2.73047</v>
      </c>
      <c r="E1439">
        <v>5.1054700000000004</v>
      </c>
      <c r="F1439">
        <v>10.910159999999999</v>
      </c>
      <c r="G1439">
        <v>2.7009999999999999E-2</v>
      </c>
      <c r="H1439">
        <v>4.0739999999999998E-2</v>
      </c>
      <c r="I1439">
        <v>6.8070000000000006E-2</v>
      </c>
      <c r="J1439">
        <v>1.2279999999999999E-2</v>
      </c>
      <c r="K1439">
        <v>4.709E-2</v>
      </c>
      <c r="L1439">
        <v>6.8180000000000004E-2</v>
      </c>
      <c r="M1439">
        <v>0.99426000000000003</v>
      </c>
      <c r="N1439">
        <v>-1.9470000000000001E-2</v>
      </c>
      <c r="O1439">
        <v>-4.6629999999999998E-2</v>
      </c>
      <c r="P1439">
        <v>9.3869999999999995E-2</v>
      </c>
    </row>
    <row r="1440" spans="2:16">
      <c r="B1440">
        <v>8113</v>
      </c>
      <c r="C1440">
        <v>1</v>
      </c>
      <c r="D1440">
        <v>-3.09375</v>
      </c>
      <c r="E1440">
        <v>4.5156299999999998</v>
      </c>
      <c r="F1440">
        <v>10.48047</v>
      </c>
      <c r="G1440">
        <v>-3.4320000000000003E-2</v>
      </c>
      <c r="H1440">
        <v>-0.14862</v>
      </c>
      <c r="I1440">
        <v>-0.10872</v>
      </c>
      <c r="J1440">
        <v>2.1800000000000001E-3</v>
      </c>
      <c r="K1440">
        <v>-0.15648999999999999</v>
      </c>
      <c r="L1440">
        <v>-0.10295</v>
      </c>
      <c r="M1440">
        <v>0.99475000000000002</v>
      </c>
      <c r="N1440">
        <v>-2.325E-2</v>
      </c>
      <c r="O1440">
        <v>-4.1689999999999998E-2</v>
      </c>
      <c r="P1440">
        <v>9.0149999999999994E-2</v>
      </c>
    </row>
    <row r="1441" spans="2:16">
      <c r="B1441">
        <v>8114</v>
      </c>
      <c r="C1441">
        <v>1</v>
      </c>
      <c r="D1441">
        <v>-3.57422</v>
      </c>
      <c r="E1441">
        <v>4.4218799999999998</v>
      </c>
      <c r="F1441">
        <v>10.55078</v>
      </c>
      <c r="G1441">
        <v>-1.37E-2</v>
      </c>
      <c r="H1441">
        <v>-6.4210000000000003E-2</v>
      </c>
      <c r="I1441">
        <v>-5.3679999999999999E-2</v>
      </c>
      <c r="J1441">
        <v>2.66E-3</v>
      </c>
      <c r="K1441">
        <v>-6.812E-2</v>
      </c>
      <c r="L1441">
        <v>-5.0540000000000002E-2</v>
      </c>
      <c r="M1441">
        <v>0.99463000000000001</v>
      </c>
      <c r="N1441">
        <v>-2.7529999999999999E-2</v>
      </c>
      <c r="O1441">
        <v>-4.1320000000000003E-2</v>
      </c>
      <c r="P1441">
        <v>9.0579999999999994E-2</v>
      </c>
    </row>
    <row r="1442" spans="2:16">
      <c r="B1442">
        <v>8115</v>
      </c>
      <c r="C1442">
        <v>1</v>
      </c>
      <c r="D1442">
        <v>-3.4296899999999999</v>
      </c>
      <c r="E1442">
        <v>4.4335899999999997</v>
      </c>
      <c r="F1442">
        <v>10.566409999999999</v>
      </c>
      <c r="G1442">
        <v>3.0929999999999999E-2</v>
      </c>
      <c r="H1442">
        <v>5.8819999999999997E-2</v>
      </c>
      <c r="I1442">
        <v>9.3219999999999997E-2</v>
      </c>
      <c r="J1442">
        <v>1.1690000000000001E-2</v>
      </c>
      <c r="K1442">
        <v>6.7570000000000005E-2</v>
      </c>
      <c r="L1442">
        <v>9.1609999999999997E-2</v>
      </c>
      <c r="M1442">
        <v>0.99463000000000001</v>
      </c>
      <c r="N1442">
        <v>-2.6249999999999999E-2</v>
      </c>
      <c r="O1442">
        <v>-4.1320000000000003E-2</v>
      </c>
      <c r="P1442">
        <v>9.0819999999999998E-2</v>
      </c>
    </row>
    <row r="1443" spans="2:16">
      <c r="B1443">
        <v>8116</v>
      </c>
      <c r="C1443">
        <v>1</v>
      </c>
      <c r="D1443">
        <v>-3.3203100000000001</v>
      </c>
      <c r="E1443">
        <v>4.1171899999999999</v>
      </c>
      <c r="F1443">
        <v>10.441409999999999</v>
      </c>
      <c r="G1443">
        <v>2.9190000000000001E-2</v>
      </c>
      <c r="H1443">
        <v>-4.7160000000000001E-2</v>
      </c>
      <c r="I1443">
        <v>5.2150000000000002E-2</v>
      </c>
      <c r="J1443">
        <v>3.2730000000000002E-2</v>
      </c>
      <c r="K1443">
        <v>-3.8800000000000001E-2</v>
      </c>
      <c r="L1443">
        <v>5.6730000000000003E-2</v>
      </c>
      <c r="M1443">
        <v>0.99487000000000003</v>
      </c>
      <c r="N1443">
        <v>-2.5569999999999999E-2</v>
      </c>
      <c r="O1443">
        <v>-3.8449999999999998E-2</v>
      </c>
      <c r="P1443">
        <v>8.9840000000000003E-2</v>
      </c>
    </row>
    <row r="1444" spans="2:16">
      <c r="B1444">
        <v>8117</v>
      </c>
      <c r="C1444">
        <v>1</v>
      </c>
      <c r="D1444">
        <v>-3.2968799999999998</v>
      </c>
      <c r="E1444">
        <v>3.6718799999999998</v>
      </c>
      <c r="F1444">
        <v>10.503909999999999</v>
      </c>
      <c r="G1444">
        <v>-8.9300000000000004E-3</v>
      </c>
      <c r="H1444">
        <v>-4.2790000000000002E-2</v>
      </c>
      <c r="I1444">
        <v>-6.7989999999999995E-2</v>
      </c>
      <c r="J1444">
        <v>3.81E-3</v>
      </c>
      <c r="K1444">
        <v>-4.6710000000000002E-2</v>
      </c>
      <c r="L1444">
        <v>-6.5890000000000004E-2</v>
      </c>
      <c r="M1444">
        <v>0.99492999999999998</v>
      </c>
      <c r="N1444">
        <v>-2.5700000000000001E-2</v>
      </c>
      <c r="O1444">
        <v>-3.4549999999999997E-2</v>
      </c>
      <c r="P1444">
        <v>9.0520000000000003E-2</v>
      </c>
    </row>
    <row r="1445" spans="2:16">
      <c r="B1445">
        <v>8118</v>
      </c>
      <c r="C1445">
        <v>1</v>
      </c>
      <c r="D1445">
        <v>-3.42578</v>
      </c>
      <c r="E1445">
        <v>3.3984399999999999</v>
      </c>
      <c r="F1445">
        <v>10.746090000000001</v>
      </c>
      <c r="G1445">
        <v>-1.5559999999999999E-2</v>
      </c>
      <c r="H1445">
        <v>-5.4489999999999997E-2</v>
      </c>
      <c r="I1445">
        <v>-0.10216</v>
      </c>
      <c r="J1445">
        <v>1.74E-3</v>
      </c>
      <c r="K1445">
        <v>-6.1260000000000002E-2</v>
      </c>
      <c r="L1445">
        <v>-9.9489999999999995E-2</v>
      </c>
      <c r="M1445">
        <v>0.99475000000000002</v>
      </c>
      <c r="N1445">
        <v>-2.6980000000000001E-2</v>
      </c>
      <c r="O1445">
        <v>-3.2349999999999997E-2</v>
      </c>
      <c r="P1445">
        <v>9.2649999999999996E-2</v>
      </c>
    </row>
    <row r="1446" spans="2:16">
      <c r="B1446">
        <v>8119</v>
      </c>
      <c r="C1446">
        <v>1</v>
      </c>
      <c r="D1446">
        <v>-3.51172</v>
      </c>
      <c r="E1446">
        <v>3.3398400000000001</v>
      </c>
      <c r="F1446">
        <v>11.10938</v>
      </c>
      <c r="G1446">
        <v>1.244E-2</v>
      </c>
      <c r="H1446">
        <v>6.0060000000000002E-2</v>
      </c>
      <c r="I1446">
        <v>-3.1690000000000003E-2</v>
      </c>
      <c r="J1446">
        <v>2.99E-3</v>
      </c>
      <c r="K1446">
        <v>5.969E-2</v>
      </c>
      <c r="L1446">
        <v>-3.4549999999999997E-2</v>
      </c>
      <c r="M1446">
        <v>0.99444999999999995</v>
      </c>
      <c r="N1446">
        <v>-2.7709999999999999E-2</v>
      </c>
      <c r="O1446">
        <v>-3.1980000000000001E-2</v>
      </c>
      <c r="P1446">
        <v>9.5759999999999998E-2</v>
      </c>
    </row>
    <row r="1447" spans="2:16">
      <c r="B1447">
        <v>8120</v>
      </c>
      <c r="C1447">
        <v>1</v>
      </c>
      <c r="D1447">
        <v>-3.4648400000000001</v>
      </c>
      <c r="E1447">
        <v>3.29297</v>
      </c>
      <c r="F1447">
        <v>11.183590000000001</v>
      </c>
      <c r="G1447">
        <v>2.0740000000000001E-2</v>
      </c>
      <c r="H1447">
        <v>5.9909999999999998E-2</v>
      </c>
      <c r="I1447">
        <v>3.4180000000000002E-2</v>
      </c>
      <c r="J1447">
        <v>6.5799999999999999E-3</v>
      </c>
      <c r="K1447">
        <v>6.4360000000000001E-2</v>
      </c>
      <c r="L1447">
        <v>3.1620000000000002E-2</v>
      </c>
      <c r="M1447">
        <v>0.99444999999999995</v>
      </c>
      <c r="N1447">
        <v>-2.7279999999999999E-2</v>
      </c>
      <c r="O1447">
        <v>-3.1559999999999998E-2</v>
      </c>
      <c r="P1447">
        <v>9.6500000000000002E-2</v>
      </c>
    </row>
    <row r="1448" spans="2:16">
      <c r="B1448">
        <v>8121</v>
      </c>
      <c r="C1448">
        <v>1</v>
      </c>
      <c r="D1448">
        <v>-3.35547</v>
      </c>
      <c r="E1448">
        <v>3.0898400000000001</v>
      </c>
      <c r="F1448">
        <v>11.09375</v>
      </c>
      <c r="G1448">
        <v>-5.0800000000000003E-3</v>
      </c>
      <c r="H1448">
        <v>-4.7070000000000001E-2</v>
      </c>
      <c r="I1448">
        <v>-1.315E-2</v>
      </c>
      <c r="J1448">
        <v>4.7499999999999999E-3</v>
      </c>
      <c r="K1448">
        <v>-4.7759999999999997E-2</v>
      </c>
      <c r="L1448">
        <v>-1.0670000000000001E-2</v>
      </c>
      <c r="M1448">
        <v>0.99456999999999995</v>
      </c>
      <c r="N1448">
        <v>-2.6550000000000001E-2</v>
      </c>
      <c r="O1448">
        <v>-2.9659999999999999E-2</v>
      </c>
      <c r="P1448">
        <v>9.5759999999999998E-2</v>
      </c>
    </row>
    <row r="1449" spans="2:16">
      <c r="B1449">
        <v>8122</v>
      </c>
      <c r="C1449">
        <v>1</v>
      </c>
      <c r="D1449">
        <v>-3.1484399999999999</v>
      </c>
      <c r="E1449">
        <v>2.98828</v>
      </c>
      <c r="F1449">
        <v>11.125</v>
      </c>
      <c r="G1449">
        <v>-5.94E-3</v>
      </c>
      <c r="H1449">
        <v>2.332E-2</v>
      </c>
      <c r="I1449">
        <v>-9.8559999999999995E-2</v>
      </c>
      <c r="J1449">
        <v>-4.1799999999999997E-3</v>
      </c>
      <c r="K1449">
        <v>1.7350000000000001E-2</v>
      </c>
      <c r="L1449">
        <v>-9.9879999999999997E-2</v>
      </c>
      <c r="M1449">
        <v>0.99463000000000001</v>
      </c>
      <c r="N1449">
        <v>-2.4840000000000001E-2</v>
      </c>
      <c r="O1449">
        <v>-2.869E-2</v>
      </c>
      <c r="P1449">
        <v>9.6129999999999993E-2</v>
      </c>
    </row>
    <row r="1450" spans="2:16">
      <c r="B1450">
        <v>8123</v>
      </c>
      <c r="C1450">
        <v>1</v>
      </c>
      <c r="D1450">
        <v>-3.0351599999999999</v>
      </c>
      <c r="E1450">
        <v>3.15625</v>
      </c>
      <c r="F1450">
        <v>11.179690000000001</v>
      </c>
      <c r="G1450">
        <v>2.7899999999999999E-3</v>
      </c>
      <c r="H1450">
        <v>-3.798E-2</v>
      </c>
      <c r="I1450">
        <v>9.2200000000000008E-3</v>
      </c>
      <c r="J1450">
        <v>9.3699999999999999E-3</v>
      </c>
      <c r="K1450">
        <v>-3.6319999999999998E-2</v>
      </c>
      <c r="L1450">
        <v>1.132E-2</v>
      </c>
      <c r="M1450">
        <v>0.99456999999999995</v>
      </c>
      <c r="N1450">
        <v>-2.368E-2</v>
      </c>
      <c r="O1450">
        <v>-3.0030000000000001E-2</v>
      </c>
      <c r="P1450">
        <v>9.6619999999999998E-2</v>
      </c>
    </row>
    <row r="1451" spans="2:16">
      <c r="B1451">
        <v>8124</v>
      </c>
      <c r="C1451">
        <v>1</v>
      </c>
      <c r="D1451">
        <v>-3.3593799999999998</v>
      </c>
      <c r="E1451">
        <v>3.26172</v>
      </c>
      <c r="F1451">
        <v>11.6875</v>
      </c>
      <c r="G1451">
        <v>-1.0699999999999999E-2</v>
      </c>
      <c r="H1451">
        <v>-2.8320000000000001E-2</v>
      </c>
      <c r="I1451">
        <v>-2.2839999999999999E-2</v>
      </c>
      <c r="J1451">
        <v>-3.31E-3</v>
      </c>
      <c r="K1451">
        <v>-3.0929999999999999E-2</v>
      </c>
      <c r="L1451">
        <v>-2.1739999999999999E-2</v>
      </c>
      <c r="M1451">
        <v>0.99402000000000001</v>
      </c>
      <c r="N1451">
        <v>-2.6249999999999999E-2</v>
      </c>
      <c r="O1451">
        <v>-3.1309999999999998E-2</v>
      </c>
      <c r="P1451">
        <v>0.10088999999999999</v>
      </c>
    </row>
    <row r="1452" spans="2:16">
      <c r="B1452">
        <v>8125</v>
      </c>
      <c r="C1452">
        <v>1</v>
      </c>
      <c r="D1452">
        <v>-3.38672</v>
      </c>
      <c r="E1452">
        <v>3.4726599999999999</v>
      </c>
      <c r="F1452">
        <v>11.98047</v>
      </c>
      <c r="G1452">
        <v>-2.3099999999999999E-2</v>
      </c>
      <c r="H1452">
        <v>-0.13578999999999999</v>
      </c>
      <c r="I1452">
        <v>-7.5500000000000003E-3</v>
      </c>
      <c r="J1452">
        <v>5.62E-3</v>
      </c>
      <c r="K1452">
        <v>-0.13785</v>
      </c>
      <c r="L1452">
        <v>-9.3000000000000005E-4</v>
      </c>
      <c r="M1452">
        <v>0.99370999999999998</v>
      </c>
      <c r="N1452">
        <v>-2.6249999999999999E-2</v>
      </c>
      <c r="O1452">
        <v>-3.3259999999999998E-2</v>
      </c>
      <c r="P1452">
        <v>0.10333000000000001</v>
      </c>
    </row>
    <row r="1453" spans="2:16">
      <c r="B1453">
        <v>8126</v>
      </c>
      <c r="C1453">
        <v>1</v>
      </c>
      <c r="D1453">
        <v>-3.4023400000000001</v>
      </c>
      <c r="E1453">
        <v>3.6601599999999999</v>
      </c>
      <c r="F1453">
        <v>12.54297</v>
      </c>
      <c r="G1453">
        <v>-1.042E-2</v>
      </c>
      <c r="H1453">
        <v>-8.4100000000000008E-3</v>
      </c>
      <c r="I1453">
        <v>-4.7260000000000003E-2</v>
      </c>
      <c r="J1453">
        <v>-4.8500000000000001E-3</v>
      </c>
      <c r="K1453">
        <v>-1.257E-2</v>
      </c>
      <c r="L1453">
        <v>-4.7239999999999997E-2</v>
      </c>
      <c r="M1453">
        <v>0.99316000000000004</v>
      </c>
      <c r="N1453">
        <v>-2.5999999999999999E-2</v>
      </c>
      <c r="O1453">
        <v>-3.5029999999999999E-2</v>
      </c>
      <c r="P1453">
        <v>0.10815</v>
      </c>
    </row>
    <row r="1454" spans="2:16">
      <c r="B1454">
        <v>8127</v>
      </c>
      <c r="C1454">
        <v>1</v>
      </c>
      <c r="D1454">
        <v>-3.375</v>
      </c>
      <c r="E1454">
        <v>3.95703</v>
      </c>
      <c r="F1454">
        <v>13.01953</v>
      </c>
      <c r="G1454">
        <v>-3.5699999999999998E-3</v>
      </c>
      <c r="H1454">
        <v>6.8820000000000006E-2</v>
      </c>
      <c r="I1454">
        <v>-3.9280000000000002E-2</v>
      </c>
      <c r="J1454">
        <v>-1.5559999999999999E-2</v>
      </c>
      <c r="K1454">
        <v>6.4509999999999998E-2</v>
      </c>
      <c r="L1454">
        <v>-4.3430000000000003E-2</v>
      </c>
      <c r="M1454">
        <v>0.99260999999999999</v>
      </c>
      <c r="N1454">
        <v>-2.5329999999999998E-2</v>
      </c>
      <c r="O1454">
        <v>-3.7659999999999999E-2</v>
      </c>
      <c r="P1454">
        <v>0.11224000000000001</v>
      </c>
    </row>
    <row r="1455" spans="2:16">
      <c r="B1455">
        <v>8128</v>
      </c>
      <c r="C1455">
        <v>1</v>
      </c>
      <c r="D1455">
        <v>-3.3203100000000001</v>
      </c>
      <c r="E1455">
        <v>4.3046899999999999</v>
      </c>
      <c r="F1455">
        <v>13.316409999999999</v>
      </c>
      <c r="G1455">
        <v>-9.6600000000000002E-3</v>
      </c>
      <c r="H1455">
        <v>-2.66E-3</v>
      </c>
      <c r="I1455">
        <v>-2.051E-2</v>
      </c>
      <c r="J1455">
        <v>-7.0299999999999998E-3</v>
      </c>
      <c r="K1455">
        <v>-5.62E-3</v>
      </c>
      <c r="L1455">
        <v>-2.1010000000000001E-2</v>
      </c>
      <c r="M1455">
        <v>0.99224999999999997</v>
      </c>
      <c r="N1455">
        <v>-2.4410000000000001E-2</v>
      </c>
      <c r="O1455">
        <v>-4.0710000000000003E-2</v>
      </c>
      <c r="P1455">
        <v>0.11475</v>
      </c>
    </row>
    <row r="1456" spans="2:16">
      <c r="B1456">
        <v>8129</v>
      </c>
      <c r="C1456">
        <v>1</v>
      </c>
      <c r="D1456">
        <v>-3.2343799999999998</v>
      </c>
      <c r="E1456">
        <v>4.6718799999999998</v>
      </c>
      <c r="F1456">
        <v>13.695309999999999</v>
      </c>
      <c r="G1456">
        <v>-6.9999999999999999E-4</v>
      </c>
      <c r="H1456">
        <v>2.496E-2</v>
      </c>
      <c r="I1456">
        <v>-2.1800000000000001E-3</v>
      </c>
      <c r="J1456">
        <v>-6.2899999999999996E-3</v>
      </c>
      <c r="K1456">
        <v>2.3959999999999999E-2</v>
      </c>
      <c r="L1456">
        <v>-3.6600000000000001E-3</v>
      </c>
      <c r="M1456">
        <v>0.99175999999999997</v>
      </c>
      <c r="N1456">
        <v>-2.3130000000000001E-2</v>
      </c>
      <c r="O1456">
        <v>-4.3819999999999998E-2</v>
      </c>
      <c r="P1456">
        <v>0.11792</v>
      </c>
    </row>
    <row r="1457" spans="2:16">
      <c r="B1457">
        <v>8130</v>
      </c>
      <c r="C1457">
        <v>1</v>
      </c>
      <c r="D1457">
        <v>-3.1953100000000001</v>
      </c>
      <c r="E1457">
        <v>4.90625</v>
      </c>
      <c r="F1457">
        <v>13.945309999999999</v>
      </c>
      <c r="G1457">
        <v>6.3200000000000001E-3</v>
      </c>
      <c r="H1457">
        <v>5.7680000000000002E-2</v>
      </c>
      <c r="I1457">
        <v>2.6720000000000001E-2</v>
      </c>
      <c r="J1457">
        <v>-1.009E-2</v>
      </c>
      <c r="K1457">
        <v>5.8349999999999999E-2</v>
      </c>
      <c r="L1457">
        <v>2.3900000000000001E-2</v>
      </c>
      <c r="M1457">
        <v>0.99138999999999999</v>
      </c>
      <c r="N1457">
        <v>-2.2460000000000001E-2</v>
      </c>
      <c r="O1457">
        <v>-4.5900000000000003E-2</v>
      </c>
      <c r="P1457">
        <v>0.12006</v>
      </c>
    </row>
    <row r="1458" spans="2:16">
      <c r="B1458">
        <v>8131</v>
      </c>
      <c r="C1458">
        <v>1</v>
      </c>
      <c r="D1458">
        <v>-3.2734399999999999</v>
      </c>
      <c r="E1458">
        <v>5</v>
      </c>
      <c r="F1458">
        <v>14.097659999999999</v>
      </c>
      <c r="G1458">
        <v>3.65E-3</v>
      </c>
      <c r="H1458">
        <v>1.9640000000000001E-2</v>
      </c>
      <c r="I1458">
        <v>3.925E-2</v>
      </c>
      <c r="J1458">
        <v>-5.0499999999999998E-3</v>
      </c>
      <c r="K1458">
        <v>2.1239999999999998E-2</v>
      </c>
      <c r="L1458">
        <v>3.8210000000000001E-2</v>
      </c>
      <c r="M1458">
        <v>0.99121000000000004</v>
      </c>
      <c r="N1458">
        <v>-2.2950000000000002E-2</v>
      </c>
      <c r="O1458">
        <v>-4.6809999999999997E-2</v>
      </c>
      <c r="P1458">
        <v>0.12128</v>
      </c>
    </row>
    <row r="1459" spans="2:16">
      <c r="B1459">
        <v>8132</v>
      </c>
      <c r="C1459">
        <v>1</v>
      </c>
      <c r="D1459">
        <v>-3.1914099999999999</v>
      </c>
      <c r="E1459">
        <v>5.0273399999999997</v>
      </c>
      <c r="F1459">
        <v>14.308590000000001</v>
      </c>
      <c r="G1459">
        <v>-4.8399999999999997E-3</v>
      </c>
      <c r="H1459">
        <v>8.7000000000000001E-4</v>
      </c>
      <c r="I1459">
        <v>2.6859999999999998E-2</v>
      </c>
      <c r="J1459">
        <v>-7.5500000000000003E-3</v>
      </c>
      <c r="K1459">
        <v>4.8999999999999998E-4</v>
      </c>
      <c r="L1459">
        <v>2.6210000000000001E-2</v>
      </c>
      <c r="M1459">
        <v>0.99097000000000002</v>
      </c>
      <c r="N1459">
        <v>-2.2159999999999999E-2</v>
      </c>
      <c r="O1459">
        <v>-4.7E-2</v>
      </c>
      <c r="P1459">
        <v>0.12317</v>
      </c>
    </row>
    <row r="1460" spans="2:16">
      <c r="B1460">
        <v>8133</v>
      </c>
      <c r="C1460">
        <v>1</v>
      </c>
      <c r="D1460">
        <v>-2.94922</v>
      </c>
      <c r="E1460">
        <v>5.0429700000000004</v>
      </c>
      <c r="F1460">
        <v>14.5625</v>
      </c>
      <c r="G1460">
        <v>4.1000000000000003E-3</v>
      </c>
      <c r="H1460">
        <v>-8.2669999999999993E-2</v>
      </c>
      <c r="I1460">
        <v>8.5070000000000007E-2</v>
      </c>
      <c r="J1460">
        <v>1.601E-2</v>
      </c>
      <c r="K1460">
        <v>-7.6660000000000006E-2</v>
      </c>
      <c r="L1460">
        <v>8.9190000000000005E-2</v>
      </c>
      <c r="M1460">
        <v>0.99077999999999999</v>
      </c>
      <c r="N1460">
        <v>-1.9959999999999999E-2</v>
      </c>
      <c r="O1460">
        <v>-4.6940000000000003E-2</v>
      </c>
      <c r="P1460">
        <v>0.12543000000000001</v>
      </c>
    </row>
    <row r="1461" spans="2:16">
      <c r="B1461">
        <v>8134</v>
      </c>
      <c r="C1461">
        <v>1</v>
      </c>
      <c r="D1461">
        <v>-2.48828</v>
      </c>
      <c r="E1461">
        <v>4.7265600000000001</v>
      </c>
      <c r="F1461">
        <v>14.753909999999999</v>
      </c>
      <c r="G1461">
        <v>-1.8280000000000001E-2</v>
      </c>
      <c r="H1461">
        <v>-5.151E-2</v>
      </c>
      <c r="I1461">
        <v>0.18035999999999999</v>
      </c>
      <c r="J1461">
        <v>-2.1059999999999999E-2</v>
      </c>
      <c r="K1461">
        <v>-5.0700000000000002E-2</v>
      </c>
      <c r="L1461">
        <v>0.18024999999999999</v>
      </c>
      <c r="M1461">
        <v>0.99072000000000005</v>
      </c>
      <c r="N1461">
        <v>-1.6240000000000001E-2</v>
      </c>
      <c r="O1461">
        <v>-4.376E-2</v>
      </c>
      <c r="P1461">
        <v>0.12731999999999999</v>
      </c>
    </row>
    <row r="1462" spans="2:16">
      <c r="B1462">
        <v>8135</v>
      </c>
      <c r="C1462">
        <v>1</v>
      </c>
      <c r="D1462">
        <v>-1.7734399999999999</v>
      </c>
      <c r="E1462">
        <v>3.6796899999999999</v>
      </c>
      <c r="F1462">
        <v>14.679690000000001</v>
      </c>
      <c r="G1462">
        <v>-1.0359999999999999E-2</v>
      </c>
      <c r="H1462">
        <v>-8.3800000000000003E-3</v>
      </c>
      <c r="I1462">
        <v>0.12204</v>
      </c>
      <c r="J1462">
        <v>-1.6459999999999999E-2</v>
      </c>
      <c r="K1462">
        <v>-9.11E-3</v>
      </c>
      <c r="L1462">
        <v>0.12131</v>
      </c>
      <c r="M1462">
        <v>0.99121000000000004</v>
      </c>
      <c r="N1462">
        <v>-1.123E-2</v>
      </c>
      <c r="O1462">
        <v>-3.3869999999999997E-2</v>
      </c>
      <c r="P1462">
        <v>0.12714</v>
      </c>
    </row>
    <row r="1463" spans="2:16">
      <c r="B1463">
        <v>8136</v>
      </c>
      <c r="C1463">
        <v>1</v>
      </c>
      <c r="D1463">
        <v>-1.16797</v>
      </c>
      <c r="E1463">
        <v>2.3593799999999998</v>
      </c>
      <c r="F1463">
        <v>14.398440000000001</v>
      </c>
      <c r="G1463">
        <v>-5.9999999999999995E-4</v>
      </c>
      <c r="H1463">
        <v>-1.176E-2</v>
      </c>
      <c r="I1463">
        <v>-5.5010000000000003E-2</v>
      </c>
      <c r="J1463">
        <v>4.79E-3</v>
      </c>
      <c r="K1463">
        <v>-1.2070000000000001E-2</v>
      </c>
      <c r="L1463">
        <v>-5.4760000000000003E-2</v>
      </c>
      <c r="M1463">
        <v>0.99182000000000003</v>
      </c>
      <c r="N1463">
        <v>-7.5700000000000003E-3</v>
      </c>
      <c r="O1463">
        <v>-2.1729999999999999E-2</v>
      </c>
      <c r="P1463">
        <v>0.12506</v>
      </c>
    </row>
    <row r="1464" spans="2:16">
      <c r="B1464">
        <v>8137</v>
      </c>
      <c r="C1464">
        <v>1</v>
      </c>
      <c r="D1464">
        <v>-0.80078000000000005</v>
      </c>
      <c r="E1464">
        <v>1.4648399999999999</v>
      </c>
      <c r="F1464">
        <v>14.273440000000001</v>
      </c>
      <c r="G1464">
        <v>1.7350000000000001E-2</v>
      </c>
      <c r="H1464">
        <v>-9.128E-2</v>
      </c>
      <c r="I1464">
        <v>-0.14798</v>
      </c>
      <c r="J1464">
        <v>4.3439999999999999E-2</v>
      </c>
      <c r="K1464">
        <v>-8.5279999999999995E-2</v>
      </c>
      <c r="L1464">
        <v>-0.14621000000000001</v>
      </c>
      <c r="M1464">
        <v>0.99212999999999996</v>
      </c>
      <c r="N1464">
        <v>-5.3699999999999998E-3</v>
      </c>
      <c r="O1464">
        <v>-1.3610000000000001E-2</v>
      </c>
      <c r="P1464">
        <v>0.12415</v>
      </c>
    </row>
    <row r="1465" spans="2:16">
      <c r="B1465">
        <v>8138</v>
      </c>
      <c r="C1465">
        <v>1</v>
      </c>
      <c r="D1465">
        <v>-0.55859000000000003</v>
      </c>
      <c r="E1465">
        <v>1.2851600000000001</v>
      </c>
      <c r="F1465">
        <v>14.695309999999999</v>
      </c>
      <c r="G1465">
        <v>4.1730000000000003E-2</v>
      </c>
      <c r="H1465">
        <v>-9.4939999999999997E-2</v>
      </c>
      <c r="I1465">
        <v>-9.9559999999999996E-2</v>
      </c>
      <c r="J1465">
        <v>6.6820000000000004E-2</v>
      </c>
      <c r="K1465">
        <v>-8.1629999999999994E-2</v>
      </c>
      <c r="L1465">
        <v>-9.7670000000000007E-2</v>
      </c>
      <c r="M1465">
        <v>0.99170000000000003</v>
      </c>
      <c r="N1465">
        <v>-3.4199999999999999E-3</v>
      </c>
      <c r="O1465">
        <v>-1.1780000000000001E-2</v>
      </c>
      <c r="P1465">
        <v>0.12781000000000001</v>
      </c>
    </row>
    <row r="1466" spans="2:16">
      <c r="B1466">
        <v>8139</v>
      </c>
      <c r="C1466">
        <v>1</v>
      </c>
      <c r="D1466">
        <v>-0.65234000000000003</v>
      </c>
      <c r="E1466">
        <v>1.625</v>
      </c>
      <c r="F1466">
        <v>15.851559999999999</v>
      </c>
      <c r="G1466">
        <v>-4.4600000000000001E-2</v>
      </c>
      <c r="H1466">
        <v>-1.434E-2</v>
      </c>
      <c r="I1466">
        <v>-1.9740000000000001E-2</v>
      </c>
      <c r="J1466">
        <v>-3.8390000000000001E-2</v>
      </c>
      <c r="K1466">
        <v>-2.605E-2</v>
      </c>
      <c r="L1466">
        <v>-2.087E-2</v>
      </c>
      <c r="M1466">
        <v>0.99029999999999996</v>
      </c>
      <c r="N1466">
        <v>-3.6600000000000001E-3</v>
      </c>
      <c r="O1466">
        <v>-1.489E-2</v>
      </c>
      <c r="P1466">
        <v>0.13775999999999999</v>
      </c>
    </row>
    <row r="1467" spans="2:16">
      <c r="B1467">
        <v>8140</v>
      </c>
      <c r="C1467">
        <v>1</v>
      </c>
      <c r="D1467">
        <v>-0.69921999999999995</v>
      </c>
      <c r="E1467">
        <v>1.9375</v>
      </c>
      <c r="F1467">
        <v>16.664059999999999</v>
      </c>
      <c r="G1467">
        <v>-0.25655</v>
      </c>
      <c r="H1467">
        <v>0.22803999999999999</v>
      </c>
      <c r="I1467">
        <v>7.0200000000000002E-3</v>
      </c>
      <c r="J1467">
        <v>-0.31122</v>
      </c>
      <c r="K1467">
        <v>0.14493</v>
      </c>
      <c r="L1467">
        <v>-4.47E-3</v>
      </c>
      <c r="M1467">
        <v>0.98926000000000003</v>
      </c>
      <c r="N1467">
        <v>-3.5999999999999999E-3</v>
      </c>
      <c r="O1467">
        <v>-1.7639999999999999E-2</v>
      </c>
      <c r="P1467">
        <v>0.14477999999999999</v>
      </c>
    </row>
    <row r="1468" spans="2:16">
      <c r="B1468">
        <v>8141</v>
      </c>
      <c r="C1468">
        <v>1</v>
      </c>
      <c r="D1468">
        <v>-0.75780999999999998</v>
      </c>
      <c r="E1468">
        <v>2.09375</v>
      </c>
      <c r="F1468">
        <v>16.304690000000001</v>
      </c>
      <c r="G1468">
        <v>-0.14582999999999999</v>
      </c>
      <c r="H1468">
        <v>0.10562000000000001</v>
      </c>
      <c r="I1468">
        <v>4.6399999999999997E-2</v>
      </c>
      <c r="J1468">
        <v>-0.17130000000000001</v>
      </c>
      <c r="K1468">
        <v>6.053E-2</v>
      </c>
      <c r="L1468">
        <v>3.9629999999999999E-2</v>
      </c>
      <c r="M1468">
        <v>0.98968999999999996</v>
      </c>
      <c r="N1468">
        <v>-3.9699999999999996E-3</v>
      </c>
      <c r="O1468">
        <v>-1.9040000000000001E-2</v>
      </c>
      <c r="P1468">
        <v>0.14166000000000001</v>
      </c>
    </row>
    <row r="1469" spans="2:16">
      <c r="B1469">
        <v>8142</v>
      </c>
      <c r="C1469">
        <v>1</v>
      </c>
      <c r="D1469">
        <v>-1.0625</v>
      </c>
      <c r="E1469">
        <v>2.23047</v>
      </c>
      <c r="F1469">
        <v>15.851559999999999</v>
      </c>
      <c r="G1469">
        <v>4.2999999999999999E-4</v>
      </c>
      <c r="H1469">
        <v>-5.219E-2</v>
      </c>
      <c r="I1469">
        <v>4.0590000000000001E-2</v>
      </c>
      <c r="J1469">
        <v>1.2880000000000001E-2</v>
      </c>
      <c r="K1469">
        <v>-4.9799999999999997E-2</v>
      </c>
      <c r="L1469">
        <v>4.1520000000000001E-2</v>
      </c>
      <c r="M1469">
        <v>0.99023000000000005</v>
      </c>
      <c r="N1469">
        <v>-6.5300000000000002E-3</v>
      </c>
      <c r="O1469">
        <v>-2.0629999999999999E-2</v>
      </c>
      <c r="P1469">
        <v>0.13769999999999999</v>
      </c>
    </row>
    <row r="1470" spans="2:16">
      <c r="B1470">
        <v>8143</v>
      </c>
      <c r="C1470">
        <v>1</v>
      </c>
      <c r="D1470">
        <v>-1.4648399999999999</v>
      </c>
      <c r="E1470">
        <v>2.35547</v>
      </c>
      <c r="F1470">
        <v>15.847659999999999</v>
      </c>
      <c r="G1470">
        <v>-2.4570000000000002E-2</v>
      </c>
      <c r="H1470">
        <v>-5.2900000000000004E-3</v>
      </c>
      <c r="I1470">
        <v>4.6080000000000003E-2</v>
      </c>
      <c r="J1470">
        <v>-2.435E-2</v>
      </c>
      <c r="K1470">
        <v>-1.1220000000000001E-2</v>
      </c>
      <c r="L1470">
        <v>4.5150000000000003E-2</v>
      </c>
      <c r="M1470">
        <v>0.99016999999999999</v>
      </c>
      <c r="N1470">
        <v>-9.8300000000000002E-3</v>
      </c>
      <c r="O1470">
        <v>-2.2159999999999999E-2</v>
      </c>
      <c r="P1470">
        <v>0.13750999999999999</v>
      </c>
    </row>
    <row r="1471" spans="2:16">
      <c r="B1471">
        <v>8144</v>
      </c>
      <c r="C1471">
        <v>1</v>
      </c>
      <c r="D1471">
        <v>-1.73828</v>
      </c>
      <c r="E1471">
        <v>2.1523400000000001</v>
      </c>
      <c r="F1471">
        <v>15.80078</v>
      </c>
      <c r="G1471">
        <v>-0.11307</v>
      </c>
      <c r="H1471">
        <v>9.393E-2</v>
      </c>
      <c r="I1471">
        <v>-2.1010000000000001E-2</v>
      </c>
      <c r="J1471">
        <v>-0.13328999999999999</v>
      </c>
      <c r="K1471">
        <v>5.917E-2</v>
      </c>
      <c r="L1471">
        <v>-2.809E-2</v>
      </c>
      <c r="M1471">
        <v>0.99023000000000005</v>
      </c>
      <c r="N1471">
        <v>-1.2449999999999999E-2</v>
      </c>
      <c r="O1471">
        <v>-2.0750000000000001E-2</v>
      </c>
      <c r="P1471">
        <v>0.13708000000000001</v>
      </c>
    </row>
    <row r="1472" spans="2:16">
      <c r="B1472">
        <v>8145</v>
      </c>
      <c r="C1472">
        <v>1</v>
      </c>
      <c r="D1472">
        <v>-1.6875</v>
      </c>
      <c r="E1472">
        <v>1.6914100000000001</v>
      </c>
      <c r="F1472">
        <v>15.23828</v>
      </c>
      <c r="G1472">
        <v>-6.2100000000000002E-2</v>
      </c>
      <c r="H1472">
        <v>4.9820000000000003E-2</v>
      </c>
      <c r="I1472">
        <v>-7.5609999999999997E-2</v>
      </c>
      <c r="J1472">
        <v>-7.0220000000000005E-2</v>
      </c>
      <c r="K1472">
        <v>3.015E-2</v>
      </c>
      <c r="L1472">
        <v>-7.8869999999999996E-2</v>
      </c>
      <c r="M1472">
        <v>0.99097000000000002</v>
      </c>
      <c r="N1472">
        <v>-1.2630000000000001E-2</v>
      </c>
      <c r="O1472">
        <v>-1.66E-2</v>
      </c>
      <c r="P1472">
        <v>0.13231999999999999</v>
      </c>
    </row>
    <row r="1473" spans="2:16">
      <c r="B1473">
        <v>8146</v>
      </c>
      <c r="C1473">
        <v>1</v>
      </c>
      <c r="D1473">
        <v>-1.5546899999999999</v>
      </c>
      <c r="E1473">
        <v>1.4960899999999999</v>
      </c>
      <c r="F1473">
        <v>14.558590000000001</v>
      </c>
      <c r="G1473">
        <v>4.8280000000000003E-2</v>
      </c>
      <c r="H1473">
        <v>-5.2249999999999998E-2</v>
      </c>
      <c r="I1473">
        <v>-8.5860000000000006E-2</v>
      </c>
      <c r="J1473">
        <v>6.2549999999999994E-2</v>
      </c>
      <c r="K1473">
        <v>-4.0120000000000003E-2</v>
      </c>
      <c r="L1473">
        <v>-8.3129999999999996E-2</v>
      </c>
      <c r="M1473">
        <v>0.99175999999999997</v>
      </c>
      <c r="N1473">
        <v>-1.184E-2</v>
      </c>
      <c r="O1473">
        <v>-1.4710000000000001E-2</v>
      </c>
      <c r="P1473">
        <v>0.12645999999999999</v>
      </c>
    </row>
    <row r="1474" spans="2:16">
      <c r="B1474">
        <v>8147</v>
      </c>
      <c r="C1474">
        <v>1</v>
      </c>
      <c r="D1474">
        <v>-1.4609399999999999</v>
      </c>
      <c r="E1474">
        <v>1.82813</v>
      </c>
      <c r="F1474">
        <v>14.253909999999999</v>
      </c>
      <c r="G1474">
        <v>7.843E-2</v>
      </c>
      <c r="H1474">
        <v>-4.2389999999999997E-2</v>
      </c>
      <c r="I1474">
        <v>3.1199999999999999E-2</v>
      </c>
      <c r="J1474">
        <v>8.5209999999999994E-2</v>
      </c>
      <c r="K1474">
        <v>-2.1299999999999999E-2</v>
      </c>
      <c r="L1474">
        <v>3.474E-2</v>
      </c>
      <c r="M1474">
        <v>0.99207000000000001</v>
      </c>
      <c r="N1474">
        <v>-1.068E-2</v>
      </c>
      <c r="O1474">
        <v>-1.746E-2</v>
      </c>
      <c r="P1474">
        <v>0.12384000000000001</v>
      </c>
    </row>
    <row r="1475" spans="2:16">
      <c r="B1475">
        <v>8148</v>
      </c>
      <c r="C1475">
        <v>1</v>
      </c>
      <c r="D1475">
        <v>-1.3671899999999999</v>
      </c>
      <c r="E1475">
        <v>2.0703100000000001</v>
      </c>
      <c r="F1475">
        <v>14.09375</v>
      </c>
      <c r="G1475">
        <v>1.524E-2</v>
      </c>
      <c r="H1475">
        <v>7.6299999999999996E-3</v>
      </c>
      <c r="I1475">
        <v>0.13574</v>
      </c>
      <c r="J1475">
        <v>7.3499999999999998E-3</v>
      </c>
      <c r="K1475">
        <v>1.303E-2</v>
      </c>
      <c r="L1475">
        <v>0.13596</v>
      </c>
      <c r="M1475">
        <v>0.99219000000000002</v>
      </c>
      <c r="N1475">
        <v>-9.6399999999999993E-3</v>
      </c>
      <c r="O1475">
        <v>-1.9470000000000001E-2</v>
      </c>
      <c r="P1475">
        <v>0.12243999999999999</v>
      </c>
    </row>
    <row r="1476" spans="2:16">
      <c r="B1476">
        <v>8149</v>
      </c>
      <c r="C1476">
        <v>1</v>
      </c>
      <c r="D1476">
        <v>-1.45703</v>
      </c>
      <c r="E1476">
        <v>1.85547</v>
      </c>
      <c r="F1476">
        <v>13.820309999999999</v>
      </c>
      <c r="G1476">
        <v>-1.576E-2</v>
      </c>
      <c r="H1476">
        <v>2.2839999999999999E-2</v>
      </c>
      <c r="I1476">
        <v>7.4190000000000006E-2</v>
      </c>
      <c r="J1476">
        <v>-2.3539999999999998E-2</v>
      </c>
      <c r="K1476">
        <v>1.9640000000000001E-2</v>
      </c>
      <c r="L1476">
        <v>7.3010000000000005E-2</v>
      </c>
      <c r="M1476">
        <v>0.99248999999999998</v>
      </c>
      <c r="N1476">
        <v>-1.068E-2</v>
      </c>
      <c r="O1476">
        <v>-1.7639999999999999E-2</v>
      </c>
      <c r="P1476">
        <v>0.12006</v>
      </c>
    </row>
    <row r="1477" spans="2:16">
      <c r="B1477">
        <v>8150</v>
      </c>
      <c r="C1477">
        <v>1</v>
      </c>
      <c r="D1477">
        <v>-1.45313</v>
      </c>
      <c r="E1477">
        <v>1.39453</v>
      </c>
      <c r="F1477">
        <v>13.378909999999999</v>
      </c>
      <c r="G1477">
        <v>-9.41E-3</v>
      </c>
      <c r="H1477">
        <v>-1.434E-2</v>
      </c>
      <c r="I1477">
        <v>-3.1489999999999997E-2</v>
      </c>
      <c r="J1477">
        <v>-4.9300000000000004E-3</v>
      </c>
      <c r="K1477">
        <v>-1.6740000000000001E-2</v>
      </c>
      <c r="L1477">
        <v>-3.1359999999999999E-2</v>
      </c>
      <c r="M1477">
        <v>0.99304000000000003</v>
      </c>
      <c r="N1477">
        <v>-1.1169999999999999E-2</v>
      </c>
      <c r="O1477">
        <v>-1.3610000000000001E-2</v>
      </c>
      <c r="P1477">
        <v>0.11627</v>
      </c>
    </row>
    <row r="1478" spans="2:16">
      <c r="B1478">
        <v>8151</v>
      </c>
      <c r="C1478">
        <v>1</v>
      </c>
      <c r="D1478">
        <v>-1.34375</v>
      </c>
      <c r="E1478">
        <v>1.11328</v>
      </c>
      <c r="F1478">
        <v>12.95313</v>
      </c>
      <c r="G1478">
        <v>5.1450000000000003E-2</v>
      </c>
      <c r="H1478">
        <v>-3.7569999999999999E-2</v>
      </c>
      <c r="I1478">
        <v>9.7699999999999992E-3</v>
      </c>
      <c r="J1478">
        <v>5.8290000000000002E-2</v>
      </c>
      <c r="K1478">
        <v>-2.4930000000000001E-2</v>
      </c>
      <c r="L1478">
        <v>1.1610000000000001E-2</v>
      </c>
      <c r="M1478">
        <v>0.99346999999999996</v>
      </c>
      <c r="N1478">
        <v>-1.056E-2</v>
      </c>
      <c r="O1478">
        <v>-1.099E-2</v>
      </c>
      <c r="P1478">
        <v>0.11267000000000001</v>
      </c>
    </row>
    <row r="1479" spans="2:16">
      <c r="B1479">
        <v>8152</v>
      </c>
      <c r="C1479">
        <v>1</v>
      </c>
      <c r="D1479">
        <v>-1.2265600000000001</v>
      </c>
      <c r="E1479">
        <v>0.80859000000000003</v>
      </c>
      <c r="F1479">
        <v>12.625</v>
      </c>
      <c r="G1479">
        <v>4.802E-2</v>
      </c>
      <c r="H1479">
        <v>-4.1349999999999998E-2</v>
      </c>
      <c r="I1479">
        <v>3.7870000000000001E-2</v>
      </c>
      <c r="J1479">
        <v>5.5160000000000001E-2</v>
      </c>
      <c r="K1479">
        <v>-2.921E-2</v>
      </c>
      <c r="L1479">
        <v>3.9370000000000002E-2</v>
      </c>
      <c r="M1479">
        <v>0.99383999999999995</v>
      </c>
      <c r="N1479">
        <v>-9.8899999999999995E-3</v>
      </c>
      <c r="O1479">
        <v>-8.2400000000000008E-3</v>
      </c>
      <c r="P1479">
        <v>0.10986</v>
      </c>
    </row>
    <row r="1480" spans="2:16">
      <c r="B1480">
        <v>8153</v>
      </c>
      <c r="C1480">
        <v>1</v>
      </c>
      <c r="D1480">
        <v>-1.17188</v>
      </c>
      <c r="E1480">
        <v>0.58203000000000005</v>
      </c>
      <c r="F1480">
        <v>12.367190000000001</v>
      </c>
      <c r="G1480">
        <v>2.0969999999999999E-2</v>
      </c>
      <c r="H1480">
        <v>-2.673E-2</v>
      </c>
      <c r="I1480">
        <v>4.4630000000000003E-2</v>
      </c>
      <c r="J1480">
        <v>2.5510000000000001E-2</v>
      </c>
      <c r="K1480">
        <v>-2.0830000000000001E-2</v>
      </c>
      <c r="L1480">
        <v>4.5350000000000001E-2</v>
      </c>
      <c r="M1480">
        <v>0.99407999999999996</v>
      </c>
      <c r="N1480">
        <v>-9.6399999999999993E-3</v>
      </c>
      <c r="O1480">
        <v>-6.2300000000000003E-3</v>
      </c>
      <c r="P1480">
        <v>0.10767</v>
      </c>
    </row>
    <row r="1481" spans="2:16">
      <c r="B1481">
        <v>8154</v>
      </c>
      <c r="C1481">
        <v>1</v>
      </c>
      <c r="D1481">
        <v>-1.2460899999999999</v>
      </c>
      <c r="E1481">
        <v>0.51171999999999995</v>
      </c>
      <c r="F1481">
        <v>12.089840000000001</v>
      </c>
      <c r="G1481">
        <v>2.4629999999999999E-2</v>
      </c>
      <c r="H1481">
        <v>-5.9520000000000003E-2</v>
      </c>
      <c r="I1481">
        <v>5.305E-2</v>
      </c>
      <c r="J1481">
        <v>3.5799999999999998E-2</v>
      </c>
      <c r="K1481">
        <v>-5.2049999999999999E-2</v>
      </c>
      <c r="L1481">
        <v>5.4530000000000002E-2</v>
      </c>
      <c r="M1481">
        <v>0.99431999999999998</v>
      </c>
      <c r="N1481">
        <v>-1.038E-2</v>
      </c>
      <c r="O1481">
        <v>-5.6800000000000002E-3</v>
      </c>
      <c r="P1481">
        <v>0.10521999999999999</v>
      </c>
    </row>
    <row r="1482" spans="2:16">
      <c r="B1482">
        <v>8155</v>
      </c>
      <c r="C1482">
        <v>1</v>
      </c>
      <c r="D1482">
        <v>-1.36328</v>
      </c>
      <c r="E1482">
        <v>0.28516000000000002</v>
      </c>
      <c r="F1482">
        <v>11.910159999999999</v>
      </c>
      <c r="G1482">
        <v>7.7799999999999996E-3</v>
      </c>
      <c r="H1482">
        <v>-5.2400000000000002E-2</v>
      </c>
      <c r="I1482">
        <v>3.329E-2</v>
      </c>
      <c r="J1482">
        <v>1.8079999999999999E-2</v>
      </c>
      <c r="K1482">
        <v>-4.8930000000000001E-2</v>
      </c>
      <c r="L1482">
        <v>3.4549999999999997E-2</v>
      </c>
      <c r="M1482">
        <v>0.99451000000000001</v>
      </c>
      <c r="N1482">
        <v>-1.1599999999999999E-2</v>
      </c>
      <c r="O1482">
        <v>-3.7200000000000002E-3</v>
      </c>
      <c r="P1482">
        <v>0.1037</v>
      </c>
    </row>
    <row r="1483" spans="2:16">
      <c r="B1483">
        <v>8156</v>
      </c>
      <c r="C1483">
        <v>1</v>
      </c>
      <c r="D1483">
        <v>-1.3984399999999999</v>
      </c>
      <c r="E1483">
        <v>-9.375E-2</v>
      </c>
      <c r="F1483">
        <v>11.722659999999999</v>
      </c>
      <c r="G1483">
        <v>-2.878E-2</v>
      </c>
      <c r="H1483">
        <v>-4.4560000000000002E-2</v>
      </c>
      <c r="I1483">
        <v>3.4199999999999999E-3</v>
      </c>
      <c r="J1483">
        <v>-1.915E-2</v>
      </c>
      <c r="K1483">
        <v>-4.9410000000000003E-2</v>
      </c>
      <c r="L1483">
        <v>4.5199999999999997E-3</v>
      </c>
      <c r="M1483">
        <v>0.99468999999999996</v>
      </c>
      <c r="N1483">
        <v>-1.227E-2</v>
      </c>
      <c r="O1483">
        <v>-4.8999999999999998E-4</v>
      </c>
      <c r="P1483">
        <v>0.10211000000000001</v>
      </c>
    </row>
    <row r="1484" spans="2:16">
      <c r="B1484">
        <v>8157</v>
      </c>
      <c r="C1484">
        <v>1</v>
      </c>
      <c r="D1484">
        <v>-1.39453</v>
      </c>
      <c r="E1484">
        <v>-0.41797000000000001</v>
      </c>
      <c r="F1484">
        <v>11.472659999999999</v>
      </c>
      <c r="G1484">
        <v>-2.1530000000000001E-2</v>
      </c>
      <c r="H1484">
        <v>-6.0490000000000002E-2</v>
      </c>
      <c r="I1484">
        <v>5.8900000000000003E-3</v>
      </c>
      <c r="J1484">
        <v>-9.0500000000000008E-3</v>
      </c>
      <c r="K1484">
        <v>-6.3420000000000004E-2</v>
      </c>
      <c r="L1484">
        <v>7.4900000000000001E-3</v>
      </c>
      <c r="M1484">
        <v>0.99487000000000003</v>
      </c>
      <c r="N1484">
        <v>-1.251E-2</v>
      </c>
      <c r="O1484">
        <v>2.3800000000000002E-3</v>
      </c>
      <c r="P1484">
        <v>9.9979999999999999E-2</v>
      </c>
    </row>
    <row r="1485" spans="2:16">
      <c r="B1485">
        <v>8158</v>
      </c>
      <c r="C1485">
        <v>1</v>
      </c>
      <c r="D1485">
        <v>-1.4140600000000001</v>
      </c>
      <c r="E1485">
        <v>-0.66405999999999998</v>
      </c>
      <c r="F1485">
        <v>11.273440000000001</v>
      </c>
      <c r="G1485">
        <v>-1.163E-2</v>
      </c>
      <c r="H1485">
        <v>-8.4760000000000002E-2</v>
      </c>
      <c r="I1485">
        <v>5.8399999999999997E-3</v>
      </c>
      <c r="J1485">
        <v>5.2199999999999998E-3</v>
      </c>
      <c r="K1485">
        <v>-8.5239999999999996E-2</v>
      </c>
      <c r="L1485">
        <v>8.0300000000000007E-3</v>
      </c>
      <c r="M1485">
        <v>0.99505999999999994</v>
      </c>
      <c r="N1485">
        <v>-1.282E-2</v>
      </c>
      <c r="O1485">
        <v>4.5199999999999997E-3</v>
      </c>
      <c r="P1485">
        <v>9.8269999999999996E-2</v>
      </c>
    </row>
    <row r="1486" spans="2:16">
      <c r="B1486">
        <v>8159</v>
      </c>
      <c r="C1486">
        <v>1</v>
      </c>
      <c r="D1486">
        <v>-1.4765600000000001</v>
      </c>
      <c r="E1486">
        <v>-0.71094000000000002</v>
      </c>
      <c r="F1486">
        <v>11.214840000000001</v>
      </c>
      <c r="G1486">
        <v>-3.3799999999999997E-2</v>
      </c>
      <c r="H1486">
        <v>-7.2510000000000005E-2</v>
      </c>
      <c r="I1486">
        <v>4.2909999999999997E-2</v>
      </c>
      <c r="J1486">
        <v>-1.874E-2</v>
      </c>
      <c r="K1486">
        <v>-7.6490000000000002E-2</v>
      </c>
      <c r="L1486">
        <v>4.514E-2</v>
      </c>
      <c r="M1486">
        <v>0.99505999999999994</v>
      </c>
      <c r="N1486">
        <v>-1.3429999999999999E-2</v>
      </c>
      <c r="O1486">
        <v>4.8799999999999998E-3</v>
      </c>
      <c r="P1486">
        <v>9.7780000000000006E-2</v>
      </c>
    </row>
    <row r="1487" spans="2:16">
      <c r="B1487">
        <v>8160</v>
      </c>
      <c r="C1487">
        <v>1</v>
      </c>
      <c r="D1487">
        <v>-1.6796899999999999</v>
      </c>
      <c r="E1487">
        <v>-0.67188000000000003</v>
      </c>
      <c r="F1487">
        <v>11.210940000000001</v>
      </c>
      <c r="G1487">
        <v>-5.9520000000000003E-2</v>
      </c>
      <c r="H1487">
        <v>-6.1109999999999998E-2</v>
      </c>
      <c r="I1487">
        <v>7.7579999999999996E-2</v>
      </c>
      <c r="J1487">
        <v>-4.6050000000000001E-2</v>
      </c>
      <c r="K1487">
        <v>-6.9120000000000001E-2</v>
      </c>
      <c r="L1487">
        <v>0.08</v>
      </c>
      <c r="M1487">
        <v>0.99505999999999994</v>
      </c>
      <c r="N1487">
        <v>-1.5140000000000001E-2</v>
      </c>
      <c r="O1487">
        <v>4.3899999999999998E-3</v>
      </c>
      <c r="P1487">
        <v>9.7720000000000001E-2</v>
      </c>
    </row>
    <row r="1488" spans="2:16">
      <c r="B1488">
        <v>8161</v>
      </c>
      <c r="C1488">
        <v>1</v>
      </c>
      <c r="D1488">
        <v>-1.9375</v>
      </c>
      <c r="E1488">
        <v>-0.92969000000000002</v>
      </c>
      <c r="F1488">
        <v>11.17188</v>
      </c>
      <c r="G1488">
        <v>-8.1470000000000001E-2</v>
      </c>
      <c r="H1488">
        <v>-2.7709999999999999E-2</v>
      </c>
      <c r="I1488">
        <v>4.1090000000000002E-2</v>
      </c>
      <c r="J1488">
        <v>-7.4160000000000004E-2</v>
      </c>
      <c r="K1488">
        <v>-4.147E-2</v>
      </c>
      <c r="L1488">
        <v>4.3290000000000002E-2</v>
      </c>
      <c r="M1488">
        <v>0.99505999999999994</v>
      </c>
      <c r="N1488">
        <v>-1.7639999999999999E-2</v>
      </c>
      <c r="O1488">
        <v>6.3499999999999997E-3</v>
      </c>
      <c r="P1488">
        <v>9.7470000000000001E-2</v>
      </c>
    </row>
    <row r="1489" spans="2:16">
      <c r="B1489">
        <v>8162</v>
      </c>
      <c r="C1489">
        <v>1</v>
      </c>
      <c r="D1489">
        <v>-2.0273400000000001</v>
      </c>
      <c r="E1489">
        <v>-1.4335899999999999</v>
      </c>
      <c r="F1489">
        <v>10.898440000000001</v>
      </c>
      <c r="G1489">
        <v>-8.5070000000000007E-2</v>
      </c>
      <c r="H1489">
        <v>-4.7620000000000003E-2</v>
      </c>
      <c r="I1489">
        <v>-2.8920000000000001E-2</v>
      </c>
      <c r="J1489">
        <v>-7.4999999999999997E-2</v>
      </c>
      <c r="K1489">
        <v>-6.3979999999999995E-2</v>
      </c>
      <c r="L1489">
        <v>-2.512E-2</v>
      </c>
      <c r="M1489">
        <v>0.99517999999999995</v>
      </c>
      <c r="N1489">
        <v>-1.8800000000000001E-2</v>
      </c>
      <c r="O1489">
        <v>1.074E-2</v>
      </c>
      <c r="P1489">
        <v>9.5149999999999998E-2</v>
      </c>
    </row>
    <row r="1490" spans="2:16">
      <c r="B1490">
        <v>8163</v>
      </c>
      <c r="C1490">
        <v>1</v>
      </c>
      <c r="D1490">
        <v>-2.1289099999999999</v>
      </c>
      <c r="E1490">
        <v>-1.64063</v>
      </c>
      <c r="F1490">
        <v>10.585940000000001</v>
      </c>
      <c r="G1490">
        <v>-4.6629999999999998E-2</v>
      </c>
      <c r="H1490">
        <v>-8.8940000000000005E-2</v>
      </c>
      <c r="I1490">
        <v>4.0400000000000002E-3</v>
      </c>
      <c r="J1490">
        <v>-2.9329999999999998E-2</v>
      </c>
      <c r="K1490">
        <v>-9.5759999999999998E-2</v>
      </c>
      <c r="L1490">
        <v>8.6700000000000006E-3</v>
      </c>
      <c r="M1490">
        <v>0.99541999999999997</v>
      </c>
      <c r="N1490">
        <v>-1.984E-2</v>
      </c>
      <c r="O1490">
        <v>1.251E-2</v>
      </c>
      <c r="P1490">
        <v>9.2469999999999997E-2</v>
      </c>
    </row>
    <row r="1491" spans="2:16">
      <c r="B1491">
        <v>8164</v>
      </c>
      <c r="C1491">
        <v>1</v>
      </c>
      <c r="D1491">
        <v>-2.3281299999999998</v>
      </c>
      <c r="E1491">
        <v>-1.73047</v>
      </c>
      <c r="F1491">
        <v>10.38672</v>
      </c>
      <c r="G1491">
        <v>-4.573E-2</v>
      </c>
      <c r="H1491">
        <v>-8.3330000000000001E-2</v>
      </c>
      <c r="I1491">
        <v>3.8760000000000003E-2</v>
      </c>
      <c r="J1491">
        <v>-2.9010000000000001E-2</v>
      </c>
      <c r="K1491">
        <v>-8.8389999999999996E-2</v>
      </c>
      <c r="L1491">
        <v>4.3459999999999999E-2</v>
      </c>
      <c r="M1491">
        <v>0.99553999999999998</v>
      </c>
      <c r="N1491">
        <v>-2.1610000000000001E-2</v>
      </c>
      <c r="O1491">
        <v>1.312E-2</v>
      </c>
      <c r="P1491">
        <v>9.0759999999999993E-2</v>
      </c>
    </row>
    <row r="1492" spans="2:16">
      <c r="B1492">
        <v>8165</v>
      </c>
      <c r="C1492">
        <v>1</v>
      </c>
      <c r="D1492">
        <v>-2.5585900000000001</v>
      </c>
      <c r="E1492">
        <v>-1.98438</v>
      </c>
      <c r="F1492">
        <v>10.191409999999999</v>
      </c>
      <c r="G1492">
        <v>-7.9990000000000006E-2</v>
      </c>
      <c r="H1492">
        <v>-5.1639999999999998E-2</v>
      </c>
      <c r="I1492">
        <v>1.1310000000000001E-2</v>
      </c>
      <c r="J1492">
        <v>-6.9209999999999994E-2</v>
      </c>
      <c r="K1492">
        <v>-6.4360000000000001E-2</v>
      </c>
      <c r="L1492">
        <v>1.6330000000000001E-2</v>
      </c>
      <c r="M1492">
        <v>0.99560999999999999</v>
      </c>
      <c r="N1492">
        <v>-2.3800000000000002E-2</v>
      </c>
      <c r="O1492">
        <v>1.52E-2</v>
      </c>
      <c r="P1492">
        <v>8.9169999999999999E-2</v>
      </c>
    </row>
    <row r="1493" spans="2:16">
      <c r="B1493">
        <v>8166</v>
      </c>
      <c r="C1493">
        <v>1</v>
      </c>
      <c r="D1493">
        <v>-2.76172</v>
      </c>
      <c r="E1493">
        <v>-2.3164099999999999</v>
      </c>
      <c r="F1493">
        <v>9.8320299999999996</v>
      </c>
      <c r="G1493">
        <v>-9.2380000000000004E-2</v>
      </c>
      <c r="H1493">
        <v>-5.2200000000000003E-2</v>
      </c>
      <c r="I1493">
        <v>-6.5320000000000003E-2</v>
      </c>
      <c r="J1493">
        <v>-8.4029999999999994E-2</v>
      </c>
      <c r="K1493">
        <v>-7.0680000000000007E-2</v>
      </c>
      <c r="L1493">
        <v>-5.8959999999999999E-2</v>
      </c>
      <c r="M1493">
        <v>0.99573</v>
      </c>
      <c r="N1493">
        <v>-2.5760000000000002E-2</v>
      </c>
      <c r="O1493">
        <v>1.8010000000000002E-2</v>
      </c>
      <c r="P1493">
        <v>8.6120000000000002E-2</v>
      </c>
    </row>
    <row r="1494" spans="2:16">
      <c r="B1494">
        <v>8167</v>
      </c>
      <c r="C1494">
        <v>1</v>
      </c>
      <c r="D1494">
        <v>-2.9414099999999999</v>
      </c>
      <c r="E1494">
        <v>-2.3476599999999999</v>
      </c>
      <c r="F1494">
        <v>9.40625</v>
      </c>
      <c r="G1494">
        <v>-5.3069999999999999E-2</v>
      </c>
      <c r="H1494">
        <v>-0.10359</v>
      </c>
      <c r="I1494">
        <v>-6.0909999999999999E-2</v>
      </c>
      <c r="J1494">
        <v>-3.7170000000000002E-2</v>
      </c>
      <c r="K1494">
        <v>-0.1142</v>
      </c>
      <c r="L1494">
        <v>-5.3339999999999999E-2</v>
      </c>
      <c r="M1494">
        <v>0.99602999999999997</v>
      </c>
      <c r="N1494">
        <v>-2.7279999999999999E-2</v>
      </c>
      <c r="O1494">
        <v>1.8249999999999999E-2</v>
      </c>
      <c r="P1494">
        <v>8.2460000000000006E-2</v>
      </c>
    </row>
    <row r="1495" spans="2:16">
      <c r="B1495">
        <v>8168</v>
      </c>
      <c r="C1495">
        <v>1</v>
      </c>
      <c r="D1495">
        <v>-3.03125</v>
      </c>
      <c r="E1495">
        <v>-2.3125</v>
      </c>
      <c r="F1495">
        <v>9.1093799999999998</v>
      </c>
      <c r="G1495">
        <v>-5.3120000000000001E-2</v>
      </c>
      <c r="H1495">
        <v>-9.7900000000000001E-2</v>
      </c>
      <c r="I1495">
        <v>6.45E-3</v>
      </c>
      <c r="J1495">
        <v>-3.653E-2</v>
      </c>
      <c r="K1495">
        <v>-0.10455</v>
      </c>
      <c r="L1495">
        <v>1.375E-2</v>
      </c>
      <c r="M1495">
        <v>0.99621999999999999</v>
      </c>
      <c r="N1495">
        <v>-2.7949999999999999E-2</v>
      </c>
      <c r="O1495">
        <v>1.7940000000000001E-2</v>
      </c>
      <c r="P1495">
        <v>7.9899999999999999E-2</v>
      </c>
    </row>
    <row r="1496" spans="2:16">
      <c r="B1496">
        <v>8169</v>
      </c>
      <c r="C1496">
        <v>1</v>
      </c>
      <c r="D1496">
        <v>-3.1835900000000001</v>
      </c>
      <c r="E1496">
        <v>-2.41797</v>
      </c>
      <c r="F1496">
        <v>8.875</v>
      </c>
      <c r="G1496">
        <v>-9.2509999999999995E-2</v>
      </c>
      <c r="H1496">
        <v>-7.2539999999999993E-2</v>
      </c>
      <c r="I1496">
        <v>3.9030000000000002E-2</v>
      </c>
      <c r="J1496">
        <v>-7.8700000000000006E-2</v>
      </c>
      <c r="K1496">
        <v>-8.344E-2</v>
      </c>
      <c r="L1496">
        <v>4.684E-2</v>
      </c>
      <c r="M1496">
        <v>0.99634</v>
      </c>
      <c r="N1496">
        <v>-2.93E-2</v>
      </c>
      <c r="O1496">
        <v>1.8859999999999998E-2</v>
      </c>
      <c r="P1496">
        <v>7.7880000000000005E-2</v>
      </c>
    </row>
    <row r="1497" spans="2:16">
      <c r="B1497">
        <v>8170</v>
      </c>
      <c r="C1497">
        <v>1</v>
      </c>
      <c r="D1497">
        <v>-3.42578</v>
      </c>
      <c r="E1497">
        <v>-2.65625</v>
      </c>
      <c r="F1497">
        <v>8.5429700000000004</v>
      </c>
      <c r="G1497">
        <v>-0.11555</v>
      </c>
      <c r="H1497">
        <v>-6.8909999999999999E-2</v>
      </c>
      <c r="I1497">
        <v>4.4000000000000002E-4</v>
      </c>
      <c r="J1497">
        <v>-0.10376000000000001</v>
      </c>
      <c r="K1497">
        <v>-8.5139999999999993E-2</v>
      </c>
      <c r="L1497">
        <v>9.8600000000000007E-3</v>
      </c>
      <c r="M1497">
        <v>0.99639999999999995</v>
      </c>
      <c r="N1497">
        <v>-3.1559999999999998E-2</v>
      </c>
      <c r="O1497">
        <v>2.0809999999999999E-2</v>
      </c>
      <c r="P1497">
        <v>7.5130000000000002E-2</v>
      </c>
    </row>
    <row r="1498" spans="2:16">
      <c r="B1498">
        <v>8171</v>
      </c>
      <c r="C1498">
        <v>1</v>
      </c>
      <c r="D1498">
        <v>-3.6835900000000001</v>
      </c>
      <c r="E1498">
        <v>-2.8789099999999999</v>
      </c>
      <c r="F1498">
        <v>8.125</v>
      </c>
      <c r="G1498">
        <v>-0.11401</v>
      </c>
      <c r="H1498">
        <v>-8.8880000000000001E-2</v>
      </c>
      <c r="I1498">
        <v>-4.6109999999999998E-2</v>
      </c>
      <c r="J1498">
        <v>-0.10178</v>
      </c>
      <c r="K1498">
        <v>-0.10716000000000001</v>
      </c>
      <c r="L1498">
        <v>-3.4590000000000003E-2</v>
      </c>
      <c r="M1498">
        <v>0.99658000000000002</v>
      </c>
      <c r="N1498">
        <v>-3.381E-2</v>
      </c>
      <c r="O1498">
        <v>2.2710000000000001E-2</v>
      </c>
      <c r="P1498">
        <v>7.1590000000000001E-2</v>
      </c>
    </row>
    <row r="1499" spans="2:16">
      <c r="B1499">
        <v>8172</v>
      </c>
      <c r="C1499">
        <v>1</v>
      </c>
      <c r="D1499">
        <v>-3.9140600000000001</v>
      </c>
      <c r="E1499">
        <v>-2.9101599999999999</v>
      </c>
      <c r="F1499">
        <v>7.7578100000000001</v>
      </c>
      <c r="G1499">
        <v>-0.11186</v>
      </c>
      <c r="H1499">
        <v>-9.937E-2</v>
      </c>
      <c r="I1499">
        <v>9.2800000000000001E-3</v>
      </c>
      <c r="J1499">
        <v>-9.6619999999999998E-2</v>
      </c>
      <c r="K1499">
        <v>-0.11261</v>
      </c>
      <c r="L1499">
        <v>2.1669999999999998E-2</v>
      </c>
      <c r="M1499">
        <v>0.99670000000000003</v>
      </c>
      <c r="N1499">
        <v>-3.5770000000000003E-2</v>
      </c>
      <c r="O1499">
        <v>2.2950000000000002E-2</v>
      </c>
      <c r="P1499">
        <v>6.8419999999999995E-2</v>
      </c>
    </row>
    <row r="1500" spans="2:16">
      <c r="B1500">
        <v>8173</v>
      </c>
      <c r="C1500">
        <v>1</v>
      </c>
      <c r="D1500">
        <v>-4.0429700000000004</v>
      </c>
      <c r="E1500">
        <v>-3.07422</v>
      </c>
      <c r="F1500">
        <v>7.4101600000000003</v>
      </c>
      <c r="G1500">
        <v>-0.14076</v>
      </c>
      <c r="H1500">
        <v>-5.3879999999999997E-2</v>
      </c>
      <c r="I1500">
        <v>-4.326E-2</v>
      </c>
      <c r="J1500">
        <v>-0.13417000000000001</v>
      </c>
      <c r="K1500">
        <v>-7.4749999999999997E-2</v>
      </c>
      <c r="L1500">
        <v>-3.1780000000000003E-2</v>
      </c>
      <c r="M1500">
        <v>0.99682999999999999</v>
      </c>
      <c r="N1500">
        <v>-3.6929999999999998E-2</v>
      </c>
      <c r="O1500">
        <v>2.4410000000000001E-2</v>
      </c>
      <c r="P1500">
        <v>6.5490000000000007E-2</v>
      </c>
    </row>
    <row r="1501" spans="2:16">
      <c r="B1501">
        <v>8174</v>
      </c>
      <c r="C1501">
        <v>1</v>
      </c>
      <c r="D1501">
        <v>-4.1015600000000001</v>
      </c>
      <c r="E1501">
        <v>-3.0585900000000001</v>
      </c>
      <c r="F1501">
        <v>6.8671899999999999</v>
      </c>
      <c r="G1501">
        <v>-0.10019</v>
      </c>
      <c r="H1501">
        <v>-7.3429999999999995E-2</v>
      </c>
      <c r="I1501">
        <v>6.4400000000000004E-3</v>
      </c>
      <c r="J1501">
        <v>-9.0029999999999999E-2</v>
      </c>
      <c r="K1501">
        <v>-8.4180000000000005E-2</v>
      </c>
      <c r="L1501">
        <v>1.6969999999999999E-2</v>
      </c>
      <c r="M1501">
        <v>0.99712999999999996</v>
      </c>
      <c r="N1501">
        <v>-3.7350000000000001E-2</v>
      </c>
      <c r="O1501">
        <v>2.4410000000000001E-2</v>
      </c>
      <c r="P1501">
        <v>6.0789999999999997E-2</v>
      </c>
    </row>
    <row r="1502" spans="2:16">
      <c r="B1502">
        <v>8175</v>
      </c>
      <c r="C1502">
        <v>1</v>
      </c>
      <c r="D1502">
        <v>-4.4453100000000001</v>
      </c>
      <c r="E1502">
        <v>-2.8710900000000001</v>
      </c>
      <c r="F1502">
        <v>6.34375</v>
      </c>
      <c r="G1502">
        <v>-6.633E-2</v>
      </c>
      <c r="H1502">
        <v>-0.12154</v>
      </c>
      <c r="I1502">
        <v>2.9499999999999998E-2</v>
      </c>
      <c r="J1502">
        <v>-5.0779999999999999E-2</v>
      </c>
      <c r="K1502">
        <v>-0.12529000000000001</v>
      </c>
      <c r="L1502">
        <v>4.2049999999999997E-2</v>
      </c>
      <c r="M1502">
        <v>0.99731000000000003</v>
      </c>
      <c r="N1502">
        <v>-4.0099999999999997E-2</v>
      </c>
      <c r="O1502">
        <v>2.283E-2</v>
      </c>
      <c r="P1502">
        <v>5.6210000000000003E-2</v>
      </c>
    </row>
    <row r="1503" spans="2:16">
      <c r="B1503">
        <v>8176</v>
      </c>
      <c r="C1503">
        <v>1</v>
      </c>
      <c r="D1503">
        <v>-4.8320299999999996</v>
      </c>
      <c r="E1503">
        <v>-2.71875</v>
      </c>
      <c r="F1503">
        <v>5.9453100000000001</v>
      </c>
      <c r="G1503">
        <v>-0.1091</v>
      </c>
      <c r="H1503">
        <v>-0.10135</v>
      </c>
      <c r="I1503">
        <v>-3.5839999999999997E-2</v>
      </c>
      <c r="J1503">
        <v>-9.8909999999999998E-2</v>
      </c>
      <c r="K1503">
        <v>-0.11488</v>
      </c>
      <c r="L1503">
        <v>-2.1999999999999999E-2</v>
      </c>
      <c r="M1503">
        <v>0.99738000000000004</v>
      </c>
      <c r="N1503">
        <v>-4.333E-2</v>
      </c>
      <c r="O1503">
        <v>2.1420000000000002E-2</v>
      </c>
      <c r="P1503">
        <v>5.28E-2</v>
      </c>
    </row>
    <row r="1504" spans="2:16">
      <c r="B1504">
        <v>8177</v>
      </c>
      <c r="C1504">
        <v>1</v>
      </c>
      <c r="D1504">
        <v>-5.0664100000000003</v>
      </c>
      <c r="E1504">
        <v>-2.5625</v>
      </c>
      <c r="F1504">
        <v>5.4960899999999997</v>
      </c>
      <c r="G1504">
        <v>-0.1002</v>
      </c>
      <c r="H1504">
        <v>-6.7169999999999994E-2</v>
      </c>
      <c r="I1504">
        <v>1.512E-2</v>
      </c>
      <c r="J1504">
        <v>-9.2439999999999994E-2</v>
      </c>
      <c r="K1504">
        <v>-7.4800000000000005E-2</v>
      </c>
      <c r="L1504">
        <v>2.5409999999999999E-2</v>
      </c>
      <c r="M1504">
        <v>0.99756</v>
      </c>
      <c r="N1504">
        <v>-4.5229999999999999E-2</v>
      </c>
      <c r="O1504">
        <v>2.0140000000000002E-2</v>
      </c>
      <c r="P1504">
        <v>4.8890000000000003E-2</v>
      </c>
    </row>
    <row r="1505" spans="2:16">
      <c r="B1505">
        <v>8178</v>
      </c>
      <c r="C1505">
        <v>1</v>
      </c>
      <c r="D1505">
        <v>-5.1796899999999999</v>
      </c>
      <c r="E1505">
        <v>-2.8593799999999998</v>
      </c>
      <c r="F1505">
        <v>4.8085899999999997</v>
      </c>
      <c r="G1505">
        <v>-8.7980000000000003E-2</v>
      </c>
      <c r="H1505">
        <v>-7.979E-2</v>
      </c>
      <c r="I1505">
        <v>-4.4600000000000004E-3</v>
      </c>
      <c r="J1505">
        <v>-8.0750000000000002E-2</v>
      </c>
      <c r="K1505">
        <v>-8.6980000000000002E-2</v>
      </c>
      <c r="L1505">
        <v>7.11E-3</v>
      </c>
      <c r="M1505">
        <v>0.99768000000000001</v>
      </c>
      <c r="N1505">
        <v>-4.6199999999999998E-2</v>
      </c>
      <c r="O1505">
        <v>2.2950000000000002E-2</v>
      </c>
      <c r="P1505">
        <v>4.3029999999999999E-2</v>
      </c>
    </row>
    <row r="1506" spans="2:16">
      <c r="B1506">
        <v>8179</v>
      </c>
      <c r="C1506">
        <v>1</v>
      </c>
      <c r="D1506">
        <v>-5.4375</v>
      </c>
      <c r="E1506">
        <v>-3.0390600000000001</v>
      </c>
      <c r="F1506">
        <v>4.0585899999999997</v>
      </c>
      <c r="G1506">
        <v>-4.6710000000000002E-2</v>
      </c>
      <c r="H1506">
        <v>-8.1019999999999995E-2</v>
      </c>
      <c r="I1506">
        <v>-6.5540000000000001E-2</v>
      </c>
      <c r="J1506">
        <v>-4.3439999999999999E-2</v>
      </c>
      <c r="K1506">
        <v>-9.0190000000000006E-2</v>
      </c>
      <c r="L1506">
        <v>-5.5039999999999999E-2</v>
      </c>
      <c r="M1506">
        <v>0.99780000000000002</v>
      </c>
      <c r="N1506">
        <v>-4.8340000000000001E-2</v>
      </c>
      <c r="O1506">
        <v>2.4719999999999999E-2</v>
      </c>
      <c r="P1506">
        <v>3.662E-2</v>
      </c>
    </row>
    <row r="1507" spans="2:16">
      <c r="B1507">
        <v>8180</v>
      </c>
      <c r="C1507">
        <v>1</v>
      </c>
      <c r="D1507">
        <v>-5.6992200000000004</v>
      </c>
      <c r="E1507">
        <v>-3.01172</v>
      </c>
      <c r="F1507">
        <v>3.32422</v>
      </c>
      <c r="G1507">
        <v>-2.571E-2</v>
      </c>
      <c r="H1507">
        <v>-6.8790000000000004E-2</v>
      </c>
      <c r="I1507">
        <v>-0.13797000000000001</v>
      </c>
      <c r="J1507">
        <v>-2.7709999999999999E-2</v>
      </c>
      <c r="K1507">
        <v>-8.3919999999999995E-2</v>
      </c>
      <c r="L1507">
        <v>-0.12897</v>
      </c>
      <c r="M1507">
        <v>0.99792000000000003</v>
      </c>
      <c r="N1507">
        <v>-5.0479999999999997E-2</v>
      </c>
      <c r="O1507">
        <v>2.4719999999999999E-2</v>
      </c>
      <c r="P1507">
        <v>3.0210000000000001E-2</v>
      </c>
    </row>
    <row r="1508" spans="2:16">
      <c r="B1508">
        <v>8181</v>
      </c>
      <c r="C1508">
        <v>1</v>
      </c>
      <c r="D1508">
        <v>-5.7148399999999997</v>
      </c>
      <c r="E1508">
        <v>-2.92578</v>
      </c>
      <c r="F1508">
        <v>2.51953</v>
      </c>
      <c r="G1508">
        <v>-2.2610000000000002E-2</v>
      </c>
      <c r="H1508">
        <v>-6.633E-2</v>
      </c>
      <c r="I1508">
        <v>-0.16219</v>
      </c>
      <c r="J1508">
        <v>-2.6839999999999999E-2</v>
      </c>
      <c r="K1508">
        <v>-8.344E-2</v>
      </c>
      <c r="L1508">
        <v>-0.15343999999999999</v>
      </c>
      <c r="M1508">
        <v>0.99811000000000005</v>
      </c>
      <c r="N1508">
        <v>-5.042E-2</v>
      </c>
      <c r="O1508">
        <v>2.435E-2</v>
      </c>
      <c r="P1508">
        <v>2.3189999999999999E-2</v>
      </c>
    </row>
    <row r="1509" spans="2:16">
      <c r="B1509">
        <v>8182</v>
      </c>
      <c r="C1509">
        <v>1</v>
      </c>
      <c r="D1509">
        <v>-5.5195299999999996</v>
      </c>
      <c r="E1509">
        <v>-2.8125</v>
      </c>
      <c r="F1509">
        <v>1.70703</v>
      </c>
      <c r="G1509">
        <v>1.4080000000000001E-2</v>
      </c>
      <c r="H1509">
        <v>-5.0029999999999998E-2</v>
      </c>
      <c r="I1509">
        <v>-5.2519999999999997E-2</v>
      </c>
      <c r="J1509">
        <v>1.3350000000000001E-2</v>
      </c>
      <c r="K1509">
        <v>-5.4489999999999997E-2</v>
      </c>
      <c r="L1509">
        <v>-4.811E-2</v>
      </c>
      <c r="M1509">
        <v>0.99834999999999996</v>
      </c>
      <c r="N1509">
        <v>-4.8520000000000001E-2</v>
      </c>
      <c r="O1509">
        <v>2.3740000000000001E-2</v>
      </c>
      <c r="P1509">
        <v>1.6049999999999998E-2</v>
      </c>
    </row>
    <row r="1510" spans="2:16">
      <c r="B1510">
        <v>8183</v>
      </c>
      <c r="C1510">
        <v>1</v>
      </c>
      <c r="D1510">
        <v>-5.2578100000000001</v>
      </c>
      <c r="E1510">
        <v>-2.9375</v>
      </c>
      <c r="F1510">
        <v>0.82813000000000003</v>
      </c>
      <c r="G1510">
        <v>5.3339999999999999E-2</v>
      </c>
      <c r="H1510">
        <v>-7.7099999999999998E-3</v>
      </c>
      <c r="I1510">
        <v>-1.959E-2</v>
      </c>
      <c r="J1510">
        <v>5.2429999999999997E-2</v>
      </c>
      <c r="K1510">
        <v>-8.7399999999999995E-3</v>
      </c>
      <c r="L1510">
        <v>-2.155E-2</v>
      </c>
      <c r="M1510">
        <v>0.99853999999999998</v>
      </c>
      <c r="N1510">
        <v>-4.6080000000000003E-2</v>
      </c>
      <c r="O1510">
        <v>2.521E-2</v>
      </c>
      <c r="P1510">
        <v>8.3599999999999994E-3</v>
      </c>
    </row>
    <row r="1511" spans="2:16">
      <c r="B1511">
        <v>8184</v>
      </c>
      <c r="C1511">
        <v>1</v>
      </c>
      <c r="D1511">
        <v>-5.2265600000000001</v>
      </c>
      <c r="E1511">
        <v>-2.9218799999999998</v>
      </c>
      <c r="F1511">
        <v>-3.125E-2</v>
      </c>
      <c r="G1511">
        <v>9.8049999999999998E-2</v>
      </c>
      <c r="H1511">
        <v>1.65E-3</v>
      </c>
      <c r="I1511">
        <v>-6.9809999999999997E-2</v>
      </c>
      <c r="J1511">
        <v>9.4359999999999999E-2</v>
      </c>
      <c r="K1511">
        <v>-4.79E-3</v>
      </c>
      <c r="L1511">
        <v>-7.4579999999999994E-2</v>
      </c>
      <c r="M1511">
        <v>0.99860000000000004</v>
      </c>
      <c r="N1511">
        <v>-4.5589999999999999E-2</v>
      </c>
      <c r="O1511">
        <v>2.545E-2</v>
      </c>
      <c r="P1511">
        <v>8.4999999999999995E-4</v>
      </c>
    </row>
    <row r="1512" spans="2:16">
      <c r="B1512">
        <v>8185</v>
      </c>
      <c r="C1512">
        <v>1</v>
      </c>
      <c r="D1512">
        <v>-5.2773399999999997</v>
      </c>
      <c r="E1512">
        <v>-2.76953</v>
      </c>
      <c r="F1512">
        <v>-0.82030999999999998</v>
      </c>
      <c r="G1512">
        <v>0.112</v>
      </c>
      <c r="H1512">
        <v>-8.4399999999999996E-3</v>
      </c>
      <c r="I1512">
        <v>-0.19803999999999999</v>
      </c>
      <c r="J1512">
        <v>0.10196</v>
      </c>
      <c r="K1512">
        <v>-2.811E-2</v>
      </c>
      <c r="L1512">
        <v>-0.20164000000000001</v>
      </c>
      <c r="M1512">
        <v>0.99860000000000004</v>
      </c>
      <c r="N1512">
        <v>-4.5839999999999999E-2</v>
      </c>
      <c r="O1512">
        <v>2.4410000000000001E-2</v>
      </c>
      <c r="P1512">
        <v>-6.0400000000000002E-3</v>
      </c>
    </row>
    <row r="1513" spans="2:16">
      <c r="B1513">
        <v>8186</v>
      </c>
      <c r="C1513">
        <v>1</v>
      </c>
      <c r="D1513">
        <v>-5.0585899999999997</v>
      </c>
      <c r="E1513">
        <v>-2.40625</v>
      </c>
      <c r="F1513">
        <v>-1.4453100000000001</v>
      </c>
      <c r="G1513">
        <v>9.1920000000000002E-2</v>
      </c>
      <c r="H1513">
        <v>1.805E-2</v>
      </c>
      <c r="I1513">
        <v>-0.19563</v>
      </c>
      <c r="J1513">
        <v>8.3540000000000003E-2</v>
      </c>
      <c r="K1513">
        <v>-1.39E-3</v>
      </c>
      <c r="L1513">
        <v>-0.20014999999999999</v>
      </c>
      <c r="M1513">
        <v>0.99872000000000005</v>
      </c>
      <c r="N1513">
        <v>-4.3880000000000002E-2</v>
      </c>
      <c r="O1513">
        <v>2.1479999999999999E-2</v>
      </c>
      <c r="P1513">
        <v>-1.166E-2</v>
      </c>
    </row>
    <row r="1514" spans="2:16">
      <c r="B1514">
        <v>8187</v>
      </c>
      <c r="C1514">
        <v>1</v>
      </c>
      <c r="D1514">
        <v>-4.4570299999999996</v>
      </c>
      <c r="E1514">
        <v>-2.1210900000000001</v>
      </c>
      <c r="F1514">
        <v>-2.0625</v>
      </c>
      <c r="G1514">
        <v>0.10392999999999999</v>
      </c>
      <c r="H1514">
        <v>7.4840000000000004E-2</v>
      </c>
      <c r="I1514">
        <v>-6.9699999999999996E-3</v>
      </c>
      <c r="J1514">
        <v>0.10596999999999999</v>
      </c>
      <c r="K1514">
        <v>7.0279999999999995E-2</v>
      </c>
      <c r="L1514">
        <v>-1.6619999999999999E-2</v>
      </c>
      <c r="M1514">
        <v>0.99890000000000001</v>
      </c>
      <c r="N1514">
        <v>-3.8510000000000003E-2</v>
      </c>
      <c r="O1514">
        <v>1.917E-2</v>
      </c>
      <c r="P1514">
        <v>-1.7270000000000001E-2</v>
      </c>
    </row>
    <row r="1515" spans="2:16">
      <c r="B1515">
        <v>8188</v>
      </c>
      <c r="C1515">
        <v>1</v>
      </c>
      <c r="D1515">
        <v>-3.9140600000000001</v>
      </c>
      <c r="E1515">
        <v>-2.34375</v>
      </c>
      <c r="F1515">
        <v>-2.80078</v>
      </c>
      <c r="G1515">
        <v>0.1115</v>
      </c>
      <c r="H1515">
        <v>8.5589999999999999E-2</v>
      </c>
      <c r="I1515">
        <v>1.6219999999999998E-2</v>
      </c>
      <c r="J1515">
        <v>0.11592</v>
      </c>
      <c r="K1515">
        <v>8.09E-2</v>
      </c>
      <c r="L1515">
        <v>5.7499999999999999E-3</v>
      </c>
      <c r="M1515">
        <v>0.99890000000000001</v>
      </c>
      <c r="N1515">
        <v>-3.363E-2</v>
      </c>
      <c r="O1515">
        <v>2.1180000000000001E-2</v>
      </c>
      <c r="P1515">
        <v>-2.3740000000000001E-2</v>
      </c>
    </row>
    <row r="1516" spans="2:16">
      <c r="B1516">
        <v>8189</v>
      </c>
      <c r="C1516">
        <v>1</v>
      </c>
      <c r="D1516">
        <v>-3.44922</v>
      </c>
      <c r="E1516">
        <v>-2.5859399999999999</v>
      </c>
      <c r="F1516">
        <v>-3.6093799999999998</v>
      </c>
      <c r="G1516">
        <v>6.3920000000000005E-2</v>
      </c>
      <c r="H1516">
        <v>8.2659999999999997E-2</v>
      </c>
      <c r="I1516">
        <v>-0.13811999999999999</v>
      </c>
      <c r="J1516">
        <v>6.1949999999999998E-2</v>
      </c>
      <c r="K1516">
        <v>7.0430000000000006E-2</v>
      </c>
      <c r="L1516">
        <v>-0.14560999999999999</v>
      </c>
      <c r="M1516">
        <v>0.99878</v>
      </c>
      <c r="N1516">
        <v>-2.9360000000000001E-2</v>
      </c>
      <c r="O1516">
        <v>2.3439999999999999E-2</v>
      </c>
      <c r="P1516">
        <v>-3.082E-2</v>
      </c>
    </row>
    <row r="1517" spans="2:16">
      <c r="B1517">
        <v>8190</v>
      </c>
      <c r="C1517">
        <v>1</v>
      </c>
      <c r="D1517">
        <v>-2.9648400000000001</v>
      </c>
      <c r="E1517">
        <v>-2.0468799999999998</v>
      </c>
      <c r="F1517">
        <v>-4.3671899999999999</v>
      </c>
      <c r="G1517">
        <v>8.5919999999999996E-2</v>
      </c>
      <c r="H1517">
        <v>5.9810000000000002E-2</v>
      </c>
      <c r="I1517">
        <v>-7.4109999999999995E-2</v>
      </c>
      <c r="J1517">
        <v>8.7110000000000007E-2</v>
      </c>
      <c r="K1517">
        <v>4.9390000000000003E-2</v>
      </c>
      <c r="L1517">
        <v>-8.0140000000000003E-2</v>
      </c>
      <c r="M1517">
        <v>0.99878</v>
      </c>
      <c r="N1517">
        <v>-2.521E-2</v>
      </c>
      <c r="O1517">
        <v>1.8800000000000001E-2</v>
      </c>
      <c r="P1517">
        <v>-3.7600000000000001E-2</v>
      </c>
    </row>
    <row r="1518" spans="2:16">
      <c r="B1518">
        <v>8191</v>
      </c>
      <c r="C1518">
        <v>1</v>
      </c>
      <c r="D1518">
        <v>-2.4726599999999999</v>
      </c>
      <c r="E1518">
        <v>-1.39063</v>
      </c>
      <c r="F1518">
        <v>-4.9609399999999999</v>
      </c>
      <c r="G1518">
        <v>9.146E-2</v>
      </c>
      <c r="H1518">
        <v>0.10109</v>
      </c>
      <c r="I1518">
        <v>5.8349999999999999E-2</v>
      </c>
      <c r="J1518">
        <v>0.1013</v>
      </c>
      <c r="K1518">
        <v>9.5089999999999994E-2</v>
      </c>
      <c r="L1518">
        <v>5.1670000000000001E-2</v>
      </c>
      <c r="M1518">
        <v>0.99872000000000005</v>
      </c>
      <c r="N1518">
        <v>-2.1059999999999999E-2</v>
      </c>
      <c r="O1518">
        <v>1.2999999999999999E-2</v>
      </c>
      <c r="P1518">
        <v>-4.3029999999999999E-2</v>
      </c>
    </row>
    <row r="1519" spans="2:16">
      <c r="B1519">
        <v>8192</v>
      </c>
      <c r="C1519">
        <v>1</v>
      </c>
      <c r="D1519">
        <v>-2.0585900000000001</v>
      </c>
      <c r="E1519">
        <v>-1.17578</v>
      </c>
      <c r="F1519">
        <v>-5.5820299999999996</v>
      </c>
      <c r="G1519">
        <v>7.7929999999999999E-2</v>
      </c>
      <c r="H1519">
        <v>0.13564999999999999</v>
      </c>
      <c r="I1519">
        <v>5.1769999999999997E-2</v>
      </c>
      <c r="J1519">
        <v>9.1840000000000005E-2</v>
      </c>
      <c r="K1519">
        <v>0.12906999999999999</v>
      </c>
      <c r="L1519">
        <v>4.5240000000000002E-2</v>
      </c>
      <c r="M1519">
        <v>0.99860000000000004</v>
      </c>
      <c r="N1519">
        <v>-1.746E-2</v>
      </c>
      <c r="O1519">
        <v>1.111E-2</v>
      </c>
      <c r="P1519">
        <v>-4.8520000000000001E-2</v>
      </c>
    </row>
    <row r="1520" spans="2:16">
      <c r="B1520">
        <v>8193</v>
      </c>
      <c r="C1520">
        <v>1</v>
      </c>
      <c r="D1520">
        <v>-1.61328</v>
      </c>
      <c r="E1520">
        <v>-1.35938</v>
      </c>
      <c r="F1520">
        <v>-6.3125</v>
      </c>
      <c r="G1520">
        <v>5.4780000000000002E-2</v>
      </c>
      <c r="H1520">
        <v>0.12606999999999999</v>
      </c>
      <c r="I1520">
        <v>-3.7510000000000002E-2</v>
      </c>
      <c r="J1520">
        <v>6.7180000000000004E-2</v>
      </c>
      <c r="K1520">
        <v>0.1183</v>
      </c>
      <c r="L1520">
        <v>-4.2340000000000003E-2</v>
      </c>
      <c r="M1520">
        <v>0.99829000000000001</v>
      </c>
      <c r="N1520">
        <v>-1.3429999999999999E-2</v>
      </c>
      <c r="O1520">
        <v>1.257E-2</v>
      </c>
      <c r="P1520">
        <v>-5.4870000000000002E-2</v>
      </c>
    </row>
    <row r="1521" spans="2:16">
      <c r="B1521">
        <v>8194</v>
      </c>
      <c r="C1521">
        <v>1</v>
      </c>
      <c r="D1521">
        <v>-0.99609000000000003</v>
      </c>
      <c r="E1521">
        <v>-1.5</v>
      </c>
      <c r="F1521">
        <v>-7.0781299999999998</v>
      </c>
      <c r="G1521">
        <v>2.6380000000000001E-2</v>
      </c>
      <c r="H1521">
        <v>0.13100999999999999</v>
      </c>
      <c r="I1521">
        <v>-3.6119999999999999E-2</v>
      </c>
      <c r="J1521">
        <v>4.1209999999999997E-2</v>
      </c>
      <c r="K1521">
        <v>0.12622</v>
      </c>
      <c r="L1521">
        <v>-3.9109999999999999E-2</v>
      </c>
      <c r="M1521">
        <v>0.99792000000000003</v>
      </c>
      <c r="N1521">
        <v>-7.8700000000000003E-3</v>
      </c>
      <c r="O1521">
        <v>1.355E-2</v>
      </c>
      <c r="P1521">
        <v>-6.1650000000000003E-2</v>
      </c>
    </row>
    <row r="1522" spans="2:16">
      <c r="B1522">
        <v>8195</v>
      </c>
      <c r="C1522">
        <v>1</v>
      </c>
      <c r="D1522">
        <v>-0.34375</v>
      </c>
      <c r="E1522">
        <v>-1.4453100000000001</v>
      </c>
      <c r="F1522">
        <v>-7.8906299999999998</v>
      </c>
      <c r="G1522">
        <v>1.291E-2</v>
      </c>
      <c r="H1522">
        <v>0.17818000000000001</v>
      </c>
      <c r="I1522">
        <v>7.0419999999999996E-2</v>
      </c>
      <c r="J1522">
        <v>3.8989999999999997E-2</v>
      </c>
      <c r="K1522">
        <v>0.17485000000000001</v>
      </c>
      <c r="L1522">
        <v>6.898E-2</v>
      </c>
      <c r="M1522">
        <v>0.99750000000000005</v>
      </c>
      <c r="N1522">
        <v>-2.14E-3</v>
      </c>
      <c r="O1522">
        <v>1.2760000000000001E-2</v>
      </c>
      <c r="P1522">
        <v>-6.8790000000000004E-2</v>
      </c>
    </row>
    <row r="1523" spans="2:16">
      <c r="B1523">
        <v>8196</v>
      </c>
      <c r="C1523">
        <v>1</v>
      </c>
      <c r="D1523">
        <v>0.25391000000000002</v>
      </c>
      <c r="E1523">
        <v>-1.32813</v>
      </c>
      <c r="F1523">
        <v>-8.8906299999999998</v>
      </c>
      <c r="G1523">
        <v>2.052E-2</v>
      </c>
      <c r="H1523">
        <v>0.15304999999999999</v>
      </c>
      <c r="I1523">
        <v>0.21104000000000001</v>
      </c>
      <c r="J1523">
        <v>4.8579999999999998E-2</v>
      </c>
      <c r="K1523">
        <v>0.14632000000000001</v>
      </c>
      <c r="L1523">
        <v>0.21118000000000001</v>
      </c>
      <c r="M1523">
        <v>0.99689000000000005</v>
      </c>
      <c r="N1523">
        <v>3.1099999999999999E-3</v>
      </c>
      <c r="O1523">
        <v>1.1350000000000001E-2</v>
      </c>
      <c r="P1523">
        <v>-7.7579999999999996E-2</v>
      </c>
    </row>
    <row r="1524" spans="2:16">
      <c r="B1524">
        <v>8197</v>
      </c>
      <c r="C1524">
        <v>1</v>
      </c>
      <c r="D1524">
        <v>0.32422000000000001</v>
      </c>
      <c r="E1524">
        <v>-1.3359399999999999</v>
      </c>
      <c r="F1524">
        <v>-9.875</v>
      </c>
      <c r="G1524">
        <v>5.6140000000000002E-2</v>
      </c>
      <c r="H1524">
        <v>0.20152</v>
      </c>
      <c r="I1524">
        <v>0.14671000000000001</v>
      </c>
      <c r="J1524">
        <v>9.3079999999999996E-2</v>
      </c>
      <c r="K1524">
        <v>0.1875</v>
      </c>
      <c r="L1524">
        <v>0.14649999999999999</v>
      </c>
      <c r="M1524">
        <v>0.99621999999999999</v>
      </c>
      <c r="N1524">
        <v>3.7799999999999999E-3</v>
      </c>
      <c r="O1524">
        <v>1.129E-2</v>
      </c>
      <c r="P1524">
        <v>-8.6120000000000002E-2</v>
      </c>
    </row>
    <row r="1525" spans="2:16">
      <c r="B1525">
        <v>8198</v>
      </c>
      <c r="C1525">
        <v>1</v>
      </c>
      <c r="D1525">
        <v>0.57030999999999998</v>
      </c>
      <c r="E1525">
        <v>-1.8789100000000001</v>
      </c>
      <c r="F1525">
        <v>-11.0625</v>
      </c>
      <c r="G1525">
        <v>4.1209999999999997E-2</v>
      </c>
      <c r="H1525">
        <v>0.16405</v>
      </c>
      <c r="I1525">
        <v>-2.4670000000000001E-2</v>
      </c>
      <c r="J1525">
        <v>7.1179999999999993E-2</v>
      </c>
      <c r="K1525">
        <v>0.15346000000000001</v>
      </c>
      <c r="L1525">
        <v>-2.4379999999999999E-2</v>
      </c>
      <c r="M1525">
        <v>0.99517999999999995</v>
      </c>
      <c r="N1525">
        <v>6.5300000000000002E-3</v>
      </c>
      <c r="O1525">
        <v>1.5810000000000001E-2</v>
      </c>
      <c r="P1525">
        <v>-9.6439999999999998E-2</v>
      </c>
    </row>
    <row r="1526" spans="2:16">
      <c r="B1526">
        <v>8199</v>
      </c>
      <c r="C1526">
        <v>1</v>
      </c>
      <c r="D1526">
        <v>0.75390999999999997</v>
      </c>
      <c r="E1526">
        <v>-1.9101600000000001</v>
      </c>
      <c r="F1526">
        <v>-12.29297</v>
      </c>
      <c r="G1526">
        <v>8.4489999999999996E-2</v>
      </c>
      <c r="H1526">
        <v>0.11633</v>
      </c>
      <c r="I1526">
        <v>-6.6960000000000006E-2</v>
      </c>
      <c r="J1526">
        <v>0.10532</v>
      </c>
      <c r="K1526">
        <v>9.6979999999999997E-2</v>
      </c>
      <c r="L1526">
        <v>-6.8239999999999995E-2</v>
      </c>
      <c r="M1526">
        <v>0.99407999999999996</v>
      </c>
      <c r="N1526">
        <v>8.3000000000000001E-3</v>
      </c>
      <c r="O1526">
        <v>1.5810000000000001E-2</v>
      </c>
      <c r="P1526">
        <v>-0.10718</v>
      </c>
    </row>
    <row r="1527" spans="2:16">
      <c r="B1527">
        <v>8200</v>
      </c>
      <c r="C1527">
        <v>1</v>
      </c>
      <c r="D1527">
        <v>3.4609399999999999</v>
      </c>
      <c r="E1527">
        <v>-2.5585900000000001</v>
      </c>
      <c r="F1527">
        <v>-15.066409999999999</v>
      </c>
      <c r="G1527">
        <v>9.8799999999999999E-2</v>
      </c>
      <c r="H1527">
        <v>0.20976</v>
      </c>
      <c r="I1527">
        <v>-2.0740000000000001E-2</v>
      </c>
      <c r="J1527">
        <v>0.1497</v>
      </c>
      <c r="K1527">
        <v>0.17781</v>
      </c>
      <c r="L1527">
        <v>-1.244E-2</v>
      </c>
      <c r="M1527">
        <v>0.99053999999999998</v>
      </c>
      <c r="N1527">
        <v>3.2840000000000001E-2</v>
      </c>
      <c r="O1527">
        <v>1.813E-2</v>
      </c>
      <c r="P1527">
        <v>-0.13170999999999999</v>
      </c>
    </row>
    <row r="1528" spans="2:16">
      <c r="B1528">
        <v>8201</v>
      </c>
      <c r="C1528">
        <v>1</v>
      </c>
      <c r="D1528">
        <v>4.2890600000000001</v>
      </c>
      <c r="E1528">
        <v>-2.69922</v>
      </c>
      <c r="F1528">
        <v>-16.05078</v>
      </c>
      <c r="G1528">
        <v>0.10231</v>
      </c>
      <c r="H1528">
        <v>0.27499000000000001</v>
      </c>
      <c r="I1528">
        <v>-2.0660000000000001E-2</v>
      </c>
      <c r="J1528">
        <v>0.17444000000000001</v>
      </c>
      <c r="K1528">
        <v>0.23674000000000001</v>
      </c>
      <c r="L1528">
        <v>-4.8799999999999998E-3</v>
      </c>
      <c r="M1528">
        <v>0.98907</v>
      </c>
      <c r="N1528">
        <v>4.0280000000000003E-2</v>
      </c>
      <c r="O1528">
        <v>1.8069999999999999E-2</v>
      </c>
      <c r="P1528">
        <v>-0.14038</v>
      </c>
    </row>
    <row r="1529" spans="2:16">
      <c r="B1529">
        <v>8202</v>
      </c>
      <c r="C1529">
        <v>1</v>
      </c>
      <c r="D1529">
        <v>5.1796899999999999</v>
      </c>
      <c r="E1529">
        <v>-3.0585900000000001</v>
      </c>
      <c r="F1529">
        <v>-17.195309999999999</v>
      </c>
      <c r="G1529">
        <v>0.11668000000000001</v>
      </c>
      <c r="H1529">
        <v>0.24324000000000001</v>
      </c>
      <c r="I1529">
        <v>-0.11259</v>
      </c>
      <c r="J1529">
        <v>0.18129999999999999</v>
      </c>
      <c r="K1529">
        <v>0.20810000000000001</v>
      </c>
      <c r="L1529">
        <v>-9.6269999999999994E-2</v>
      </c>
      <c r="M1529">
        <v>0.98717999999999995</v>
      </c>
      <c r="N1529">
        <v>4.8649999999999999E-2</v>
      </c>
      <c r="O1529">
        <v>1.959E-2</v>
      </c>
      <c r="P1529">
        <v>-0.15051</v>
      </c>
    </row>
    <row r="1530" spans="2:16">
      <c r="B1530">
        <v>8203</v>
      </c>
      <c r="C1530">
        <v>1</v>
      </c>
      <c r="D1530">
        <v>6.2617200000000004</v>
      </c>
      <c r="E1530">
        <v>-3.7109399999999999</v>
      </c>
      <c r="F1530">
        <v>-18.32422</v>
      </c>
      <c r="G1530">
        <v>0.17371</v>
      </c>
      <c r="H1530">
        <v>0.15873999999999999</v>
      </c>
      <c r="I1530">
        <v>-0.26761000000000001</v>
      </c>
      <c r="J1530">
        <v>0.20804</v>
      </c>
      <c r="K1530">
        <v>0.12803999999999999</v>
      </c>
      <c r="L1530">
        <v>-0.25942999999999999</v>
      </c>
      <c r="M1530">
        <v>0.98492000000000002</v>
      </c>
      <c r="N1530">
        <v>5.9020000000000003E-2</v>
      </c>
      <c r="O1530">
        <v>2.3189999999999999E-2</v>
      </c>
      <c r="P1530">
        <v>-0.16070999999999999</v>
      </c>
    </row>
    <row r="1531" spans="2:16">
      <c r="B1531">
        <v>8204</v>
      </c>
      <c r="C1531">
        <v>1</v>
      </c>
      <c r="D1531">
        <v>7.7421899999999999</v>
      </c>
      <c r="E1531">
        <v>-4.6992200000000004</v>
      </c>
      <c r="F1531">
        <v>-19.289059999999999</v>
      </c>
      <c r="G1531">
        <v>0.18881000000000001</v>
      </c>
      <c r="H1531">
        <v>8.3360000000000004E-2</v>
      </c>
      <c r="I1531">
        <v>-0.62572000000000005</v>
      </c>
      <c r="J1531">
        <v>0.18564</v>
      </c>
      <c r="K1531">
        <v>0.11183</v>
      </c>
      <c r="L1531">
        <v>-0.62224000000000002</v>
      </c>
      <c r="M1531">
        <v>0.98229999999999995</v>
      </c>
      <c r="N1531">
        <v>7.3300000000000004E-2</v>
      </c>
      <c r="O1531">
        <v>2.8989999999999998E-2</v>
      </c>
      <c r="P1531">
        <v>-0.16974</v>
      </c>
    </row>
    <row r="1532" spans="2:16">
      <c r="B1532">
        <v>8205</v>
      </c>
      <c r="C1532">
        <v>1</v>
      </c>
      <c r="D1532">
        <v>9.9101599999999994</v>
      </c>
      <c r="E1532">
        <v>-4.71875</v>
      </c>
      <c r="F1532">
        <v>-19.835940000000001</v>
      </c>
      <c r="G1532">
        <v>-0.19006000000000001</v>
      </c>
      <c r="H1532">
        <v>0.34023999999999999</v>
      </c>
      <c r="I1532">
        <v>-1.19807</v>
      </c>
      <c r="J1532">
        <v>-8.1269999999999995E-2</v>
      </c>
      <c r="K1532">
        <v>0.60482999999999998</v>
      </c>
      <c r="L1532">
        <v>-1.10222</v>
      </c>
      <c r="M1532">
        <v>0.97992000000000001</v>
      </c>
      <c r="N1532">
        <v>9.2039999999999997E-2</v>
      </c>
      <c r="O1532">
        <v>2.5510000000000001E-2</v>
      </c>
      <c r="P1532">
        <v>-0.17499000000000001</v>
      </c>
    </row>
    <row r="1533" spans="2:16">
      <c r="B1533">
        <v>8206</v>
      </c>
      <c r="C1533">
        <v>1</v>
      </c>
      <c r="D1533">
        <v>6.9140600000000001</v>
      </c>
      <c r="E1533">
        <v>2.5976599999999999</v>
      </c>
      <c r="F1533">
        <v>-21.20703</v>
      </c>
      <c r="G1533">
        <v>0.68510000000000004</v>
      </c>
      <c r="H1533">
        <v>0.41221999999999998</v>
      </c>
      <c r="I1533">
        <v>0.40679999999999999</v>
      </c>
      <c r="J1533">
        <v>0.74917999999999996</v>
      </c>
      <c r="K1533">
        <v>9.572E-2</v>
      </c>
      <c r="L1533">
        <v>0.48404999999999998</v>
      </c>
      <c r="M1533">
        <v>0.98107999999999995</v>
      </c>
      <c r="N1533">
        <v>5.5050000000000002E-2</v>
      </c>
      <c r="O1533">
        <v>-3.3390000000000003E-2</v>
      </c>
      <c r="P1533">
        <v>-0.18231</v>
      </c>
    </row>
    <row r="1534" spans="2:16">
      <c r="B1534">
        <v>8207</v>
      </c>
      <c r="C1534">
        <v>1</v>
      </c>
      <c r="D1534">
        <v>3.1601599999999999</v>
      </c>
      <c r="E1534">
        <v>1.79297</v>
      </c>
      <c r="F1534">
        <v>-21.55078</v>
      </c>
      <c r="G1534">
        <v>-1.129E-2</v>
      </c>
      <c r="H1534">
        <v>-2.1260000000000001E-2</v>
      </c>
      <c r="I1534">
        <v>0.44241000000000003</v>
      </c>
      <c r="J1534">
        <v>-4.0099999999999997E-2</v>
      </c>
      <c r="K1534">
        <v>-3.3259999999999998E-2</v>
      </c>
      <c r="L1534">
        <v>0.43997000000000003</v>
      </c>
      <c r="M1534">
        <v>0.98192999999999997</v>
      </c>
      <c r="N1534">
        <v>2.4170000000000001E-2</v>
      </c>
      <c r="O1534">
        <v>-2.0570000000000001E-2</v>
      </c>
      <c r="P1534">
        <v>-0.18645999999999999</v>
      </c>
    </row>
    <row r="1535" spans="2:16">
      <c r="B1535">
        <v>8208</v>
      </c>
      <c r="C1535">
        <v>1</v>
      </c>
      <c r="D1535">
        <v>2.15625</v>
      </c>
      <c r="E1535">
        <v>1.67188</v>
      </c>
      <c r="F1535">
        <v>-22.08203</v>
      </c>
      <c r="G1535">
        <v>2.962E-2</v>
      </c>
      <c r="H1535">
        <v>0.14627000000000001</v>
      </c>
      <c r="I1535">
        <v>-9.819E-2</v>
      </c>
      <c r="J1535">
        <v>8.6260000000000003E-2</v>
      </c>
      <c r="K1535">
        <v>0.12669</v>
      </c>
      <c r="L1535">
        <v>-9.1719999999999996E-2</v>
      </c>
      <c r="M1535">
        <v>0.98126000000000002</v>
      </c>
      <c r="N1535">
        <v>1.5689999999999999E-2</v>
      </c>
      <c r="O1535">
        <v>-1.8010000000000002E-2</v>
      </c>
      <c r="P1535">
        <v>-0.19122</v>
      </c>
    </row>
    <row r="1536" spans="2:16">
      <c r="B1536">
        <v>8209</v>
      </c>
      <c r="C1536">
        <v>1</v>
      </c>
      <c r="D1536">
        <v>1.8203100000000001</v>
      </c>
      <c r="E1536">
        <v>1.92578</v>
      </c>
      <c r="F1536">
        <v>-22.839839999999999</v>
      </c>
      <c r="G1536">
        <v>0.17754</v>
      </c>
      <c r="H1536">
        <v>8.1299999999999997E-2</v>
      </c>
      <c r="I1536">
        <v>-5.0889999999999998E-2</v>
      </c>
      <c r="J1536">
        <v>0.19717000000000001</v>
      </c>
      <c r="K1536">
        <v>6.8700000000000002E-3</v>
      </c>
      <c r="L1536">
        <v>-4.2299999999999997E-2</v>
      </c>
      <c r="M1536">
        <v>0.97997999999999996</v>
      </c>
      <c r="N1536">
        <v>1.221E-2</v>
      </c>
      <c r="O1536">
        <v>-1.9650000000000001E-2</v>
      </c>
      <c r="P1536">
        <v>-0.19769</v>
      </c>
    </row>
    <row r="1537" spans="2:16">
      <c r="B1537">
        <v>8210</v>
      </c>
      <c r="C1537">
        <v>1</v>
      </c>
      <c r="D1537">
        <v>1.10938</v>
      </c>
      <c r="E1537">
        <v>2.2421899999999999</v>
      </c>
      <c r="F1537">
        <v>-23.46875</v>
      </c>
      <c r="G1537">
        <v>0.1431</v>
      </c>
      <c r="H1537">
        <v>7.8600000000000003E-2</v>
      </c>
      <c r="I1537">
        <v>3.1510000000000003E-2</v>
      </c>
      <c r="J1537">
        <v>0.16100999999999999</v>
      </c>
      <c r="K1537">
        <v>1.5089999999999999E-2</v>
      </c>
      <c r="L1537">
        <v>3.8600000000000002E-2</v>
      </c>
      <c r="M1537">
        <v>0.97887999999999997</v>
      </c>
      <c r="N1537">
        <v>5.4900000000000001E-3</v>
      </c>
      <c r="O1537">
        <v>-2.1180000000000001E-2</v>
      </c>
      <c r="P1537">
        <v>-0.20319000000000001</v>
      </c>
    </row>
    <row r="1538" spans="2:16">
      <c r="B1538">
        <v>8211</v>
      </c>
      <c r="C1538">
        <v>1</v>
      </c>
      <c r="D1538">
        <v>0.69140999999999997</v>
      </c>
      <c r="E1538">
        <v>2.5585900000000001</v>
      </c>
      <c r="F1538">
        <v>-24.390630000000002</v>
      </c>
      <c r="G1538">
        <v>7.9680000000000001E-2</v>
      </c>
      <c r="H1538">
        <v>-4.7299999999999998E-3</v>
      </c>
      <c r="I1538">
        <v>1.8460000000000001E-2</v>
      </c>
      <c r="J1538">
        <v>6.9669999999999996E-2</v>
      </c>
      <c r="K1538">
        <v>-3.7060000000000003E-2</v>
      </c>
      <c r="L1538">
        <v>2.1930000000000002E-2</v>
      </c>
      <c r="M1538">
        <v>0.97716999999999998</v>
      </c>
      <c r="N1538">
        <v>1.16E-3</v>
      </c>
      <c r="O1538">
        <v>-2.3130000000000001E-2</v>
      </c>
      <c r="P1538">
        <v>-0.21106</v>
      </c>
    </row>
    <row r="1539" spans="2:16">
      <c r="B1539">
        <v>8212</v>
      </c>
      <c r="C1539">
        <v>1</v>
      </c>
      <c r="D1539">
        <v>0.39844000000000002</v>
      </c>
      <c r="E1539">
        <v>2.60547</v>
      </c>
      <c r="F1539">
        <v>-25.023440000000001</v>
      </c>
      <c r="G1539">
        <v>-5.4890000000000001E-2</v>
      </c>
      <c r="H1539">
        <v>-3.0079999999999999E-2</v>
      </c>
      <c r="I1539">
        <v>4.6629999999999998E-2</v>
      </c>
      <c r="J1539">
        <v>-6.447E-2</v>
      </c>
      <c r="K1539">
        <v>-3.48E-3</v>
      </c>
      <c r="L1539">
        <v>4.385E-2</v>
      </c>
      <c r="M1539">
        <v>0.97601000000000004</v>
      </c>
      <c r="N1539">
        <v>-1.5900000000000001E-3</v>
      </c>
      <c r="O1539">
        <v>-2.3009999999999999E-2</v>
      </c>
      <c r="P1539">
        <v>-0.21648999999999999</v>
      </c>
    </row>
    <row r="1540" spans="2:16">
      <c r="B1540">
        <v>8213</v>
      </c>
      <c r="C1540">
        <v>1</v>
      </c>
      <c r="D1540">
        <v>0.39062999999999998</v>
      </c>
      <c r="E1540">
        <v>2.6210900000000001</v>
      </c>
      <c r="F1540">
        <v>-25.44922</v>
      </c>
      <c r="G1540">
        <v>-4.054E-2</v>
      </c>
      <c r="H1540">
        <v>6.4769999999999994E-2</v>
      </c>
      <c r="I1540">
        <v>4.6330000000000003E-2</v>
      </c>
      <c r="J1540">
        <v>-1.085E-2</v>
      </c>
      <c r="K1540">
        <v>7.6490000000000002E-2</v>
      </c>
      <c r="L1540">
        <v>4.4830000000000002E-2</v>
      </c>
      <c r="M1540">
        <v>0.97516000000000003</v>
      </c>
      <c r="N1540">
        <v>-1.7099999999999999E-3</v>
      </c>
      <c r="O1540">
        <v>-2.3130000000000001E-2</v>
      </c>
      <c r="P1540">
        <v>-0.22015000000000001</v>
      </c>
    </row>
    <row r="1541" spans="2:16">
      <c r="B1541">
        <v>8214</v>
      </c>
      <c r="C1541">
        <v>1</v>
      </c>
      <c r="D1541">
        <v>0.59765999999999997</v>
      </c>
      <c r="E1541">
        <v>2.7265600000000001</v>
      </c>
      <c r="F1541">
        <v>-25.753910000000001</v>
      </c>
      <c r="G1541">
        <v>1.42E-3</v>
      </c>
      <c r="H1541">
        <v>7.4660000000000004E-2</v>
      </c>
      <c r="I1541">
        <v>-5.1999999999999995E-4</v>
      </c>
      <c r="J1541">
        <v>3.3680000000000002E-2</v>
      </c>
      <c r="K1541">
        <v>6.6600000000000006E-2</v>
      </c>
      <c r="L1541">
        <v>3.2000000000000003E-4</v>
      </c>
      <c r="M1541">
        <v>0.97455000000000003</v>
      </c>
      <c r="N1541">
        <v>-2.4000000000000001E-4</v>
      </c>
      <c r="O1541">
        <v>-2.4410000000000001E-2</v>
      </c>
      <c r="P1541">
        <v>-0.22272</v>
      </c>
    </row>
    <row r="1542" spans="2:16">
      <c r="B1542">
        <v>8215</v>
      </c>
      <c r="C1542">
        <v>1</v>
      </c>
      <c r="D1542">
        <v>1.2109399999999999</v>
      </c>
      <c r="E1542">
        <v>2.89453</v>
      </c>
      <c r="F1542">
        <v>-25.746089999999999</v>
      </c>
      <c r="G1542">
        <v>-4.1180000000000001E-2</v>
      </c>
      <c r="H1542">
        <v>2.6550000000000001E-2</v>
      </c>
      <c r="I1542">
        <v>0.13374</v>
      </c>
      <c r="J1542">
        <v>-3.2870000000000003E-2</v>
      </c>
      <c r="K1542">
        <v>4.2160000000000003E-2</v>
      </c>
      <c r="L1542">
        <v>0.13203000000000001</v>
      </c>
      <c r="M1542">
        <v>0.97455000000000003</v>
      </c>
      <c r="N1542">
        <v>4.64E-3</v>
      </c>
      <c r="O1542">
        <v>-2.7040000000000002E-2</v>
      </c>
      <c r="P1542">
        <v>-0.22247</v>
      </c>
    </row>
    <row r="1543" spans="2:16">
      <c r="B1543">
        <v>8216</v>
      </c>
      <c r="C1543">
        <v>1</v>
      </c>
      <c r="D1543">
        <v>2.40625</v>
      </c>
      <c r="E1543">
        <v>3.0781299999999998</v>
      </c>
      <c r="F1543">
        <v>-25.51172</v>
      </c>
      <c r="G1543">
        <v>-2.6079999999999999E-2</v>
      </c>
      <c r="H1543">
        <v>0.13833999999999999</v>
      </c>
      <c r="I1543">
        <v>-2.6519999999999998E-2</v>
      </c>
      <c r="J1543">
        <v>3.7479999999999999E-2</v>
      </c>
      <c r="K1543">
        <v>0.13646</v>
      </c>
      <c r="L1543">
        <v>-2.2079999999999999E-2</v>
      </c>
      <c r="M1543">
        <v>0.97484999999999999</v>
      </c>
      <c r="N1543">
        <v>1.453E-2</v>
      </c>
      <c r="O1543">
        <v>-3.0880000000000001E-2</v>
      </c>
      <c r="P1543">
        <v>-0.22015000000000001</v>
      </c>
    </row>
    <row r="1544" spans="2:16">
      <c r="B1544">
        <v>8217</v>
      </c>
      <c r="C1544">
        <v>1</v>
      </c>
      <c r="D1544">
        <v>3.2421899999999999</v>
      </c>
      <c r="E1544">
        <v>3.4921899999999999</v>
      </c>
      <c r="F1544">
        <v>-25.433589999999999</v>
      </c>
      <c r="G1544">
        <v>5.5100000000000001E-3</v>
      </c>
      <c r="H1544">
        <v>0.19742000000000001</v>
      </c>
      <c r="I1544">
        <v>-0.18482999999999999</v>
      </c>
      <c r="J1544">
        <v>0.10359</v>
      </c>
      <c r="K1544">
        <v>0.18054000000000001</v>
      </c>
      <c r="L1544">
        <v>-0.17271</v>
      </c>
      <c r="M1544">
        <v>0.97479000000000005</v>
      </c>
      <c r="N1544">
        <v>2.087E-2</v>
      </c>
      <c r="O1544">
        <v>-3.601E-2</v>
      </c>
      <c r="P1544">
        <v>-0.21912000000000001</v>
      </c>
    </row>
    <row r="1545" spans="2:16">
      <c r="B1545">
        <v>8218</v>
      </c>
      <c r="C1545">
        <v>1</v>
      </c>
      <c r="D1545">
        <v>2.9101599999999999</v>
      </c>
      <c r="E1545">
        <v>3.8476599999999999</v>
      </c>
      <c r="F1545">
        <v>-25.566410000000001</v>
      </c>
      <c r="G1545">
        <v>6.5900000000000004E-3</v>
      </c>
      <c r="H1545">
        <v>0.14371999999999999</v>
      </c>
      <c r="I1545">
        <v>-0.1817</v>
      </c>
      <c r="J1545">
        <v>8.2379999999999995E-2</v>
      </c>
      <c r="K1545">
        <v>0.12991</v>
      </c>
      <c r="L1545">
        <v>-0.17333999999999999</v>
      </c>
      <c r="M1545">
        <v>0.97448999999999997</v>
      </c>
      <c r="N1545">
        <v>1.7270000000000001E-2</v>
      </c>
      <c r="O1545">
        <v>-3.8390000000000001E-2</v>
      </c>
      <c r="P1545">
        <v>-0.22028</v>
      </c>
    </row>
    <row r="1546" spans="2:16">
      <c r="B1546">
        <v>8219</v>
      </c>
      <c r="C1546">
        <v>1</v>
      </c>
      <c r="D1546">
        <v>2.125</v>
      </c>
      <c r="E1546">
        <v>3.9960900000000001</v>
      </c>
      <c r="F1546">
        <v>-25.73047</v>
      </c>
      <c r="G1546">
        <v>4.5599999999999998E-3</v>
      </c>
      <c r="H1546">
        <v>-5.6320000000000002E-2</v>
      </c>
      <c r="I1546">
        <v>1.9810000000000001E-2</v>
      </c>
      <c r="J1546">
        <v>-2.179E-2</v>
      </c>
      <c r="K1546">
        <v>-5.2839999999999998E-2</v>
      </c>
      <c r="L1546">
        <v>1.796E-2</v>
      </c>
      <c r="M1546">
        <v>0.97423999999999999</v>
      </c>
      <c r="N1546">
        <v>1.025E-2</v>
      </c>
      <c r="O1546">
        <v>-3.8150000000000003E-2</v>
      </c>
      <c r="P1546">
        <v>-0.22186</v>
      </c>
    </row>
    <row r="1547" spans="2:16">
      <c r="B1547">
        <v>8220</v>
      </c>
      <c r="C1547">
        <v>1</v>
      </c>
      <c r="D1547">
        <v>1.92188</v>
      </c>
      <c r="E1547">
        <v>3.78125</v>
      </c>
      <c r="F1547">
        <v>-25.757809999999999</v>
      </c>
      <c r="G1547">
        <v>-3.5349999999999999E-2</v>
      </c>
      <c r="H1547">
        <v>-0.20963000000000001</v>
      </c>
      <c r="I1547">
        <v>0.17821999999999999</v>
      </c>
      <c r="J1547">
        <v>-0.1356</v>
      </c>
      <c r="K1547">
        <v>-0.17383999999999999</v>
      </c>
      <c r="L1547">
        <v>0.16835</v>
      </c>
      <c r="M1547">
        <v>0.97423999999999999</v>
      </c>
      <c r="N1547">
        <v>8.9700000000000005E-3</v>
      </c>
      <c r="O1547">
        <v>-3.5950000000000003E-2</v>
      </c>
      <c r="P1547">
        <v>-0.22223000000000001</v>
      </c>
    </row>
    <row r="1548" spans="2:16">
      <c r="B1548">
        <v>8221</v>
      </c>
      <c r="C1548">
        <v>1</v>
      </c>
      <c r="D1548">
        <v>1.78125</v>
      </c>
      <c r="E1548">
        <v>3.67578</v>
      </c>
      <c r="F1548">
        <v>-25.76172</v>
      </c>
      <c r="G1548">
        <v>-0.12218</v>
      </c>
      <c r="H1548">
        <v>-0.48154000000000002</v>
      </c>
      <c r="I1548">
        <v>8.0920000000000006E-2</v>
      </c>
      <c r="J1548">
        <v>-0.32390000000000002</v>
      </c>
      <c r="K1548">
        <v>-0.38094</v>
      </c>
      <c r="L1548">
        <v>5.7889999999999997E-2</v>
      </c>
      <c r="M1548">
        <v>0.97430000000000005</v>
      </c>
      <c r="N1548">
        <v>8.0000000000000002E-3</v>
      </c>
      <c r="O1548">
        <v>-3.4790000000000001E-2</v>
      </c>
      <c r="P1548">
        <v>-0.22228999999999999</v>
      </c>
    </row>
    <row r="1549" spans="2:16">
      <c r="B1549">
        <v>8222</v>
      </c>
      <c r="C1549">
        <v>1</v>
      </c>
      <c r="D1549">
        <v>1.7460899999999999</v>
      </c>
      <c r="E1549">
        <v>3.7226599999999999</v>
      </c>
      <c r="F1549">
        <v>-25.714839999999999</v>
      </c>
      <c r="G1549">
        <v>-2.5940000000000001E-2</v>
      </c>
      <c r="H1549">
        <v>-0.28190999999999999</v>
      </c>
      <c r="I1549">
        <v>9.4439999999999996E-2</v>
      </c>
      <c r="J1549">
        <v>-0.15185999999999999</v>
      </c>
      <c r="K1549">
        <v>-0.24285999999999999</v>
      </c>
      <c r="L1549">
        <v>8.3890000000000006E-2</v>
      </c>
      <c r="M1549">
        <v>0.97436999999999996</v>
      </c>
      <c r="N1549">
        <v>7.6299999999999996E-3</v>
      </c>
      <c r="O1549">
        <v>-3.5099999999999999E-2</v>
      </c>
      <c r="P1549">
        <v>-0.22192000000000001</v>
      </c>
    </row>
    <row r="1550" spans="2:16">
      <c r="B1550">
        <v>8223</v>
      </c>
      <c r="C1550">
        <v>1</v>
      </c>
      <c r="D1550">
        <v>2.0585900000000001</v>
      </c>
      <c r="E1550">
        <v>3.64453</v>
      </c>
      <c r="F1550">
        <v>-25.648440000000001</v>
      </c>
      <c r="G1550">
        <v>-1.25E-3</v>
      </c>
      <c r="H1550">
        <v>-0.12007</v>
      </c>
      <c r="I1550">
        <v>-4.5060000000000003E-2</v>
      </c>
      <c r="J1550">
        <v>-4.9549999999999997E-2</v>
      </c>
      <c r="K1550">
        <v>-0.10754</v>
      </c>
      <c r="L1550">
        <v>-4.9349999999999998E-2</v>
      </c>
      <c r="M1550">
        <v>0.97448999999999997</v>
      </c>
      <c r="N1550">
        <v>1.044E-2</v>
      </c>
      <c r="O1550">
        <v>-3.5029999999999999E-2</v>
      </c>
      <c r="P1550">
        <v>-0.22125</v>
      </c>
    </row>
    <row r="1551" spans="2:16">
      <c r="B1551">
        <v>8224</v>
      </c>
      <c r="C1551">
        <v>1</v>
      </c>
      <c r="D1551">
        <v>2.0625</v>
      </c>
      <c r="E1551">
        <v>3.6953100000000001</v>
      </c>
      <c r="F1551">
        <v>-25.710940000000001</v>
      </c>
      <c r="G1551">
        <v>-8.8999999999999995E-4</v>
      </c>
      <c r="H1551">
        <v>-6.2990000000000004E-2</v>
      </c>
      <c r="I1551">
        <v>-1.4800000000000001E-2</v>
      </c>
      <c r="J1551">
        <v>-2.69E-2</v>
      </c>
      <c r="K1551">
        <v>-5.6340000000000001E-2</v>
      </c>
      <c r="L1551">
        <v>-1.711E-2</v>
      </c>
      <c r="M1551">
        <v>0.97436999999999996</v>
      </c>
      <c r="N1551">
        <v>1.038E-2</v>
      </c>
      <c r="O1551">
        <v>-3.5459999999999998E-2</v>
      </c>
      <c r="P1551">
        <v>-0.2218</v>
      </c>
    </row>
    <row r="1552" spans="2:16">
      <c r="B1552">
        <v>8225</v>
      </c>
      <c r="C1552">
        <v>1</v>
      </c>
      <c r="D1552">
        <v>2.0234399999999999</v>
      </c>
      <c r="E1552">
        <v>3.65625</v>
      </c>
      <c r="F1552">
        <v>-25.73047</v>
      </c>
      <c r="G1552">
        <v>-4.0699999999999998E-3</v>
      </c>
      <c r="H1552">
        <v>-2.1350000000000001E-2</v>
      </c>
      <c r="I1552">
        <v>5.1599999999999997E-3</v>
      </c>
      <c r="J1552">
        <v>-1.329E-2</v>
      </c>
      <c r="K1552">
        <v>-1.7520000000000001E-2</v>
      </c>
      <c r="L1552">
        <v>4.1000000000000003E-3</v>
      </c>
      <c r="M1552">
        <v>0.97436999999999996</v>
      </c>
      <c r="N1552">
        <v>1.0070000000000001E-2</v>
      </c>
      <c r="O1552">
        <v>-3.5099999999999999E-2</v>
      </c>
      <c r="P1552">
        <v>-0.22198000000000001</v>
      </c>
    </row>
    <row r="1553" spans="2:16">
      <c r="B1553">
        <v>8226</v>
      </c>
      <c r="C1553">
        <v>1</v>
      </c>
      <c r="D1553">
        <v>1.9960899999999999</v>
      </c>
      <c r="E1553">
        <v>3.6640600000000001</v>
      </c>
      <c r="F1553">
        <v>-25.773440000000001</v>
      </c>
      <c r="G1553">
        <v>2.0899999999999998E-3</v>
      </c>
      <c r="H1553">
        <v>-2.206E-2</v>
      </c>
      <c r="I1553">
        <v>2.2419999999999999E-2</v>
      </c>
      <c r="J1553">
        <v>-9.3100000000000006E-3</v>
      </c>
      <c r="K1553">
        <v>-2.087E-2</v>
      </c>
      <c r="L1553">
        <v>2.1700000000000001E-2</v>
      </c>
      <c r="M1553">
        <v>0.97423999999999999</v>
      </c>
      <c r="N1553">
        <v>9.8300000000000002E-3</v>
      </c>
      <c r="O1553">
        <v>-3.5099999999999999E-2</v>
      </c>
      <c r="P1553">
        <v>-0.22234999999999999</v>
      </c>
    </row>
    <row r="1554" spans="2:16">
      <c r="B1554">
        <v>8227</v>
      </c>
      <c r="C1554">
        <v>1</v>
      </c>
      <c r="D1554">
        <v>2.0078100000000001</v>
      </c>
      <c r="E1554">
        <v>3.6601599999999999</v>
      </c>
      <c r="F1554">
        <v>-25.835940000000001</v>
      </c>
      <c r="G1554">
        <v>-5.4200000000000003E-3</v>
      </c>
      <c r="H1554">
        <v>-2.444E-2</v>
      </c>
      <c r="I1554">
        <v>-1.39E-3</v>
      </c>
      <c r="J1554">
        <v>-1.538E-2</v>
      </c>
      <c r="K1554">
        <v>-1.967E-2</v>
      </c>
      <c r="L1554">
        <v>-2.5899999999999999E-3</v>
      </c>
      <c r="M1554">
        <v>0.97411999999999999</v>
      </c>
      <c r="N1554">
        <v>9.8899999999999995E-3</v>
      </c>
      <c r="O1554">
        <v>-3.5099999999999999E-2</v>
      </c>
      <c r="P1554">
        <v>-0.22289999999999999</v>
      </c>
    </row>
    <row r="1555" spans="2:16">
      <c r="B1555">
        <v>8228</v>
      </c>
      <c r="C1555">
        <v>1</v>
      </c>
      <c r="D1555">
        <v>2</v>
      </c>
      <c r="E1555">
        <v>3.66797</v>
      </c>
      <c r="F1555">
        <v>-25.890630000000002</v>
      </c>
      <c r="G1555">
        <v>-5.1900000000000002E-3</v>
      </c>
      <c r="H1555">
        <v>-3.1480000000000001E-2</v>
      </c>
      <c r="I1555">
        <v>1.82E-3</v>
      </c>
      <c r="J1555">
        <v>-1.8489999999999999E-2</v>
      </c>
      <c r="K1555">
        <v>-2.6110000000000001E-2</v>
      </c>
      <c r="L1555">
        <v>3.5E-4</v>
      </c>
      <c r="M1555">
        <v>0.97406000000000004</v>
      </c>
      <c r="N1555">
        <v>9.8300000000000002E-3</v>
      </c>
      <c r="O1555">
        <v>-3.5159999999999997E-2</v>
      </c>
      <c r="P1555">
        <v>-0.22333</v>
      </c>
    </row>
    <row r="1556" spans="2:16">
      <c r="B1556">
        <v>8229</v>
      </c>
      <c r="C1556">
        <v>1</v>
      </c>
      <c r="D1556">
        <v>1.98438</v>
      </c>
      <c r="E1556">
        <v>3.6640600000000001</v>
      </c>
      <c r="F1556">
        <v>-25.92578</v>
      </c>
      <c r="G1556">
        <v>-3.2000000000000002E-3</v>
      </c>
      <c r="H1556">
        <v>-2.3029999999999998E-2</v>
      </c>
      <c r="I1556">
        <v>4.79E-3</v>
      </c>
      <c r="J1556">
        <v>-1.328E-2</v>
      </c>
      <c r="K1556">
        <v>-1.9359999999999999E-2</v>
      </c>
      <c r="L1556">
        <v>3.7499999999999999E-3</v>
      </c>
      <c r="M1556">
        <v>0.97399999999999998</v>
      </c>
      <c r="N1556">
        <v>9.7000000000000003E-3</v>
      </c>
      <c r="O1556">
        <v>-3.5099999999999999E-2</v>
      </c>
      <c r="P1556">
        <v>-0.22363</v>
      </c>
    </row>
    <row r="1557" spans="2:16">
      <c r="B1557">
        <v>8230</v>
      </c>
      <c r="C1557">
        <v>1</v>
      </c>
      <c r="D1557">
        <v>1.9726600000000001</v>
      </c>
      <c r="E1557">
        <v>3.66797</v>
      </c>
      <c r="F1557">
        <v>-25.964839999999999</v>
      </c>
      <c r="G1557">
        <v>1.2E-4</v>
      </c>
      <c r="H1557">
        <v>-1.9550000000000001E-2</v>
      </c>
      <c r="I1557">
        <v>1.157E-2</v>
      </c>
      <c r="J1557">
        <v>-9.2800000000000001E-3</v>
      </c>
      <c r="K1557">
        <v>-1.7680000000000001E-2</v>
      </c>
      <c r="L1557">
        <v>1.086E-2</v>
      </c>
      <c r="M1557">
        <v>0.97387999999999997</v>
      </c>
      <c r="N1557">
        <v>9.58E-3</v>
      </c>
      <c r="O1557">
        <v>-3.5099999999999999E-2</v>
      </c>
      <c r="P1557">
        <v>-0.224</v>
      </c>
    </row>
    <row r="1558" spans="2:16">
      <c r="B1558">
        <v>8231</v>
      </c>
      <c r="C1558">
        <v>1</v>
      </c>
      <c r="D1558">
        <v>1.9765600000000001</v>
      </c>
      <c r="E1558">
        <v>3.6718799999999998</v>
      </c>
      <c r="F1558">
        <v>-26.01953</v>
      </c>
      <c r="G1558">
        <v>-2.2100000000000002E-3</v>
      </c>
      <c r="H1558">
        <v>-1.8489999999999999E-2</v>
      </c>
      <c r="I1558">
        <v>1.048E-2</v>
      </c>
      <c r="J1558">
        <v>-1.086E-2</v>
      </c>
      <c r="K1558">
        <v>-1.5699999999999999E-2</v>
      </c>
      <c r="L1558">
        <v>9.6399999999999993E-3</v>
      </c>
      <c r="M1558">
        <v>0.97375</v>
      </c>
      <c r="N1558">
        <v>9.58E-3</v>
      </c>
      <c r="O1558">
        <v>-3.5159999999999997E-2</v>
      </c>
      <c r="P1558">
        <v>-0.22442999999999999</v>
      </c>
    </row>
    <row r="1559" spans="2:16">
      <c r="B1559">
        <v>8232</v>
      </c>
      <c r="C1559">
        <v>1</v>
      </c>
      <c r="D1559">
        <v>1.9960899999999999</v>
      </c>
      <c r="E1559">
        <v>3.67578</v>
      </c>
      <c r="F1559">
        <v>-26.085940000000001</v>
      </c>
      <c r="G1559">
        <v>-2.2699999999999999E-3</v>
      </c>
      <c r="H1559">
        <v>-2.1579999999999998E-2</v>
      </c>
      <c r="I1559">
        <v>1.0279999999999999E-2</v>
      </c>
      <c r="J1559">
        <v>-1.227E-2</v>
      </c>
      <c r="K1559">
        <v>-1.8450000000000001E-2</v>
      </c>
      <c r="L1559">
        <v>9.3399999999999993E-3</v>
      </c>
      <c r="M1559">
        <v>0.97363</v>
      </c>
      <c r="N1559">
        <v>9.7000000000000003E-3</v>
      </c>
      <c r="O1559">
        <v>-3.5220000000000001E-2</v>
      </c>
      <c r="P1559">
        <v>-0.22503999999999999</v>
      </c>
    </row>
    <row r="1560" spans="2:16">
      <c r="B1560">
        <v>8233</v>
      </c>
      <c r="C1560">
        <v>1</v>
      </c>
      <c r="D1560">
        <v>2.0156299999999998</v>
      </c>
      <c r="E1560">
        <v>3.6796899999999999</v>
      </c>
      <c r="F1560">
        <v>-26.15625</v>
      </c>
      <c r="G1560">
        <v>-2.9099999999999998E-3</v>
      </c>
      <c r="H1560">
        <v>-2.1440000000000001E-2</v>
      </c>
      <c r="I1560">
        <v>5.5500000000000002E-3</v>
      </c>
      <c r="J1560">
        <v>-1.242E-2</v>
      </c>
      <c r="K1560">
        <v>-1.7989999999999999E-2</v>
      </c>
      <c r="L1560">
        <v>4.5900000000000003E-3</v>
      </c>
      <c r="M1560">
        <v>0.97350999999999999</v>
      </c>
      <c r="N1560">
        <v>9.8300000000000002E-3</v>
      </c>
      <c r="O1560">
        <v>-3.5279999999999999E-2</v>
      </c>
      <c r="P1560">
        <v>-0.22559000000000001</v>
      </c>
    </row>
    <row r="1561" spans="2:16">
      <c r="B1561">
        <v>8234</v>
      </c>
      <c r="C1561">
        <v>1</v>
      </c>
      <c r="D1561">
        <v>2.0390600000000001</v>
      </c>
      <c r="E1561">
        <v>3.6835900000000001</v>
      </c>
      <c r="F1561">
        <v>-26.222660000000001</v>
      </c>
      <c r="G1561">
        <v>-3.1900000000000001E-3</v>
      </c>
      <c r="H1561">
        <v>-2.281E-2</v>
      </c>
      <c r="I1561">
        <v>3.3700000000000002E-3</v>
      </c>
      <c r="J1561">
        <v>-1.3169999999999999E-2</v>
      </c>
      <c r="K1561">
        <v>-1.9089999999999999E-2</v>
      </c>
      <c r="L1561">
        <v>2.32E-3</v>
      </c>
      <c r="M1561">
        <v>0.97338999999999998</v>
      </c>
      <c r="N1561">
        <v>1.001E-2</v>
      </c>
      <c r="O1561">
        <v>-3.5400000000000001E-2</v>
      </c>
      <c r="P1561">
        <v>-0.22614000000000001</v>
      </c>
    </row>
    <row r="1562" spans="2:16">
      <c r="B1562">
        <v>8235</v>
      </c>
      <c r="C1562">
        <v>1</v>
      </c>
      <c r="D1562">
        <v>2.05078</v>
      </c>
      <c r="E1562">
        <v>3.6796899999999999</v>
      </c>
      <c r="F1562">
        <v>-26.28125</v>
      </c>
      <c r="G1562">
        <v>-5.1399999999999996E-3</v>
      </c>
      <c r="H1562">
        <v>-2.4230000000000002E-2</v>
      </c>
      <c r="I1562">
        <v>3.81E-3</v>
      </c>
      <c r="J1562">
        <v>-1.5559999999999999E-2</v>
      </c>
      <c r="K1562">
        <v>-1.95E-2</v>
      </c>
      <c r="L1562">
        <v>2.6099999999999999E-3</v>
      </c>
      <c r="M1562">
        <v>0.97326999999999997</v>
      </c>
      <c r="N1562">
        <v>1.0070000000000001E-2</v>
      </c>
      <c r="O1562">
        <v>-3.5400000000000001E-2</v>
      </c>
      <c r="P1562">
        <v>-0.22661999999999999</v>
      </c>
    </row>
    <row r="1563" spans="2:16">
      <c r="B1563">
        <v>8236</v>
      </c>
      <c r="C1563">
        <v>1</v>
      </c>
      <c r="D1563">
        <v>2.0585900000000001</v>
      </c>
      <c r="E1563">
        <v>3.6796899999999999</v>
      </c>
      <c r="F1563">
        <v>-26.3125</v>
      </c>
      <c r="G1563">
        <v>-5.3099999999999996E-3</v>
      </c>
      <c r="H1563">
        <v>-2.3130000000000001E-2</v>
      </c>
      <c r="I1563">
        <v>1.06E-2</v>
      </c>
      <c r="J1563">
        <v>-1.575E-2</v>
      </c>
      <c r="K1563">
        <v>-1.848E-2</v>
      </c>
      <c r="L1563">
        <v>9.3699999999999999E-3</v>
      </c>
      <c r="M1563">
        <v>0.97321000000000002</v>
      </c>
      <c r="N1563">
        <v>1.0189999999999999E-2</v>
      </c>
      <c r="O1563">
        <v>-3.5400000000000001E-2</v>
      </c>
      <c r="P1563">
        <v>-0.22692999999999999</v>
      </c>
    </row>
    <row r="1564" spans="2:16">
      <c r="B1564">
        <v>8237</v>
      </c>
      <c r="C1564">
        <v>1</v>
      </c>
      <c r="D1564">
        <v>2.0664099999999999</v>
      </c>
      <c r="E1564">
        <v>3.69922</v>
      </c>
      <c r="F1564">
        <v>-26.33203</v>
      </c>
      <c r="G1564">
        <v>-1.6800000000000001E-3</v>
      </c>
      <c r="H1564">
        <v>-2.0080000000000001E-2</v>
      </c>
      <c r="I1564">
        <v>1.3690000000000001E-2</v>
      </c>
      <c r="J1564">
        <v>-1.14E-2</v>
      </c>
      <c r="K1564">
        <v>-1.7350000000000001E-2</v>
      </c>
      <c r="L1564">
        <v>1.282E-2</v>
      </c>
      <c r="M1564">
        <v>0.97314000000000001</v>
      </c>
      <c r="N1564">
        <v>1.0189999999999999E-2</v>
      </c>
      <c r="O1564">
        <v>-3.5580000000000001E-2</v>
      </c>
      <c r="P1564">
        <v>-0.22705</v>
      </c>
    </row>
    <row r="1565" spans="2:16">
      <c r="B1565">
        <v>8238</v>
      </c>
      <c r="C1565">
        <v>1</v>
      </c>
      <c r="D1565">
        <v>2.09375</v>
      </c>
      <c r="E1565">
        <v>3.7265600000000001</v>
      </c>
      <c r="F1565">
        <v>-26.35547</v>
      </c>
      <c r="G1565">
        <v>-1.7899999999999999E-3</v>
      </c>
      <c r="H1565">
        <v>-2.2290000000000001E-2</v>
      </c>
      <c r="I1565">
        <v>1.0279999999999999E-2</v>
      </c>
      <c r="J1565">
        <v>-1.222E-2</v>
      </c>
      <c r="K1565">
        <v>-1.9259999999999999E-2</v>
      </c>
      <c r="L1565">
        <v>9.2899999999999996E-3</v>
      </c>
      <c r="M1565">
        <v>0.97307999999999995</v>
      </c>
      <c r="N1565">
        <v>1.031E-2</v>
      </c>
      <c r="O1565">
        <v>-3.5889999999999998E-2</v>
      </c>
      <c r="P1565">
        <v>-0.22722999999999999</v>
      </c>
    </row>
    <row r="1566" spans="2:16">
      <c r="B1566">
        <v>8239</v>
      </c>
      <c r="C1566">
        <v>1</v>
      </c>
      <c r="D1566">
        <v>2.1171899999999999</v>
      </c>
      <c r="E1566">
        <v>3.7421899999999999</v>
      </c>
      <c r="F1566">
        <v>-26.367190000000001</v>
      </c>
      <c r="G1566">
        <v>-4.7800000000000004E-3</v>
      </c>
      <c r="H1566">
        <v>-2.4250000000000001E-2</v>
      </c>
      <c r="I1566">
        <v>5.2199999999999998E-3</v>
      </c>
      <c r="J1566">
        <v>-1.54E-2</v>
      </c>
      <c r="K1566">
        <v>-1.967E-2</v>
      </c>
      <c r="L1566">
        <v>3.9699999999999996E-3</v>
      </c>
      <c r="M1566">
        <v>0.97307999999999995</v>
      </c>
      <c r="N1566">
        <v>1.056E-2</v>
      </c>
      <c r="O1566">
        <v>-3.601E-2</v>
      </c>
      <c r="P1566">
        <v>-0.22736000000000001</v>
      </c>
    </row>
    <row r="1567" spans="2:16">
      <c r="B1567">
        <v>8240</v>
      </c>
      <c r="C1567">
        <v>1</v>
      </c>
      <c r="D1567">
        <v>2.1328100000000001</v>
      </c>
      <c r="E1567">
        <v>3.75</v>
      </c>
      <c r="F1567">
        <v>-26.367190000000001</v>
      </c>
      <c r="G1567">
        <v>-2.1000000000000001E-4</v>
      </c>
      <c r="H1567">
        <v>-2.104E-2</v>
      </c>
      <c r="I1567">
        <v>5.2599999999999999E-3</v>
      </c>
      <c r="J1567">
        <v>-9.9000000000000008E-3</v>
      </c>
      <c r="K1567">
        <v>-1.8780000000000002E-2</v>
      </c>
      <c r="L1567">
        <v>4.4400000000000004E-3</v>
      </c>
      <c r="M1567">
        <v>0.97307999999999995</v>
      </c>
      <c r="N1567">
        <v>1.0619999999999999E-2</v>
      </c>
      <c r="O1567">
        <v>-3.6130000000000002E-2</v>
      </c>
      <c r="P1567">
        <v>-0.22736000000000001</v>
      </c>
    </row>
    <row r="1568" spans="2:16">
      <c r="B1568">
        <v>8241</v>
      </c>
      <c r="C1568">
        <v>1</v>
      </c>
      <c r="D1568">
        <v>2.1289099999999999</v>
      </c>
      <c r="E1568">
        <v>3.7460900000000001</v>
      </c>
      <c r="F1568">
        <v>-26.375</v>
      </c>
      <c r="G1568">
        <v>-3.6900000000000001E-3</v>
      </c>
      <c r="H1568">
        <v>-1.9519999999999999E-2</v>
      </c>
      <c r="I1568">
        <v>3.5999999999999999E-3</v>
      </c>
      <c r="J1568">
        <v>-1.222E-2</v>
      </c>
      <c r="K1568">
        <v>-1.5879999999999998E-2</v>
      </c>
      <c r="L1568">
        <v>2.6099999999999999E-3</v>
      </c>
      <c r="M1568">
        <v>0.97302</v>
      </c>
      <c r="N1568">
        <v>1.0619999999999999E-2</v>
      </c>
      <c r="O1568">
        <v>-3.6130000000000002E-2</v>
      </c>
      <c r="P1568">
        <v>-0.22742000000000001</v>
      </c>
    </row>
    <row r="1569" spans="2:16">
      <c r="B1569">
        <v>8242</v>
      </c>
      <c r="C1569">
        <v>1</v>
      </c>
      <c r="D1569">
        <v>2.1093799999999998</v>
      </c>
      <c r="E1569">
        <v>3.7460900000000001</v>
      </c>
      <c r="F1569">
        <v>-26.378910000000001</v>
      </c>
      <c r="G1569">
        <v>-3.5999999999999999E-3</v>
      </c>
      <c r="H1569">
        <v>-2.1360000000000001E-2</v>
      </c>
      <c r="I1569">
        <v>5.4200000000000003E-3</v>
      </c>
      <c r="J1569">
        <v>-1.308E-2</v>
      </c>
      <c r="K1569">
        <v>-1.7590000000000001E-2</v>
      </c>
      <c r="L1569">
        <v>4.3600000000000002E-3</v>
      </c>
      <c r="M1569">
        <v>0.97302</v>
      </c>
      <c r="N1569">
        <v>1.044E-2</v>
      </c>
      <c r="O1569">
        <v>-3.6069999999999998E-2</v>
      </c>
      <c r="P1569">
        <v>-0.22747999999999999</v>
      </c>
    </row>
    <row r="1570" spans="2:16">
      <c r="B1570">
        <v>8243</v>
      </c>
      <c r="C1570">
        <v>1</v>
      </c>
      <c r="D1570">
        <v>2.07422</v>
      </c>
      <c r="E1570">
        <v>3.76953</v>
      </c>
      <c r="F1570">
        <v>-26.371089999999999</v>
      </c>
      <c r="G1570">
        <v>-1.123E-2</v>
      </c>
      <c r="H1570">
        <v>-1.7059999999999999E-2</v>
      </c>
      <c r="I1570">
        <v>3.49E-3</v>
      </c>
      <c r="J1570">
        <v>-1.787E-2</v>
      </c>
      <c r="K1570">
        <v>-1.035E-2</v>
      </c>
      <c r="L1570">
        <v>2.1099999999999999E-3</v>
      </c>
      <c r="M1570">
        <v>0.97307999999999995</v>
      </c>
      <c r="N1570">
        <v>1.0070000000000001E-2</v>
      </c>
      <c r="O1570">
        <v>-3.619E-2</v>
      </c>
      <c r="P1570">
        <v>-0.22736000000000001</v>
      </c>
    </row>
    <row r="1571" spans="2:16">
      <c r="B1571">
        <v>8244</v>
      </c>
      <c r="C1571">
        <v>1</v>
      </c>
      <c r="D1571">
        <v>2.0156299999999998</v>
      </c>
      <c r="E1571">
        <v>3.8281299999999998</v>
      </c>
      <c r="F1571">
        <v>-26.359380000000002</v>
      </c>
      <c r="G1571">
        <v>1.013E-2</v>
      </c>
      <c r="H1571">
        <v>-2.0420000000000001E-2</v>
      </c>
      <c r="I1571">
        <v>9.5399999999999999E-3</v>
      </c>
      <c r="J1571">
        <v>-6.8999999999999997E-4</v>
      </c>
      <c r="K1571">
        <v>-2.281E-2</v>
      </c>
      <c r="L1571">
        <v>9.4800000000000006E-3</v>
      </c>
      <c r="M1571">
        <v>0.97307999999999995</v>
      </c>
      <c r="N1571">
        <v>9.5200000000000007E-3</v>
      </c>
      <c r="O1571">
        <v>-3.6560000000000002E-2</v>
      </c>
      <c r="P1571">
        <v>-0.22728999999999999</v>
      </c>
    </row>
    <row r="1572" spans="2:16">
      <c r="B1572">
        <v>8245</v>
      </c>
      <c r="C1572">
        <v>1</v>
      </c>
      <c r="D1572">
        <v>1.9726600000000001</v>
      </c>
      <c r="E1572">
        <v>3.7851599999999999</v>
      </c>
      <c r="F1572">
        <v>-26.36328</v>
      </c>
      <c r="G1572">
        <v>-3.14E-3</v>
      </c>
      <c r="H1572">
        <v>-1.4659999999999999E-2</v>
      </c>
      <c r="I1572">
        <v>-1.91E-3</v>
      </c>
      <c r="J1572">
        <v>-9.1699999999999993E-3</v>
      </c>
      <c r="K1572">
        <v>-1.1780000000000001E-2</v>
      </c>
      <c r="L1572">
        <v>-2.6199999999999999E-3</v>
      </c>
      <c r="M1572">
        <v>0.97307999999999995</v>
      </c>
      <c r="N1572">
        <v>9.2200000000000008E-3</v>
      </c>
      <c r="O1572">
        <v>-3.6130000000000002E-2</v>
      </c>
      <c r="P1572">
        <v>-0.22736000000000001</v>
      </c>
    </row>
    <row r="1573" spans="2:16">
      <c r="B1573">
        <v>8246</v>
      </c>
      <c r="C1573">
        <v>1</v>
      </c>
      <c r="D1573">
        <v>1.8828100000000001</v>
      </c>
      <c r="E1573">
        <v>3.78125</v>
      </c>
      <c r="F1573">
        <v>-26.375</v>
      </c>
      <c r="G1573">
        <v>4.64E-3</v>
      </c>
      <c r="H1573">
        <v>-1.004E-2</v>
      </c>
      <c r="I1573">
        <v>1.5399999999999999E-3</v>
      </c>
      <c r="J1573">
        <v>-4.0999999999999999E-4</v>
      </c>
      <c r="K1573">
        <v>-1.108E-2</v>
      </c>
      <c r="L1573">
        <v>1.5E-3</v>
      </c>
      <c r="M1573">
        <v>0.97307999999999995</v>
      </c>
      <c r="N1573">
        <v>8.4200000000000004E-3</v>
      </c>
      <c r="O1573">
        <v>-3.5889999999999998E-2</v>
      </c>
      <c r="P1573">
        <v>-0.22747999999999999</v>
      </c>
    </row>
    <row r="1574" spans="2:16">
      <c r="B1574">
        <v>8247</v>
      </c>
      <c r="C1574">
        <v>1</v>
      </c>
      <c r="D1574">
        <v>1.8046899999999999</v>
      </c>
      <c r="E1574">
        <v>3.7421899999999999</v>
      </c>
      <c r="F1574">
        <v>-26.410160000000001</v>
      </c>
      <c r="G1574">
        <v>-2.0100000000000001E-3</v>
      </c>
      <c r="H1574">
        <v>-2.4119999999999999E-2</v>
      </c>
      <c r="I1574">
        <v>-7.6000000000000004E-4</v>
      </c>
      <c r="J1574">
        <v>-1.2449999999999999E-2</v>
      </c>
      <c r="K1574">
        <v>-2.0740000000000001E-2</v>
      </c>
      <c r="L1574">
        <v>-1.66E-3</v>
      </c>
      <c r="M1574">
        <v>0.97302</v>
      </c>
      <c r="N1574">
        <v>7.8700000000000003E-3</v>
      </c>
      <c r="O1574">
        <v>-3.5400000000000001E-2</v>
      </c>
      <c r="P1574">
        <v>-0.22778000000000001</v>
      </c>
    </row>
    <row r="1575" spans="2:16">
      <c r="B1575">
        <v>8248</v>
      </c>
      <c r="C1575">
        <v>1</v>
      </c>
      <c r="D1575">
        <v>1.7539100000000001</v>
      </c>
      <c r="E1575">
        <v>3.6835900000000001</v>
      </c>
      <c r="F1575">
        <v>-26.421880000000002</v>
      </c>
      <c r="G1575">
        <v>-5.4799999999999996E-3</v>
      </c>
      <c r="H1575">
        <v>-2.1729999999999999E-2</v>
      </c>
      <c r="I1575">
        <v>1.9380000000000001E-2</v>
      </c>
      <c r="J1575">
        <v>-1.593E-2</v>
      </c>
      <c r="K1575">
        <v>-1.704E-2</v>
      </c>
      <c r="L1575">
        <v>1.83E-2</v>
      </c>
      <c r="M1575">
        <v>0.97302</v>
      </c>
      <c r="N1575">
        <v>7.5700000000000003E-3</v>
      </c>
      <c r="O1575">
        <v>-3.4790000000000001E-2</v>
      </c>
      <c r="P1575">
        <v>-0.22791</v>
      </c>
    </row>
    <row r="1576" spans="2:16">
      <c r="B1576">
        <v>8249</v>
      </c>
      <c r="C1576">
        <v>1</v>
      </c>
      <c r="D1576">
        <v>1.7226600000000001</v>
      </c>
      <c r="E1576">
        <v>3.65625</v>
      </c>
      <c r="F1576">
        <v>-26.421880000000002</v>
      </c>
      <c r="G1576">
        <v>7.5000000000000002E-4</v>
      </c>
      <c r="H1576">
        <v>-1.823E-2</v>
      </c>
      <c r="I1576">
        <v>1.6039999999999999E-2</v>
      </c>
      <c r="J1576">
        <v>-8.5800000000000008E-3</v>
      </c>
      <c r="K1576">
        <v>-1.668E-2</v>
      </c>
      <c r="L1576">
        <v>1.5469999999999999E-2</v>
      </c>
      <c r="M1576">
        <v>0.97302</v>
      </c>
      <c r="N1576">
        <v>7.3200000000000001E-3</v>
      </c>
      <c r="O1576">
        <v>-3.4549999999999997E-2</v>
      </c>
      <c r="P1576">
        <v>-0.22791</v>
      </c>
    </row>
    <row r="1577" spans="2:16">
      <c r="B1577">
        <v>8250</v>
      </c>
      <c r="C1577">
        <v>1</v>
      </c>
      <c r="D1577">
        <v>1.7148399999999999</v>
      </c>
      <c r="E1577">
        <v>3.6210900000000001</v>
      </c>
      <c r="F1577">
        <v>-26.42578</v>
      </c>
      <c r="G1577">
        <v>-2.82E-3</v>
      </c>
      <c r="H1577">
        <v>-1.7319999999999999E-2</v>
      </c>
      <c r="I1577">
        <v>4.62E-3</v>
      </c>
      <c r="J1577">
        <v>-1.0540000000000001E-2</v>
      </c>
      <c r="K1577">
        <v>-1.4279999999999999E-2</v>
      </c>
      <c r="L1577">
        <v>3.8899999999999998E-3</v>
      </c>
      <c r="M1577">
        <v>0.97302</v>
      </c>
      <c r="N1577">
        <v>7.3200000000000001E-3</v>
      </c>
      <c r="O1577">
        <v>-3.424E-2</v>
      </c>
      <c r="P1577">
        <v>-0.22797000000000001</v>
      </c>
    </row>
    <row r="1578" spans="2:16">
      <c r="B1578">
        <v>8251</v>
      </c>
      <c r="C1578">
        <v>1</v>
      </c>
      <c r="D1578">
        <v>1.69922</v>
      </c>
      <c r="E1578">
        <v>3.5898400000000001</v>
      </c>
      <c r="F1578">
        <v>-26.42578</v>
      </c>
      <c r="G1578">
        <v>-1.3699999999999999E-3</v>
      </c>
      <c r="H1578">
        <v>-1.6459999999999999E-2</v>
      </c>
      <c r="I1578">
        <v>8.2699999999999996E-3</v>
      </c>
      <c r="J1578">
        <v>-9.11E-3</v>
      </c>
      <c r="K1578">
        <v>-1.413E-2</v>
      </c>
      <c r="L1578">
        <v>7.6800000000000002E-3</v>
      </c>
      <c r="M1578">
        <v>0.97302</v>
      </c>
      <c r="N1578">
        <v>7.26E-3</v>
      </c>
      <c r="O1578">
        <v>-3.3939999999999998E-2</v>
      </c>
      <c r="P1578">
        <v>-0.22803000000000001</v>
      </c>
    </row>
    <row r="1579" spans="2:16">
      <c r="B1579">
        <v>8252</v>
      </c>
      <c r="C1579">
        <v>1</v>
      </c>
      <c r="D1579">
        <v>1.6835899999999999</v>
      </c>
      <c r="E1579">
        <v>3.5585900000000001</v>
      </c>
      <c r="F1579">
        <v>-26.42578</v>
      </c>
      <c r="G1579">
        <v>-2.3000000000000001E-4</v>
      </c>
      <c r="H1579">
        <v>-1.337E-2</v>
      </c>
      <c r="I1579">
        <v>1.1220000000000001E-2</v>
      </c>
      <c r="J1579">
        <v>-6.9100000000000003E-3</v>
      </c>
      <c r="K1579">
        <v>-1.189E-2</v>
      </c>
      <c r="L1579">
        <v>1.074E-2</v>
      </c>
      <c r="M1579">
        <v>0.97302</v>
      </c>
      <c r="N1579">
        <v>7.1999999999999998E-3</v>
      </c>
      <c r="O1579">
        <v>-3.363E-2</v>
      </c>
      <c r="P1579">
        <v>-0.22803000000000001</v>
      </c>
    </row>
    <row r="1580" spans="2:16">
      <c r="B1580">
        <v>8253</v>
      </c>
      <c r="C1580">
        <v>1</v>
      </c>
      <c r="D1580">
        <v>1.6640600000000001</v>
      </c>
      <c r="E1580">
        <v>3.5156299999999998</v>
      </c>
      <c r="F1580">
        <v>-26.429690000000001</v>
      </c>
      <c r="G1580">
        <v>-8.7000000000000001E-4</v>
      </c>
      <c r="H1580">
        <v>-1.5900000000000001E-2</v>
      </c>
      <c r="I1580">
        <v>6.8700000000000002E-3</v>
      </c>
      <c r="J1580">
        <v>-8.3199999999999993E-3</v>
      </c>
      <c r="K1580">
        <v>-1.387E-2</v>
      </c>
      <c r="L1580">
        <v>6.3E-3</v>
      </c>
      <c r="M1580">
        <v>0.97302</v>
      </c>
      <c r="N1580">
        <v>7.0800000000000004E-3</v>
      </c>
      <c r="O1580">
        <v>-3.32E-2</v>
      </c>
      <c r="P1580">
        <v>-0.22803000000000001</v>
      </c>
    </row>
    <row r="1581" spans="2:16">
      <c r="B1581">
        <v>8254</v>
      </c>
      <c r="C1581">
        <v>1</v>
      </c>
      <c r="D1581">
        <v>1.64063</v>
      </c>
      <c r="E1581">
        <v>3.48828</v>
      </c>
      <c r="F1581">
        <v>-26.429690000000001</v>
      </c>
      <c r="G1581">
        <v>-3.5699999999999998E-3</v>
      </c>
      <c r="H1581">
        <v>-1.5469999999999999E-2</v>
      </c>
      <c r="I1581">
        <v>1.0160000000000001E-2</v>
      </c>
      <c r="J1581">
        <v>-1.074E-2</v>
      </c>
      <c r="K1581">
        <v>-1.2279999999999999E-2</v>
      </c>
      <c r="L1581">
        <v>9.4599999999999997E-3</v>
      </c>
      <c r="M1581">
        <v>0.97302</v>
      </c>
      <c r="N1581">
        <v>6.96E-3</v>
      </c>
      <c r="O1581">
        <v>-3.2960000000000003E-2</v>
      </c>
      <c r="P1581">
        <v>-0.22808999999999999</v>
      </c>
    </row>
    <row r="1582" spans="2:16">
      <c r="B1582">
        <v>8255</v>
      </c>
      <c r="C1582">
        <v>1</v>
      </c>
      <c r="D1582">
        <v>1.625</v>
      </c>
      <c r="E1582">
        <v>3.4765600000000001</v>
      </c>
      <c r="F1582">
        <v>-26.429690000000001</v>
      </c>
      <c r="G1582">
        <v>-1.4599999999999999E-3</v>
      </c>
      <c r="H1582">
        <v>-1.6590000000000001E-2</v>
      </c>
      <c r="I1582">
        <v>6.3E-3</v>
      </c>
      <c r="J1582">
        <v>-9.0900000000000009E-3</v>
      </c>
      <c r="K1582">
        <v>-1.4239999999999999E-2</v>
      </c>
      <c r="L1582">
        <v>5.6899999999999997E-3</v>
      </c>
      <c r="M1582">
        <v>0.97302</v>
      </c>
      <c r="N1582">
        <v>6.8399999999999997E-3</v>
      </c>
      <c r="O1582">
        <v>-3.2840000000000001E-2</v>
      </c>
      <c r="P1582">
        <v>-0.22808999999999999</v>
      </c>
    </row>
    <row r="1583" spans="2:16">
      <c r="B1583">
        <v>8256</v>
      </c>
      <c r="C1583">
        <v>1</v>
      </c>
      <c r="D1583">
        <v>1.60938</v>
      </c>
      <c r="E1583">
        <v>3.4609399999999999</v>
      </c>
      <c r="F1583">
        <v>-26.429690000000001</v>
      </c>
      <c r="G1583">
        <v>-5.5999999999999995E-4</v>
      </c>
      <c r="H1583">
        <v>-1.8550000000000001E-2</v>
      </c>
      <c r="I1583">
        <v>6.1199999999999996E-3</v>
      </c>
      <c r="J1583">
        <v>-9.1900000000000003E-3</v>
      </c>
      <c r="K1583">
        <v>-1.6389999999999998E-2</v>
      </c>
      <c r="L1583">
        <v>5.5399999999999998E-3</v>
      </c>
      <c r="M1583">
        <v>0.97302</v>
      </c>
      <c r="N1583">
        <v>6.7099999999999998E-3</v>
      </c>
      <c r="O1583">
        <v>-3.2649999999999998E-2</v>
      </c>
      <c r="P1583">
        <v>-0.22808999999999999</v>
      </c>
    </row>
    <row r="1584" spans="2:16">
      <c r="B1584">
        <v>8257</v>
      </c>
      <c r="C1584">
        <v>1</v>
      </c>
      <c r="D1584">
        <v>1.59375</v>
      </c>
      <c r="E1584">
        <v>3.4414099999999999</v>
      </c>
      <c r="F1584">
        <v>-26.429690000000001</v>
      </c>
      <c r="G1584">
        <v>-3.2299999999999998E-3</v>
      </c>
      <c r="H1584">
        <v>-1.4540000000000001E-2</v>
      </c>
      <c r="I1584">
        <v>6.4799999999999996E-3</v>
      </c>
      <c r="J1584">
        <v>-9.7999999999999997E-3</v>
      </c>
      <c r="K1584">
        <v>-1.1599999999999999E-2</v>
      </c>
      <c r="L1584">
        <v>5.8599999999999998E-3</v>
      </c>
      <c r="M1584">
        <v>0.97307999999999995</v>
      </c>
      <c r="N1584">
        <v>6.6499999999999997E-3</v>
      </c>
      <c r="O1584">
        <v>-3.2469999999999999E-2</v>
      </c>
      <c r="P1584">
        <v>-0.22808999999999999</v>
      </c>
    </row>
    <row r="1585" spans="2:16">
      <c r="B1585">
        <v>8258</v>
      </c>
      <c r="C1585">
        <v>1</v>
      </c>
      <c r="D1585">
        <v>1.57813</v>
      </c>
      <c r="E1585">
        <v>3.4335900000000001</v>
      </c>
      <c r="F1585">
        <v>-26.429690000000001</v>
      </c>
      <c r="G1585">
        <v>-1.34E-3</v>
      </c>
      <c r="H1585">
        <v>-1.617E-2</v>
      </c>
      <c r="I1585">
        <v>9.0299999999999998E-3</v>
      </c>
      <c r="J1585">
        <v>-8.9899999999999997E-3</v>
      </c>
      <c r="K1585">
        <v>-1.387E-2</v>
      </c>
      <c r="L1585">
        <v>8.4799999999999997E-3</v>
      </c>
      <c r="M1585">
        <v>0.97307999999999995</v>
      </c>
      <c r="N1585">
        <v>6.5300000000000002E-3</v>
      </c>
      <c r="O1585">
        <v>-3.2349999999999997E-2</v>
      </c>
      <c r="P1585">
        <v>-0.22808999999999999</v>
      </c>
    </row>
    <row r="1586" spans="2:16">
      <c r="B1586">
        <v>8259</v>
      </c>
      <c r="C1586">
        <v>1</v>
      </c>
      <c r="D1586">
        <v>1.5703100000000001</v>
      </c>
      <c r="E1586">
        <v>3.4218799999999998</v>
      </c>
      <c r="F1586">
        <v>-26.433589999999999</v>
      </c>
      <c r="G1586">
        <v>-2.0600000000000002E-3</v>
      </c>
      <c r="H1586">
        <v>-1.4789999999999999E-2</v>
      </c>
      <c r="I1586">
        <v>6.0899999999999999E-3</v>
      </c>
      <c r="J1586">
        <v>-8.8299999999999993E-3</v>
      </c>
      <c r="K1586">
        <v>-1.234E-2</v>
      </c>
      <c r="L1586">
        <v>5.5399999999999998E-3</v>
      </c>
      <c r="M1586">
        <v>0.97307999999999995</v>
      </c>
      <c r="N1586">
        <v>6.4700000000000001E-3</v>
      </c>
      <c r="O1586">
        <v>-3.2230000000000002E-2</v>
      </c>
      <c r="P1586">
        <v>-0.22814999999999999</v>
      </c>
    </row>
    <row r="1587" spans="2:16">
      <c r="B1587">
        <v>8260</v>
      </c>
      <c r="C1587">
        <v>1</v>
      </c>
      <c r="D1587">
        <v>1.5585899999999999</v>
      </c>
      <c r="E1587">
        <v>3.4101599999999999</v>
      </c>
      <c r="F1587">
        <v>-26.4375</v>
      </c>
      <c r="G1587">
        <v>-9.5E-4</v>
      </c>
      <c r="H1587">
        <v>-1.422E-2</v>
      </c>
      <c r="I1587">
        <v>8.6099999999999996E-3</v>
      </c>
      <c r="J1587">
        <v>-7.7499999999999999E-3</v>
      </c>
      <c r="K1587">
        <v>-1.23E-2</v>
      </c>
      <c r="L1587">
        <v>8.1300000000000001E-3</v>
      </c>
      <c r="M1587">
        <v>0.97302</v>
      </c>
      <c r="N1587">
        <v>6.4099999999999999E-3</v>
      </c>
      <c r="O1587">
        <v>-3.2169999999999997E-2</v>
      </c>
      <c r="P1587">
        <v>-0.22814999999999999</v>
      </c>
    </row>
    <row r="1588" spans="2:16">
      <c r="B1588">
        <v>8261</v>
      </c>
      <c r="C1588">
        <v>1</v>
      </c>
      <c r="D1588">
        <v>1.55078</v>
      </c>
      <c r="E1588">
        <v>3.3984399999999999</v>
      </c>
      <c r="F1588">
        <v>-26.441410000000001</v>
      </c>
      <c r="G1588">
        <v>-4.6999999999999999E-4</v>
      </c>
      <c r="H1588">
        <v>-1.619E-2</v>
      </c>
      <c r="I1588">
        <v>6.9899999999999997E-3</v>
      </c>
      <c r="J1588">
        <v>-8.0999999999999996E-3</v>
      </c>
      <c r="K1588">
        <v>-1.4279999999999999E-2</v>
      </c>
      <c r="L1588">
        <v>6.4999999999999997E-3</v>
      </c>
      <c r="M1588">
        <v>0.97302</v>
      </c>
      <c r="N1588">
        <v>6.3499999999999997E-3</v>
      </c>
      <c r="O1588">
        <v>-3.1980000000000001E-2</v>
      </c>
      <c r="P1588">
        <v>-0.22821</v>
      </c>
    </row>
    <row r="1589" spans="2:16">
      <c r="B1589">
        <v>8262</v>
      </c>
      <c r="C1589">
        <v>1</v>
      </c>
      <c r="D1589">
        <v>1.5351600000000001</v>
      </c>
      <c r="E1589">
        <v>3.38672</v>
      </c>
      <c r="F1589">
        <v>-26.441410000000001</v>
      </c>
      <c r="G1589">
        <v>-1.9400000000000001E-3</v>
      </c>
      <c r="H1589">
        <v>-1.512E-2</v>
      </c>
      <c r="I1589">
        <v>7.3699999999999998E-3</v>
      </c>
      <c r="J1589">
        <v>-8.9599999999999992E-3</v>
      </c>
      <c r="K1589">
        <v>-1.2699999999999999E-2</v>
      </c>
      <c r="L1589">
        <v>6.8100000000000001E-3</v>
      </c>
      <c r="M1589">
        <v>0.97302</v>
      </c>
      <c r="N1589">
        <v>6.2899999999999996E-3</v>
      </c>
      <c r="O1589">
        <v>-3.1859999999999999E-2</v>
      </c>
      <c r="P1589">
        <v>-0.22821</v>
      </c>
    </row>
    <row r="1590" spans="2:16">
      <c r="B1590">
        <v>8263</v>
      </c>
      <c r="C1590">
        <v>1</v>
      </c>
      <c r="D1590">
        <v>1.5234399999999999</v>
      </c>
      <c r="E1590">
        <v>3.3789099999999999</v>
      </c>
      <c r="F1590">
        <v>-26.441410000000001</v>
      </c>
      <c r="G1590">
        <v>-1.7899999999999999E-3</v>
      </c>
      <c r="H1590">
        <v>-1.3899999999999999E-2</v>
      </c>
      <c r="I1590">
        <v>7.6400000000000001E-3</v>
      </c>
      <c r="J1590">
        <v>-8.2699999999999996E-3</v>
      </c>
      <c r="K1590">
        <v>-1.167E-2</v>
      </c>
      <c r="L1590">
        <v>7.1599999999999997E-3</v>
      </c>
      <c r="M1590">
        <v>0.97302</v>
      </c>
      <c r="N1590">
        <v>6.1599999999999997E-3</v>
      </c>
      <c r="O1590">
        <v>-3.1800000000000002E-2</v>
      </c>
      <c r="P1590">
        <v>-0.22821</v>
      </c>
    </row>
    <row r="1591" spans="2:16">
      <c r="B1591">
        <v>8264</v>
      </c>
      <c r="C1591">
        <v>1</v>
      </c>
      <c r="D1591">
        <v>1.5078100000000001</v>
      </c>
      <c r="E1591">
        <v>3.375</v>
      </c>
      <c r="F1591">
        <v>-26.441410000000001</v>
      </c>
      <c r="G1591">
        <v>-1.2099999999999999E-3</v>
      </c>
      <c r="H1591">
        <v>-1.405E-2</v>
      </c>
      <c r="I1591">
        <v>5.5500000000000002E-3</v>
      </c>
      <c r="J1591">
        <v>-7.6899999999999998E-3</v>
      </c>
      <c r="K1591">
        <v>-1.2070000000000001E-2</v>
      </c>
      <c r="L1591">
        <v>5.0800000000000003E-3</v>
      </c>
      <c r="M1591">
        <v>0.97307999999999995</v>
      </c>
      <c r="N1591">
        <v>6.0400000000000002E-3</v>
      </c>
      <c r="O1591">
        <v>-3.1739999999999997E-2</v>
      </c>
      <c r="P1591">
        <v>-0.22821</v>
      </c>
    </row>
    <row r="1592" spans="2:16">
      <c r="B1592">
        <v>8265</v>
      </c>
      <c r="C1592">
        <v>1</v>
      </c>
      <c r="D1592">
        <v>1.4921899999999999</v>
      </c>
      <c r="E1592">
        <v>3.3710900000000001</v>
      </c>
      <c r="F1592">
        <v>-26.4375</v>
      </c>
      <c r="G1592">
        <v>-5.5999999999999995E-4</v>
      </c>
      <c r="H1592">
        <v>-1.2970000000000001E-2</v>
      </c>
      <c r="I1592">
        <v>5.4200000000000003E-3</v>
      </c>
      <c r="J1592">
        <v>-6.6400000000000001E-3</v>
      </c>
      <c r="K1592">
        <v>-1.1379999999999999E-2</v>
      </c>
      <c r="L1592">
        <v>5.0200000000000002E-3</v>
      </c>
      <c r="M1592">
        <v>0.97307999999999995</v>
      </c>
      <c r="N1592">
        <v>5.9199999999999999E-3</v>
      </c>
      <c r="O1592">
        <v>-3.1620000000000002E-2</v>
      </c>
      <c r="P1592">
        <v>-0.22821</v>
      </c>
    </row>
    <row r="1593" spans="2:16">
      <c r="B1593">
        <v>8266</v>
      </c>
      <c r="C1593">
        <v>1</v>
      </c>
      <c r="D1593">
        <v>1.46875</v>
      </c>
      <c r="E1593">
        <v>3.36328</v>
      </c>
      <c r="F1593">
        <v>-26.4375</v>
      </c>
      <c r="G1593">
        <v>3.6600000000000001E-3</v>
      </c>
      <c r="H1593">
        <v>-1.651E-2</v>
      </c>
      <c r="I1593">
        <v>6.8999999999999999E-3</v>
      </c>
      <c r="J1593">
        <v>-4.5199999999999997E-3</v>
      </c>
      <c r="K1593">
        <v>-1.6400000000000001E-2</v>
      </c>
      <c r="L1593">
        <v>6.6499999999999997E-3</v>
      </c>
      <c r="M1593">
        <v>0.97307999999999995</v>
      </c>
      <c r="N1593">
        <v>5.7400000000000003E-3</v>
      </c>
      <c r="O1593">
        <v>-3.1559999999999998E-2</v>
      </c>
      <c r="P1593">
        <v>-0.22821</v>
      </c>
    </row>
    <row r="1594" spans="2:16">
      <c r="B1594">
        <v>8267</v>
      </c>
      <c r="C1594">
        <v>1</v>
      </c>
      <c r="D1594">
        <v>1.44922</v>
      </c>
      <c r="E1594">
        <v>3.33203</v>
      </c>
      <c r="F1594">
        <v>-26.441410000000001</v>
      </c>
      <c r="G1594">
        <v>-7.4200000000000004E-3</v>
      </c>
      <c r="H1594">
        <v>-1.482E-2</v>
      </c>
      <c r="I1594">
        <v>5.4599999999999996E-3</v>
      </c>
      <c r="J1594">
        <v>-1.3599999999999999E-2</v>
      </c>
      <c r="K1594">
        <v>-9.9799999999999993E-3</v>
      </c>
      <c r="L1594">
        <v>4.62E-3</v>
      </c>
      <c r="M1594">
        <v>0.97307999999999995</v>
      </c>
      <c r="N1594">
        <v>5.62E-3</v>
      </c>
      <c r="O1594">
        <v>-3.125E-2</v>
      </c>
      <c r="P1594">
        <v>-0.22827</v>
      </c>
    </row>
    <row r="1595" spans="2:16">
      <c r="B1595">
        <v>8268</v>
      </c>
      <c r="C1595">
        <v>1</v>
      </c>
      <c r="D1595">
        <v>1.4296899999999999</v>
      </c>
      <c r="E1595">
        <v>3.34375</v>
      </c>
      <c r="F1595">
        <v>-26.441410000000001</v>
      </c>
      <c r="G1595">
        <v>2.0000000000000001E-4</v>
      </c>
      <c r="H1595">
        <v>-1.404E-2</v>
      </c>
      <c r="I1595">
        <v>8.7600000000000004E-3</v>
      </c>
      <c r="J1595">
        <v>-6.62E-3</v>
      </c>
      <c r="K1595">
        <v>-1.265E-2</v>
      </c>
      <c r="L1595">
        <v>8.3899999999999999E-3</v>
      </c>
      <c r="M1595">
        <v>0.97307999999999995</v>
      </c>
      <c r="N1595">
        <v>5.4299999999999999E-3</v>
      </c>
      <c r="O1595">
        <v>-3.1309999999999998E-2</v>
      </c>
      <c r="P1595">
        <v>-0.22821</v>
      </c>
    </row>
    <row r="1596" spans="2:16">
      <c r="B1596">
        <v>8269</v>
      </c>
      <c r="C1596">
        <v>1</v>
      </c>
      <c r="D1596">
        <v>1.4101600000000001</v>
      </c>
      <c r="E1596">
        <v>3.3398400000000001</v>
      </c>
      <c r="F1596">
        <v>-26.441410000000001</v>
      </c>
      <c r="G1596">
        <v>-1.8500000000000001E-3</v>
      </c>
      <c r="H1596">
        <v>-1.286E-2</v>
      </c>
      <c r="I1596">
        <v>5.7800000000000004E-3</v>
      </c>
      <c r="J1596">
        <v>-7.7499999999999999E-3</v>
      </c>
      <c r="K1596">
        <v>-1.0710000000000001E-2</v>
      </c>
      <c r="L1596">
        <v>5.3299999999999997E-3</v>
      </c>
      <c r="M1596">
        <v>0.97307999999999995</v>
      </c>
      <c r="N1596">
        <v>5.3099999999999996E-3</v>
      </c>
      <c r="O1596">
        <v>-3.125E-2</v>
      </c>
      <c r="P1596">
        <v>-0.22821</v>
      </c>
    </row>
    <row r="1597" spans="2:16">
      <c r="B1597">
        <v>8270</v>
      </c>
      <c r="C1597">
        <v>1</v>
      </c>
      <c r="D1597">
        <v>1.39063</v>
      </c>
      <c r="E1597">
        <v>3.34375</v>
      </c>
      <c r="F1597">
        <v>-26.4375</v>
      </c>
      <c r="G1597">
        <v>-1.4499999999999999E-3</v>
      </c>
      <c r="H1597">
        <v>-1.289E-2</v>
      </c>
      <c r="I1597">
        <v>7.6400000000000001E-3</v>
      </c>
      <c r="J1597">
        <v>-7.5100000000000002E-3</v>
      </c>
      <c r="K1597">
        <v>-1.091E-2</v>
      </c>
      <c r="L1597">
        <v>7.2199999999999999E-3</v>
      </c>
      <c r="M1597">
        <v>0.97307999999999995</v>
      </c>
      <c r="N1597">
        <v>5.13E-3</v>
      </c>
      <c r="O1597">
        <v>-3.1189999999999999E-2</v>
      </c>
      <c r="P1597">
        <v>-0.22821</v>
      </c>
    </row>
    <row r="1598" spans="2:16">
      <c r="B1598">
        <v>8271</v>
      </c>
      <c r="C1598">
        <v>1</v>
      </c>
      <c r="D1598">
        <v>1.3671899999999999</v>
      </c>
      <c r="E1598">
        <v>3.3476599999999999</v>
      </c>
      <c r="F1598">
        <v>-26.4375</v>
      </c>
      <c r="G1598">
        <v>1.3999999999999999E-4</v>
      </c>
      <c r="H1598">
        <v>-1.3429999999999999E-2</v>
      </c>
      <c r="I1598">
        <v>4.3800000000000002E-3</v>
      </c>
      <c r="J1598">
        <v>-6.13E-3</v>
      </c>
      <c r="K1598">
        <v>-1.21E-2</v>
      </c>
      <c r="L1598">
        <v>4.0299999999999997E-3</v>
      </c>
      <c r="M1598">
        <v>0.97307999999999995</v>
      </c>
      <c r="N1598">
        <v>4.9399999999999999E-3</v>
      </c>
      <c r="O1598">
        <v>-3.1189999999999999E-2</v>
      </c>
      <c r="P1598">
        <v>-0.22821</v>
      </c>
    </row>
    <row r="1599" spans="2:16">
      <c r="B1599">
        <v>8272</v>
      </c>
      <c r="C1599">
        <v>1</v>
      </c>
      <c r="D1599">
        <v>1.3476600000000001</v>
      </c>
      <c r="E1599">
        <v>3.3515600000000001</v>
      </c>
      <c r="F1599">
        <v>-26.433589999999999</v>
      </c>
      <c r="G1599">
        <v>-3.6999999999999999E-4</v>
      </c>
      <c r="H1599">
        <v>-1.196E-2</v>
      </c>
      <c r="I1599">
        <v>5.0800000000000003E-3</v>
      </c>
      <c r="J1599">
        <v>-5.9800000000000001E-3</v>
      </c>
      <c r="K1599">
        <v>-1.0540000000000001E-2</v>
      </c>
      <c r="L1599">
        <v>4.7800000000000004E-3</v>
      </c>
      <c r="M1599">
        <v>0.97307999999999995</v>
      </c>
      <c r="N1599">
        <v>4.7000000000000002E-3</v>
      </c>
      <c r="O1599">
        <v>-3.1189999999999999E-2</v>
      </c>
      <c r="P1599">
        <v>-0.22821</v>
      </c>
    </row>
    <row r="1600" spans="2:16">
      <c r="B1600">
        <v>8273</v>
      </c>
      <c r="C1600">
        <v>1</v>
      </c>
      <c r="D1600">
        <v>1.32813</v>
      </c>
      <c r="E1600">
        <v>3.3593799999999998</v>
      </c>
      <c r="F1600">
        <v>-26.429690000000001</v>
      </c>
      <c r="G1600">
        <v>3.1E-4</v>
      </c>
      <c r="H1600">
        <v>-1.157E-2</v>
      </c>
      <c r="I1600">
        <v>6.4700000000000001E-3</v>
      </c>
      <c r="J1600">
        <v>-5.28E-3</v>
      </c>
      <c r="K1600">
        <v>-1.0449999999999999E-2</v>
      </c>
      <c r="L1600">
        <v>6.1799999999999997E-3</v>
      </c>
      <c r="M1600">
        <v>0.97307999999999995</v>
      </c>
      <c r="N1600">
        <v>4.5199999999999997E-3</v>
      </c>
      <c r="O1600">
        <v>-3.125E-2</v>
      </c>
      <c r="P1600">
        <v>-0.22821</v>
      </c>
    </row>
    <row r="1601" spans="2:16">
      <c r="B1601">
        <v>8274</v>
      </c>
      <c r="C1601">
        <v>1</v>
      </c>
      <c r="D1601">
        <v>1.3046899999999999</v>
      </c>
      <c r="E1601">
        <v>3.3671899999999999</v>
      </c>
      <c r="F1601">
        <v>-26.429690000000001</v>
      </c>
      <c r="G1601">
        <v>-1.5100000000000001E-3</v>
      </c>
      <c r="H1601">
        <v>-1.14E-2</v>
      </c>
      <c r="I1601">
        <v>7.0200000000000002E-3</v>
      </c>
      <c r="J1601">
        <v>-6.8799999999999998E-3</v>
      </c>
      <c r="K1601">
        <v>-9.5099999999999994E-3</v>
      </c>
      <c r="L1601">
        <v>6.62E-3</v>
      </c>
      <c r="M1601">
        <v>0.97307999999999995</v>
      </c>
      <c r="N1601">
        <v>4.3299999999999996E-3</v>
      </c>
      <c r="O1601">
        <v>-3.125E-2</v>
      </c>
      <c r="P1601">
        <v>-0.22814999999999999</v>
      </c>
    </row>
    <row r="1602" spans="2:16">
      <c r="B1602">
        <v>8275</v>
      </c>
      <c r="C1602">
        <v>1</v>
      </c>
      <c r="D1602">
        <v>1.2851600000000001</v>
      </c>
      <c r="E1602">
        <v>3.3710900000000001</v>
      </c>
      <c r="F1602">
        <v>-26.42578</v>
      </c>
      <c r="G1602">
        <v>5.0000000000000002E-5</v>
      </c>
      <c r="H1602">
        <v>-1.2370000000000001E-2</v>
      </c>
      <c r="I1602">
        <v>6.1799999999999997E-3</v>
      </c>
      <c r="J1602">
        <v>-5.8700000000000002E-3</v>
      </c>
      <c r="K1602">
        <v>-1.108E-2</v>
      </c>
      <c r="L1602">
        <v>5.8700000000000002E-3</v>
      </c>
      <c r="M1602">
        <v>0.97307999999999995</v>
      </c>
      <c r="N1602">
        <v>4.15E-3</v>
      </c>
      <c r="O1602">
        <v>-3.125E-2</v>
      </c>
      <c r="P1602">
        <v>-0.22814999999999999</v>
      </c>
    </row>
    <row r="1603" spans="2:16">
      <c r="B1603">
        <v>8276</v>
      </c>
      <c r="C1603">
        <v>1</v>
      </c>
      <c r="D1603">
        <v>1.23047</v>
      </c>
      <c r="E1603">
        <v>3.3906299999999998</v>
      </c>
      <c r="F1603">
        <v>-26.42578</v>
      </c>
      <c r="G1603">
        <v>-1.08E-3</v>
      </c>
      <c r="H1603">
        <v>-1.1520000000000001E-2</v>
      </c>
      <c r="I1603">
        <v>6.7299999999999999E-3</v>
      </c>
      <c r="J1603">
        <v>-6.5500000000000003E-3</v>
      </c>
      <c r="K1603">
        <v>-9.7999999999999997E-3</v>
      </c>
      <c r="L1603">
        <v>6.3899999999999998E-3</v>
      </c>
      <c r="M1603">
        <v>0.97307999999999995</v>
      </c>
      <c r="N1603">
        <v>3.6600000000000001E-3</v>
      </c>
      <c r="O1603">
        <v>-3.1309999999999998E-2</v>
      </c>
      <c r="P1603">
        <v>-0.22814999999999999</v>
      </c>
    </row>
    <row r="1604" spans="2:16">
      <c r="B1604">
        <v>8277</v>
      </c>
      <c r="C1604">
        <v>1</v>
      </c>
      <c r="D1604">
        <v>1.2109399999999999</v>
      </c>
      <c r="E1604">
        <v>3.39453</v>
      </c>
      <c r="F1604">
        <v>-26.42578</v>
      </c>
      <c r="G1604">
        <v>-2.2100000000000002E-3</v>
      </c>
      <c r="H1604">
        <v>-1.175E-2</v>
      </c>
      <c r="I1604">
        <v>7.5399999999999998E-3</v>
      </c>
      <c r="J1604">
        <v>-7.6899999999999998E-3</v>
      </c>
      <c r="K1604">
        <v>-9.5099999999999994E-3</v>
      </c>
      <c r="L1604">
        <v>7.1300000000000001E-3</v>
      </c>
      <c r="M1604">
        <v>0.97307999999999995</v>
      </c>
      <c r="N1604">
        <v>3.48E-3</v>
      </c>
      <c r="O1604">
        <v>-3.1309999999999998E-2</v>
      </c>
      <c r="P1604">
        <v>-0.22814999999999999</v>
      </c>
    </row>
    <row r="1605" spans="2:16">
      <c r="B1605">
        <v>8278</v>
      </c>
      <c r="C1605">
        <v>1</v>
      </c>
      <c r="D1605">
        <v>1.1953100000000001</v>
      </c>
      <c r="E1605">
        <v>3.3984399999999999</v>
      </c>
      <c r="F1605">
        <v>-26.42578</v>
      </c>
      <c r="G1605">
        <v>-1.07E-3</v>
      </c>
      <c r="H1605">
        <v>-9.6100000000000005E-3</v>
      </c>
      <c r="I1605">
        <v>8.8999999999999999E-3</v>
      </c>
      <c r="J1605">
        <v>-5.7999999999999996E-3</v>
      </c>
      <c r="K1605">
        <v>-8.09E-3</v>
      </c>
      <c r="L1605">
        <v>8.5800000000000008E-3</v>
      </c>
      <c r="M1605">
        <v>0.97307999999999995</v>
      </c>
      <c r="N1605">
        <v>3.3600000000000001E-3</v>
      </c>
      <c r="O1605">
        <v>-3.1309999999999998E-2</v>
      </c>
      <c r="P1605">
        <v>-0.22814999999999999</v>
      </c>
    </row>
    <row r="1606" spans="2:16">
      <c r="B1606">
        <v>8279</v>
      </c>
      <c r="C1606">
        <v>1</v>
      </c>
      <c r="D1606">
        <v>1.1835899999999999</v>
      </c>
      <c r="E1606">
        <v>3.3984399999999999</v>
      </c>
      <c r="F1606">
        <v>-26.42578</v>
      </c>
      <c r="G1606">
        <v>-1.1000000000000001E-3</v>
      </c>
      <c r="H1606">
        <v>-1.0970000000000001E-2</v>
      </c>
      <c r="I1606">
        <v>5.9699999999999996E-3</v>
      </c>
      <c r="J1606">
        <v>-6.2700000000000004E-3</v>
      </c>
      <c r="K1606">
        <v>-9.3100000000000006E-3</v>
      </c>
      <c r="L1606">
        <v>5.6299999999999996E-3</v>
      </c>
      <c r="M1606">
        <v>0.97307999999999995</v>
      </c>
      <c r="N1606">
        <v>3.2299999999999998E-3</v>
      </c>
      <c r="O1606">
        <v>-3.125E-2</v>
      </c>
      <c r="P1606">
        <v>-0.22814999999999999</v>
      </c>
    </row>
    <row r="1607" spans="2:16">
      <c r="B1607">
        <v>8280</v>
      </c>
      <c r="C1607">
        <v>1</v>
      </c>
      <c r="D1607">
        <v>1.17188</v>
      </c>
      <c r="E1607">
        <v>3.3984399999999999</v>
      </c>
      <c r="F1607">
        <v>-26.429690000000001</v>
      </c>
      <c r="G1607">
        <v>3.1E-4</v>
      </c>
      <c r="H1607">
        <v>-1.064E-2</v>
      </c>
      <c r="I1607">
        <v>4.64E-3</v>
      </c>
      <c r="J1607">
        <v>-4.7800000000000004E-3</v>
      </c>
      <c r="K1607">
        <v>-9.6299999999999997E-3</v>
      </c>
      <c r="L1607">
        <v>4.4099999999999999E-3</v>
      </c>
      <c r="M1607">
        <v>0.97307999999999995</v>
      </c>
      <c r="N1607">
        <v>3.1700000000000001E-3</v>
      </c>
      <c r="O1607">
        <v>-3.125E-2</v>
      </c>
      <c r="P1607">
        <v>-0.22821</v>
      </c>
    </row>
    <row r="1608" spans="2:16">
      <c r="B1608">
        <v>8281</v>
      </c>
      <c r="C1608">
        <v>1</v>
      </c>
      <c r="D1608">
        <v>1.1601600000000001</v>
      </c>
      <c r="E1608">
        <v>3.4023400000000001</v>
      </c>
      <c r="F1608">
        <v>-26.429690000000001</v>
      </c>
      <c r="G1608">
        <v>5.0000000000000001E-4</v>
      </c>
      <c r="H1608">
        <v>-1.3350000000000001E-2</v>
      </c>
      <c r="I1608">
        <v>6.0299999999999998E-3</v>
      </c>
      <c r="J1608">
        <v>-5.8700000000000002E-3</v>
      </c>
      <c r="K1608">
        <v>-1.2160000000000001E-2</v>
      </c>
      <c r="L1608">
        <v>5.77E-3</v>
      </c>
      <c r="M1608">
        <v>0.97307999999999995</v>
      </c>
      <c r="N1608">
        <v>3.0500000000000002E-3</v>
      </c>
      <c r="O1608">
        <v>-3.125E-2</v>
      </c>
      <c r="P1608">
        <v>-0.22821</v>
      </c>
    </row>
    <row r="1609" spans="2:16">
      <c r="B1609">
        <v>8282</v>
      </c>
      <c r="C1609">
        <v>1</v>
      </c>
      <c r="D1609">
        <v>1.1484399999999999</v>
      </c>
      <c r="E1609">
        <v>3.3984399999999999</v>
      </c>
      <c r="F1609">
        <v>-26.429690000000001</v>
      </c>
      <c r="G1609">
        <v>-1.4300000000000001E-3</v>
      </c>
      <c r="H1609">
        <v>-1.001E-2</v>
      </c>
      <c r="I1609">
        <v>7.1700000000000002E-3</v>
      </c>
      <c r="J1609">
        <v>-6.2100000000000002E-3</v>
      </c>
      <c r="K1609">
        <v>-8.3000000000000001E-3</v>
      </c>
      <c r="L1609">
        <v>6.8799999999999998E-3</v>
      </c>
      <c r="M1609">
        <v>0.97307999999999995</v>
      </c>
      <c r="N1609">
        <v>2.99E-3</v>
      </c>
      <c r="O1609">
        <v>-3.1189999999999999E-2</v>
      </c>
      <c r="P1609">
        <v>-0.22821</v>
      </c>
    </row>
    <row r="1610" spans="2:16">
      <c r="B1610">
        <v>8283</v>
      </c>
      <c r="C1610">
        <v>1</v>
      </c>
      <c r="D1610">
        <v>1.14063</v>
      </c>
      <c r="E1610">
        <v>3.3984399999999999</v>
      </c>
      <c r="F1610">
        <v>-26.429690000000001</v>
      </c>
      <c r="G1610">
        <v>-3.0000000000000001E-5</v>
      </c>
      <c r="H1610">
        <v>-1.128E-2</v>
      </c>
      <c r="I1610">
        <v>7.6099999999999996E-3</v>
      </c>
      <c r="J1610">
        <v>-5.5199999999999997E-3</v>
      </c>
      <c r="K1610">
        <v>-1.0059999999999999E-2</v>
      </c>
      <c r="L1610">
        <v>7.3400000000000002E-3</v>
      </c>
      <c r="M1610">
        <v>0.97307999999999995</v>
      </c>
      <c r="N1610">
        <v>2.8700000000000002E-3</v>
      </c>
      <c r="O1610">
        <v>-3.1189999999999999E-2</v>
      </c>
      <c r="P1610">
        <v>-0.22821</v>
      </c>
    </row>
    <row r="1611" spans="2:16">
      <c r="B1611">
        <v>8284</v>
      </c>
      <c r="C1611">
        <v>1</v>
      </c>
      <c r="D1611">
        <v>1.1328100000000001</v>
      </c>
      <c r="E1611">
        <v>3.3984399999999999</v>
      </c>
      <c r="F1611">
        <v>-26.429690000000001</v>
      </c>
      <c r="G1611">
        <v>-2.9E-4</v>
      </c>
      <c r="H1611">
        <v>-1.1169999999999999E-2</v>
      </c>
      <c r="I1611">
        <v>6.6100000000000004E-3</v>
      </c>
      <c r="J1611">
        <v>-5.6800000000000002E-3</v>
      </c>
      <c r="K1611">
        <v>-9.8399999999999998E-3</v>
      </c>
      <c r="L1611">
        <v>6.3200000000000001E-3</v>
      </c>
      <c r="M1611">
        <v>0.97307999999999995</v>
      </c>
      <c r="N1611">
        <v>2.81E-3</v>
      </c>
      <c r="O1611">
        <v>-3.1189999999999999E-2</v>
      </c>
      <c r="P1611">
        <v>-0.22821</v>
      </c>
    </row>
    <row r="1612" spans="2:16">
      <c r="B1612">
        <v>8285</v>
      </c>
      <c r="C1612">
        <v>1</v>
      </c>
      <c r="D1612">
        <v>1.1289100000000001</v>
      </c>
      <c r="E1612">
        <v>3.3828100000000001</v>
      </c>
      <c r="F1612">
        <v>-26.429690000000001</v>
      </c>
      <c r="G1612">
        <v>4.1399999999999996E-3</v>
      </c>
      <c r="H1612">
        <v>-8.3000000000000001E-3</v>
      </c>
      <c r="I1612">
        <v>1.2800000000000001E-2</v>
      </c>
      <c r="J1612">
        <v>-8.1999999999999998E-4</v>
      </c>
      <c r="K1612">
        <v>-9.1900000000000003E-3</v>
      </c>
      <c r="L1612">
        <v>1.285E-2</v>
      </c>
      <c r="M1612">
        <v>0.97307999999999995</v>
      </c>
      <c r="N1612">
        <v>2.81E-3</v>
      </c>
      <c r="O1612">
        <v>-3.1009999999999999E-2</v>
      </c>
      <c r="P1612">
        <v>-0.22821</v>
      </c>
    </row>
    <row r="1613" spans="2:16">
      <c r="B1613">
        <v>8286</v>
      </c>
      <c r="C1613">
        <v>1</v>
      </c>
      <c r="D1613">
        <v>1.1210899999999999</v>
      </c>
      <c r="E1613">
        <v>3.3671899999999999</v>
      </c>
      <c r="F1613">
        <v>-26.429690000000001</v>
      </c>
      <c r="G1613">
        <v>-1.0499999999999999E-3</v>
      </c>
      <c r="H1613">
        <v>-1.013E-2</v>
      </c>
      <c r="I1613">
        <v>7.6000000000000004E-4</v>
      </c>
      <c r="J1613">
        <v>-5.5199999999999997E-3</v>
      </c>
      <c r="K1613">
        <v>-8.6499999999999997E-3</v>
      </c>
      <c r="L1613">
        <v>4.8999999999999998E-4</v>
      </c>
      <c r="M1613">
        <v>0.97307999999999995</v>
      </c>
      <c r="N1613">
        <v>2.81E-3</v>
      </c>
      <c r="O1613">
        <v>-3.0880000000000001E-2</v>
      </c>
      <c r="P1613">
        <v>-0.22821</v>
      </c>
    </row>
    <row r="1614" spans="2:16">
      <c r="B1614">
        <v>8287</v>
      </c>
      <c r="C1614">
        <v>1</v>
      </c>
      <c r="D1614">
        <v>1.11328</v>
      </c>
      <c r="E1614">
        <v>3.36328</v>
      </c>
      <c r="F1614">
        <v>-26.429690000000001</v>
      </c>
      <c r="G1614">
        <v>-8.1999999999999998E-4</v>
      </c>
      <c r="H1614">
        <v>-9.75E-3</v>
      </c>
      <c r="I1614">
        <v>8.5599999999999999E-3</v>
      </c>
      <c r="J1614">
        <v>-5.62E-3</v>
      </c>
      <c r="K1614">
        <v>-8.3000000000000001E-3</v>
      </c>
      <c r="L1614">
        <v>8.3000000000000001E-3</v>
      </c>
      <c r="M1614">
        <v>0.97307999999999995</v>
      </c>
      <c r="N1614">
        <v>2.7499999999999998E-3</v>
      </c>
      <c r="O1614">
        <v>-3.082E-2</v>
      </c>
      <c r="P1614">
        <v>-0.22821</v>
      </c>
    </row>
    <row r="1615" spans="2:16">
      <c r="B1615">
        <v>8288</v>
      </c>
      <c r="C1615">
        <v>1</v>
      </c>
      <c r="D1615">
        <v>1.10938</v>
      </c>
      <c r="E1615">
        <v>3.35547</v>
      </c>
      <c r="F1615">
        <v>-26.42578</v>
      </c>
      <c r="G1615">
        <v>-6.0999999999999997E-4</v>
      </c>
      <c r="H1615">
        <v>-9.8300000000000002E-3</v>
      </c>
      <c r="I1615">
        <v>7.1900000000000002E-3</v>
      </c>
      <c r="J1615">
        <v>-5.3600000000000002E-3</v>
      </c>
      <c r="K1615">
        <v>-8.5000000000000006E-3</v>
      </c>
      <c r="L1615">
        <v>6.9300000000000004E-3</v>
      </c>
      <c r="M1615">
        <v>0.97307999999999995</v>
      </c>
      <c r="N1615">
        <v>2.7499999999999998E-3</v>
      </c>
      <c r="O1615">
        <v>-3.0759999999999999E-2</v>
      </c>
      <c r="P1615">
        <v>-0.22821</v>
      </c>
    </row>
    <row r="1616" spans="2:16">
      <c r="B1616">
        <v>8289</v>
      </c>
      <c r="C1616">
        <v>1</v>
      </c>
      <c r="D1616">
        <v>1.10547</v>
      </c>
      <c r="E1616">
        <v>3.3515600000000001</v>
      </c>
      <c r="F1616">
        <v>-26.42578</v>
      </c>
      <c r="G1616">
        <v>-3.1E-4</v>
      </c>
      <c r="H1616">
        <v>-1.057E-2</v>
      </c>
      <c r="I1616">
        <v>6.2399999999999999E-3</v>
      </c>
      <c r="J1616">
        <v>-5.3899999999999998E-3</v>
      </c>
      <c r="K1616">
        <v>-9.3100000000000006E-3</v>
      </c>
      <c r="L1616">
        <v>6.0099999999999997E-3</v>
      </c>
      <c r="M1616">
        <v>0.97307999999999995</v>
      </c>
      <c r="N1616">
        <v>2.6900000000000001E-3</v>
      </c>
      <c r="O1616">
        <v>-3.0700000000000002E-2</v>
      </c>
      <c r="P1616">
        <v>-0.22821</v>
      </c>
    </row>
    <row r="1617" spans="2:16">
      <c r="B1617">
        <v>8290</v>
      </c>
      <c r="C1617">
        <v>1</v>
      </c>
      <c r="D1617">
        <v>1.1015600000000001</v>
      </c>
      <c r="E1617">
        <v>3.34375</v>
      </c>
      <c r="F1617">
        <v>-26.421880000000002</v>
      </c>
      <c r="G1617">
        <v>3.0000000000000001E-5</v>
      </c>
      <c r="H1617">
        <v>-8.8699999999999994E-3</v>
      </c>
      <c r="I1617">
        <v>5.3699999999999998E-3</v>
      </c>
      <c r="J1617">
        <v>-4.2700000000000004E-3</v>
      </c>
      <c r="K1617">
        <v>-7.92E-3</v>
      </c>
      <c r="L1617">
        <v>5.1700000000000001E-3</v>
      </c>
      <c r="M1617">
        <v>0.97307999999999995</v>
      </c>
      <c r="N1617">
        <v>2.6900000000000001E-3</v>
      </c>
      <c r="O1617">
        <v>-3.0640000000000001E-2</v>
      </c>
      <c r="P1617">
        <v>-0.22821</v>
      </c>
    </row>
    <row r="1618" spans="2:16">
      <c r="B1618">
        <v>8291</v>
      </c>
      <c r="C1618">
        <v>1</v>
      </c>
      <c r="D1618">
        <v>1.0976600000000001</v>
      </c>
      <c r="E1618">
        <v>3.3398400000000001</v>
      </c>
      <c r="F1618">
        <v>-26.421880000000002</v>
      </c>
      <c r="G1618">
        <v>8.0000000000000007E-5</v>
      </c>
      <c r="H1618">
        <v>-8.0400000000000003E-3</v>
      </c>
      <c r="I1618">
        <v>5.6600000000000001E-3</v>
      </c>
      <c r="J1618">
        <v>-3.8899999999999998E-3</v>
      </c>
      <c r="K1618">
        <v>-7.1900000000000002E-3</v>
      </c>
      <c r="L1618">
        <v>5.4900000000000001E-3</v>
      </c>
      <c r="M1618">
        <v>0.97314000000000001</v>
      </c>
      <c r="N1618">
        <v>2.6199999999999999E-3</v>
      </c>
      <c r="O1618">
        <v>-3.058E-2</v>
      </c>
      <c r="P1618">
        <v>-0.22814999999999999</v>
      </c>
    </row>
    <row r="1619" spans="2:16">
      <c r="B1619">
        <v>8292</v>
      </c>
      <c r="C1619">
        <v>1</v>
      </c>
      <c r="D1619">
        <v>1.09375</v>
      </c>
      <c r="E1619">
        <v>3.3359399999999999</v>
      </c>
      <c r="F1619">
        <v>-26.421880000000002</v>
      </c>
      <c r="G1619">
        <v>0</v>
      </c>
      <c r="H1619">
        <v>-9.7999999999999997E-3</v>
      </c>
      <c r="I1619">
        <v>7.1599999999999997E-3</v>
      </c>
      <c r="J1619">
        <v>-4.79E-3</v>
      </c>
      <c r="K1619">
        <v>-8.7399999999999995E-3</v>
      </c>
      <c r="L1619">
        <v>6.94E-3</v>
      </c>
      <c r="M1619">
        <v>0.97314000000000001</v>
      </c>
      <c r="N1619">
        <v>2.6199999999999999E-3</v>
      </c>
      <c r="O1619">
        <v>-3.058E-2</v>
      </c>
      <c r="P1619">
        <v>-0.22814999999999999</v>
      </c>
    </row>
    <row r="1620" spans="2:16">
      <c r="B1620">
        <v>8293</v>
      </c>
      <c r="C1620">
        <v>1</v>
      </c>
      <c r="D1620">
        <v>1.0859399999999999</v>
      </c>
      <c r="E1620">
        <v>3.3281299999999998</v>
      </c>
      <c r="F1620">
        <v>-26.41797</v>
      </c>
      <c r="G1620">
        <v>-6.3000000000000003E-4</v>
      </c>
      <c r="H1620">
        <v>-9.75E-3</v>
      </c>
      <c r="I1620">
        <v>6.5799999999999999E-3</v>
      </c>
      <c r="J1620">
        <v>-5.3099999999999996E-3</v>
      </c>
      <c r="K1620">
        <v>-8.4200000000000004E-3</v>
      </c>
      <c r="L1620">
        <v>6.3200000000000001E-3</v>
      </c>
      <c r="M1620">
        <v>0.97314000000000001</v>
      </c>
      <c r="N1620">
        <v>2.5600000000000002E-3</v>
      </c>
      <c r="O1620">
        <v>-3.0519999999999999E-2</v>
      </c>
      <c r="P1620">
        <v>-0.22814999999999999</v>
      </c>
    </row>
    <row r="1621" spans="2:16">
      <c r="B1621">
        <v>8294</v>
      </c>
      <c r="C1621">
        <v>1</v>
      </c>
      <c r="D1621">
        <v>1.07813</v>
      </c>
      <c r="E1621">
        <v>3.32422</v>
      </c>
      <c r="F1621">
        <v>-26.41797</v>
      </c>
      <c r="G1621">
        <v>-5.5999999999999995E-4</v>
      </c>
      <c r="H1621">
        <v>-8.3599999999999994E-3</v>
      </c>
      <c r="I1621">
        <v>7.6299999999999996E-3</v>
      </c>
      <c r="J1621">
        <v>-4.7299999999999998E-3</v>
      </c>
      <c r="K1621">
        <v>-7.1900000000000002E-3</v>
      </c>
      <c r="L1621">
        <v>7.4000000000000003E-3</v>
      </c>
      <c r="M1621">
        <v>0.97314000000000001</v>
      </c>
      <c r="N1621">
        <v>2.5000000000000001E-3</v>
      </c>
      <c r="O1621">
        <v>-3.0460000000000001E-2</v>
      </c>
      <c r="P1621">
        <v>-0.22814999999999999</v>
      </c>
    </row>
    <row r="1622" spans="2:16">
      <c r="B1622">
        <v>8295</v>
      </c>
      <c r="C1622">
        <v>1</v>
      </c>
      <c r="D1622">
        <v>1.07422</v>
      </c>
      <c r="E1622">
        <v>3.3203100000000001</v>
      </c>
      <c r="F1622">
        <v>-26.41797</v>
      </c>
      <c r="G1622">
        <v>-1.1000000000000001E-3</v>
      </c>
      <c r="H1622">
        <v>-7.2500000000000004E-3</v>
      </c>
      <c r="I1622">
        <v>7.8899999999999994E-3</v>
      </c>
      <c r="J1622">
        <v>-4.7099999999999998E-3</v>
      </c>
      <c r="K1622">
        <v>-5.9500000000000004E-3</v>
      </c>
      <c r="L1622">
        <v>7.6400000000000001E-3</v>
      </c>
      <c r="M1622">
        <v>0.97314000000000001</v>
      </c>
      <c r="N1622">
        <v>2.5000000000000001E-3</v>
      </c>
      <c r="O1622">
        <v>-3.04E-2</v>
      </c>
      <c r="P1622">
        <v>-0.22814999999999999</v>
      </c>
    </row>
    <row r="1623" spans="2:16">
      <c r="B1623">
        <v>8296</v>
      </c>
      <c r="C1623">
        <v>1</v>
      </c>
      <c r="D1623">
        <v>1.0664100000000001</v>
      </c>
      <c r="E1623">
        <v>3.3164099999999999</v>
      </c>
      <c r="F1623">
        <v>-26.41797</v>
      </c>
      <c r="G1623">
        <v>7.2999999999999996E-4</v>
      </c>
      <c r="H1623">
        <v>-8.1899999999999994E-3</v>
      </c>
      <c r="I1623">
        <v>6.1000000000000004E-3</v>
      </c>
      <c r="J1623">
        <v>-3.3700000000000002E-3</v>
      </c>
      <c r="K1623">
        <v>-7.6E-3</v>
      </c>
      <c r="L1623">
        <v>5.9699999999999996E-3</v>
      </c>
      <c r="M1623">
        <v>0.97314000000000001</v>
      </c>
      <c r="N1623">
        <v>2.4399999999999999E-3</v>
      </c>
      <c r="O1623">
        <v>-3.0329999999999999E-2</v>
      </c>
      <c r="P1623">
        <v>-0.22814999999999999</v>
      </c>
    </row>
    <row r="1624" spans="2:16">
      <c r="B1624">
        <v>8297</v>
      </c>
      <c r="C1624">
        <v>1</v>
      </c>
      <c r="D1624">
        <v>1.0546899999999999</v>
      </c>
      <c r="E1624">
        <v>3.3125</v>
      </c>
      <c r="F1624">
        <v>-26.41797</v>
      </c>
      <c r="G1624">
        <v>-1.92E-3</v>
      </c>
      <c r="H1624">
        <v>-8.4799999999999997E-3</v>
      </c>
      <c r="I1624">
        <v>9.9600000000000001E-3</v>
      </c>
      <c r="J1624">
        <v>-6.1000000000000004E-3</v>
      </c>
      <c r="K1624">
        <v>-6.6800000000000002E-3</v>
      </c>
      <c r="L1624">
        <v>9.6600000000000002E-3</v>
      </c>
      <c r="M1624">
        <v>0.97314000000000001</v>
      </c>
      <c r="N1624">
        <v>2.32E-3</v>
      </c>
      <c r="O1624">
        <v>-3.0269999999999998E-2</v>
      </c>
      <c r="P1624">
        <v>-0.22814999999999999</v>
      </c>
    </row>
    <row r="1625" spans="2:16">
      <c r="B1625">
        <v>8298</v>
      </c>
      <c r="C1625">
        <v>1</v>
      </c>
      <c r="D1625">
        <v>1.0234399999999999</v>
      </c>
      <c r="E1625">
        <v>3.3125</v>
      </c>
      <c r="F1625">
        <v>-26.414059999999999</v>
      </c>
      <c r="G1625">
        <v>-6.4000000000000005E-4</v>
      </c>
      <c r="H1625">
        <v>-8.3199999999999993E-3</v>
      </c>
      <c r="I1625">
        <v>2.32E-3</v>
      </c>
      <c r="J1625">
        <v>-4.4400000000000004E-3</v>
      </c>
      <c r="K1625">
        <v>-7.1700000000000002E-3</v>
      </c>
      <c r="L1625">
        <v>2.0899999999999998E-3</v>
      </c>
      <c r="M1625">
        <v>0.97314000000000001</v>
      </c>
      <c r="N1625">
        <v>2.0799999999999998E-3</v>
      </c>
      <c r="O1625">
        <v>-3.0210000000000001E-2</v>
      </c>
      <c r="P1625">
        <v>-0.22814999999999999</v>
      </c>
    </row>
    <row r="1626" spans="2:16">
      <c r="B1626">
        <v>8299</v>
      </c>
      <c r="C1626">
        <v>1</v>
      </c>
      <c r="D1626">
        <v>0.99219000000000002</v>
      </c>
      <c r="E1626">
        <v>3.3125</v>
      </c>
      <c r="F1626">
        <v>-26.414059999999999</v>
      </c>
      <c r="G1626">
        <v>1.1E-4</v>
      </c>
      <c r="H1626">
        <v>-9.4900000000000002E-3</v>
      </c>
      <c r="I1626">
        <v>1.2529999999999999E-2</v>
      </c>
      <c r="J1626">
        <v>-4.8799999999999998E-3</v>
      </c>
      <c r="K1626">
        <v>-8.4399999999999996E-3</v>
      </c>
      <c r="L1626">
        <v>1.231E-2</v>
      </c>
      <c r="M1626">
        <v>0.97314000000000001</v>
      </c>
      <c r="N1626">
        <v>1.83E-3</v>
      </c>
      <c r="O1626">
        <v>-3.015E-2</v>
      </c>
      <c r="P1626">
        <v>-0.22814999999999999</v>
      </c>
    </row>
    <row r="1627" spans="2:16">
      <c r="B1627">
        <v>8300</v>
      </c>
      <c r="C1627">
        <v>1</v>
      </c>
      <c r="D1627">
        <v>0.98438000000000003</v>
      </c>
      <c r="E1627">
        <v>3.3125</v>
      </c>
      <c r="F1627">
        <v>-26.410160000000001</v>
      </c>
      <c r="G1627">
        <v>1.0399999999999999E-3</v>
      </c>
      <c r="H1627">
        <v>-9.5499999999999995E-3</v>
      </c>
      <c r="I1627">
        <v>6.0400000000000002E-3</v>
      </c>
      <c r="J1627">
        <v>-3.6800000000000001E-3</v>
      </c>
      <c r="K1627">
        <v>-8.9700000000000005E-3</v>
      </c>
      <c r="L1627">
        <v>5.9100000000000003E-3</v>
      </c>
      <c r="M1627">
        <v>0.97314000000000001</v>
      </c>
      <c r="N1627">
        <v>1.7099999999999999E-3</v>
      </c>
      <c r="O1627">
        <v>-3.015E-2</v>
      </c>
      <c r="P1627">
        <v>-0.22808999999999999</v>
      </c>
    </row>
    <row r="1628" spans="2:16">
      <c r="B1628">
        <v>8301</v>
      </c>
      <c r="C1628">
        <v>1</v>
      </c>
      <c r="D1628">
        <v>0.97265999999999997</v>
      </c>
      <c r="E1628">
        <v>3.3125</v>
      </c>
      <c r="F1628">
        <v>-26.410160000000001</v>
      </c>
      <c r="G1628">
        <v>6.3000000000000003E-4</v>
      </c>
      <c r="H1628">
        <v>-1.042E-2</v>
      </c>
      <c r="I1628">
        <v>8.2199999999999999E-3</v>
      </c>
      <c r="J1628">
        <v>-4.5799999999999999E-3</v>
      </c>
      <c r="K1628">
        <v>-9.5200000000000007E-3</v>
      </c>
      <c r="L1628">
        <v>8.0300000000000007E-3</v>
      </c>
      <c r="M1628">
        <v>0.97314000000000001</v>
      </c>
      <c r="N1628">
        <v>1.65E-3</v>
      </c>
      <c r="O1628">
        <v>-3.0089999999999999E-2</v>
      </c>
      <c r="P1628">
        <v>-0.22808999999999999</v>
      </c>
    </row>
    <row r="1629" spans="2:16">
      <c r="B1629">
        <v>8302</v>
      </c>
      <c r="C1629">
        <v>1</v>
      </c>
      <c r="D1629">
        <v>0.96094000000000002</v>
      </c>
      <c r="E1629">
        <v>3.3085900000000001</v>
      </c>
      <c r="F1629">
        <v>-26.40625</v>
      </c>
      <c r="G1629">
        <v>-1.6000000000000001E-3</v>
      </c>
      <c r="H1629">
        <v>-7.7200000000000003E-3</v>
      </c>
      <c r="I1629">
        <v>8.0599999999999995E-3</v>
      </c>
      <c r="J1629">
        <v>-5.3699999999999998E-3</v>
      </c>
      <c r="K1629">
        <v>-6.13E-3</v>
      </c>
      <c r="L1629">
        <v>7.7999999999999996E-3</v>
      </c>
      <c r="M1629">
        <v>0.97314000000000001</v>
      </c>
      <c r="N1629">
        <v>1.5299999999999999E-3</v>
      </c>
      <c r="O1629">
        <v>-3.0089999999999999E-2</v>
      </c>
      <c r="P1629">
        <v>-0.22808999999999999</v>
      </c>
    </row>
    <row r="1630" spans="2:16">
      <c r="B1630">
        <v>8303</v>
      </c>
      <c r="C1630">
        <v>1</v>
      </c>
      <c r="D1630">
        <v>0.95313000000000003</v>
      </c>
      <c r="E1630">
        <v>3.3085900000000001</v>
      </c>
      <c r="F1630">
        <v>-26.40625</v>
      </c>
      <c r="G1630">
        <v>-2.3000000000000001E-4</v>
      </c>
      <c r="H1630">
        <v>-9.2300000000000004E-3</v>
      </c>
      <c r="I1630">
        <v>8.5000000000000006E-3</v>
      </c>
      <c r="J1630">
        <v>-4.8199999999999996E-3</v>
      </c>
      <c r="K1630">
        <v>-8.09E-3</v>
      </c>
      <c r="L1630">
        <v>8.3199999999999993E-3</v>
      </c>
      <c r="M1630">
        <v>0.97314000000000001</v>
      </c>
      <c r="N1630">
        <v>1.4599999999999999E-3</v>
      </c>
      <c r="O1630">
        <v>-3.0089999999999999E-2</v>
      </c>
      <c r="P1630">
        <v>-0.22808999999999999</v>
      </c>
    </row>
    <row r="1631" spans="2:16">
      <c r="B1631">
        <v>8304</v>
      </c>
      <c r="C1631">
        <v>1</v>
      </c>
      <c r="D1631">
        <v>0.94140999999999997</v>
      </c>
      <c r="E1631">
        <v>3.3125</v>
      </c>
      <c r="F1631">
        <v>-26.40625</v>
      </c>
      <c r="G1631">
        <v>6.3000000000000003E-4</v>
      </c>
      <c r="H1631">
        <v>-6.4400000000000004E-3</v>
      </c>
      <c r="I1631">
        <v>7.3699999999999998E-3</v>
      </c>
      <c r="J1631">
        <v>-2.7899999999999999E-3</v>
      </c>
      <c r="K1631">
        <v>-5.9800000000000001E-3</v>
      </c>
      <c r="L1631">
        <v>7.28E-3</v>
      </c>
      <c r="M1631">
        <v>0.97314000000000001</v>
      </c>
      <c r="N1631">
        <v>1.4E-3</v>
      </c>
      <c r="O1631">
        <v>-3.0089999999999999E-2</v>
      </c>
      <c r="P1631">
        <v>-0.22808999999999999</v>
      </c>
    </row>
    <row r="1632" spans="2:16">
      <c r="B1632">
        <v>8305</v>
      </c>
      <c r="C1632">
        <v>1</v>
      </c>
      <c r="D1632">
        <v>0.93359000000000003</v>
      </c>
      <c r="E1632">
        <v>3.3125</v>
      </c>
      <c r="F1632">
        <v>-26.402339999999999</v>
      </c>
      <c r="G1632">
        <v>-4.4000000000000002E-4</v>
      </c>
      <c r="H1632">
        <v>-6.96E-3</v>
      </c>
      <c r="I1632">
        <v>4.47E-3</v>
      </c>
      <c r="J1632">
        <v>-3.7699999999999999E-3</v>
      </c>
      <c r="K1632">
        <v>-6.0099999999999997E-3</v>
      </c>
      <c r="L1632">
        <v>4.3200000000000001E-3</v>
      </c>
      <c r="M1632">
        <v>0.97314000000000001</v>
      </c>
      <c r="N1632">
        <v>1.2800000000000001E-3</v>
      </c>
      <c r="O1632">
        <v>-3.0030000000000001E-2</v>
      </c>
      <c r="P1632">
        <v>-0.22808999999999999</v>
      </c>
    </row>
    <row r="1633" spans="2:16">
      <c r="B1633">
        <v>8306</v>
      </c>
      <c r="C1633">
        <v>1</v>
      </c>
      <c r="D1633">
        <v>0.92578000000000005</v>
      </c>
      <c r="E1633">
        <v>3.3125</v>
      </c>
      <c r="F1633">
        <v>-26.402339999999999</v>
      </c>
      <c r="G1633">
        <v>-1.17E-3</v>
      </c>
      <c r="H1633">
        <v>-6.6800000000000002E-3</v>
      </c>
      <c r="I1633">
        <v>5.1000000000000004E-3</v>
      </c>
      <c r="J1633">
        <v>-4.3499999999999997E-3</v>
      </c>
      <c r="K1633">
        <v>-5.45E-3</v>
      </c>
      <c r="L1633">
        <v>4.8999999999999998E-3</v>
      </c>
      <c r="M1633">
        <v>0.97314000000000001</v>
      </c>
      <c r="N1633">
        <v>1.2199999999999999E-3</v>
      </c>
      <c r="O1633">
        <v>-3.0030000000000001E-2</v>
      </c>
      <c r="P1633">
        <v>-0.22803000000000001</v>
      </c>
    </row>
    <row r="1634" spans="2:16">
      <c r="B1634">
        <v>8307</v>
      </c>
      <c r="C1634">
        <v>1</v>
      </c>
      <c r="D1634">
        <v>0.91405999999999998</v>
      </c>
      <c r="E1634">
        <v>3.3164099999999999</v>
      </c>
      <c r="F1634">
        <v>-26.398440000000001</v>
      </c>
      <c r="G1634">
        <v>6.6E-4</v>
      </c>
      <c r="H1634">
        <v>-7.1399999999999996E-3</v>
      </c>
      <c r="I1634">
        <v>8.6199999999999992E-3</v>
      </c>
      <c r="J1634">
        <v>-3.1099999999999999E-3</v>
      </c>
      <c r="K1634">
        <v>-6.6100000000000004E-3</v>
      </c>
      <c r="L1634">
        <v>8.5100000000000002E-3</v>
      </c>
      <c r="M1634">
        <v>0.97314000000000001</v>
      </c>
      <c r="N1634">
        <v>1.16E-3</v>
      </c>
      <c r="O1634">
        <v>-3.0030000000000001E-2</v>
      </c>
      <c r="P1634">
        <v>-0.22803000000000001</v>
      </c>
    </row>
    <row r="1635" spans="2:16">
      <c r="B1635">
        <v>8308</v>
      </c>
      <c r="C1635">
        <v>1</v>
      </c>
      <c r="D1635">
        <v>0.90625</v>
      </c>
      <c r="E1635">
        <v>3.3203100000000001</v>
      </c>
      <c r="F1635">
        <v>-26.398440000000001</v>
      </c>
      <c r="G1635">
        <v>1.42E-3</v>
      </c>
      <c r="H1635">
        <v>-7.6299999999999996E-3</v>
      </c>
      <c r="I1635">
        <v>6.8500000000000002E-3</v>
      </c>
      <c r="J1635">
        <v>-2.5600000000000002E-3</v>
      </c>
      <c r="K1635">
        <v>-7.4200000000000004E-3</v>
      </c>
      <c r="L1635">
        <v>6.77E-3</v>
      </c>
      <c r="M1635">
        <v>0.97314000000000001</v>
      </c>
      <c r="N1635">
        <v>1.0399999999999999E-3</v>
      </c>
      <c r="O1635">
        <v>-3.0030000000000001E-2</v>
      </c>
      <c r="P1635">
        <v>-0.22803000000000001</v>
      </c>
    </row>
    <row r="1636" spans="2:16">
      <c r="B1636">
        <v>8309</v>
      </c>
      <c r="C1636">
        <v>1</v>
      </c>
      <c r="D1636">
        <v>0.89844000000000002</v>
      </c>
      <c r="E1636">
        <v>3.3203100000000001</v>
      </c>
      <c r="F1636">
        <v>-26.402339999999999</v>
      </c>
      <c r="G1636">
        <v>-5.0000000000000002E-5</v>
      </c>
      <c r="H1636">
        <v>-6.2399999999999999E-3</v>
      </c>
      <c r="I1636">
        <v>8.6099999999999996E-3</v>
      </c>
      <c r="J1636">
        <v>-3.3300000000000001E-3</v>
      </c>
      <c r="K1636">
        <v>-5.5100000000000001E-3</v>
      </c>
      <c r="L1636">
        <v>8.4499999999999992E-3</v>
      </c>
      <c r="M1636">
        <v>0.97314000000000001</v>
      </c>
      <c r="N1636">
        <v>9.7999999999999997E-4</v>
      </c>
      <c r="O1636">
        <v>-3.0030000000000001E-2</v>
      </c>
      <c r="P1636">
        <v>-0.22803000000000001</v>
      </c>
    </row>
    <row r="1637" spans="2:16">
      <c r="B1637">
        <v>8310</v>
      </c>
      <c r="C1637">
        <v>1</v>
      </c>
      <c r="D1637">
        <v>0.89453000000000005</v>
      </c>
      <c r="E1637">
        <v>3.3203100000000001</v>
      </c>
      <c r="F1637">
        <v>-26.402339999999999</v>
      </c>
      <c r="G1637">
        <v>-8.7000000000000001E-4</v>
      </c>
      <c r="H1637">
        <v>-6.8399999999999997E-3</v>
      </c>
      <c r="I1637">
        <v>5.8300000000000001E-3</v>
      </c>
      <c r="J1637">
        <v>-4.1999999999999997E-3</v>
      </c>
      <c r="K1637">
        <v>-5.6899999999999997E-3</v>
      </c>
      <c r="L1637">
        <v>5.6499999999999996E-3</v>
      </c>
      <c r="M1637">
        <v>0.97314000000000001</v>
      </c>
      <c r="N1637">
        <v>9.7999999999999997E-4</v>
      </c>
      <c r="O1637">
        <v>-3.0030000000000001E-2</v>
      </c>
      <c r="P1637">
        <v>-0.22808999999999999</v>
      </c>
    </row>
    <row r="1638" spans="2:16">
      <c r="B1638">
        <v>8311</v>
      </c>
      <c r="C1638">
        <v>1</v>
      </c>
      <c r="D1638">
        <v>0.88671999999999995</v>
      </c>
      <c r="E1638">
        <v>3.3203100000000001</v>
      </c>
      <c r="F1638">
        <v>-26.40625</v>
      </c>
      <c r="G1638">
        <v>-2.0000000000000002E-5</v>
      </c>
      <c r="H1638">
        <v>-6.4999999999999997E-3</v>
      </c>
      <c r="I1638">
        <v>7.45E-3</v>
      </c>
      <c r="J1638">
        <v>-3.3600000000000001E-3</v>
      </c>
      <c r="K1638">
        <v>-5.7400000000000003E-3</v>
      </c>
      <c r="L1638">
        <v>7.3099999999999997E-3</v>
      </c>
      <c r="M1638">
        <v>0.97314000000000001</v>
      </c>
      <c r="N1638">
        <v>9.2000000000000003E-4</v>
      </c>
      <c r="O1638">
        <v>-3.0030000000000001E-2</v>
      </c>
      <c r="P1638">
        <v>-0.22808999999999999</v>
      </c>
    </row>
    <row r="1639" spans="2:16">
      <c r="B1639">
        <v>8312</v>
      </c>
      <c r="C1639">
        <v>1</v>
      </c>
      <c r="D1639">
        <v>0.88280999999999998</v>
      </c>
      <c r="E1639">
        <v>3.32422</v>
      </c>
      <c r="F1639">
        <v>-26.402339999999999</v>
      </c>
      <c r="G1639">
        <v>-9.8999999999999999E-4</v>
      </c>
      <c r="H1639">
        <v>-6.7400000000000003E-3</v>
      </c>
      <c r="I1639">
        <v>7.1300000000000001E-3</v>
      </c>
      <c r="J1639">
        <v>-4.3499999999999997E-3</v>
      </c>
      <c r="K1639">
        <v>-5.5500000000000002E-3</v>
      </c>
      <c r="L1639">
        <v>6.9300000000000004E-3</v>
      </c>
      <c r="M1639">
        <v>0.97314000000000001</v>
      </c>
      <c r="N1639">
        <v>8.4999999999999995E-4</v>
      </c>
      <c r="O1639">
        <v>-3.0030000000000001E-2</v>
      </c>
      <c r="P1639">
        <v>-0.22808999999999999</v>
      </c>
    </row>
    <row r="1640" spans="2:16">
      <c r="B1640">
        <v>8313</v>
      </c>
      <c r="C1640">
        <v>1</v>
      </c>
      <c r="D1640">
        <v>0.875</v>
      </c>
      <c r="E1640">
        <v>3.32422</v>
      </c>
      <c r="F1640">
        <v>-26.402339999999999</v>
      </c>
      <c r="G1640">
        <v>-4.6999999999999999E-4</v>
      </c>
      <c r="H1640">
        <v>-6.0699999999999999E-3</v>
      </c>
      <c r="I1640">
        <v>6.3E-3</v>
      </c>
      <c r="J1640">
        <v>-3.5100000000000001E-3</v>
      </c>
      <c r="K1640">
        <v>-5.1700000000000001E-3</v>
      </c>
      <c r="L1640">
        <v>6.1500000000000001E-3</v>
      </c>
      <c r="M1640">
        <v>0.97314000000000001</v>
      </c>
      <c r="N1640">
        <v>7.9000000000000001E-4</v>
      </c>
      <c r="O1640">
        <v>-3.0030000000000001E-2</v>
      </c>
      <c r="P1640">
        <v>-0.22808999999999999</v>
      </c>
    </row>
    <row r="1641" spans="2:16">
      <c r="B1641">
        <v>8314</v>
      </c>
      <c r="C1641">
        <v>1</v>
      </c>
      <c r="D1641">
        <v>0.86719000000000002</v>
      </c>
      <c r="E1641">
        <v>3.3203100000000001</v>
      </c>
      <c r="F1641">
        <v>-26.402339999999999</v>
      </c>
      <c r="G1641">
        <v>-1.4999999999999999E-4</v>
      </c>
      <c r="H1641">
        <v>-6.4099999999999999E-3</v>
      </c>
      <c r="I1641">
        <v>4.3499999999999997E-3</v>
      </c>
      <c r="J1641">
        <v>-3.2499999999999999E-3</v>
      </c>
      <c r="K1641">
        <v>-5.6600000000000001E-3</v>
      </c>
      <c r="L1641">
        <v>4.2100000000000002E-3</v>
      </c>
      <c r="M1641">
        <v>0.97314000000000001</v>
      </c>
      <c r="N1641">
        <v>7.2999999999999996E-4</v>
      </c>
      <c r="O1641">
        <v>-3.0030000000000001E-2</v>
      </c>
      <c r="P1641">
        <v>-0.22808999999999999</v>
      </c>
    </row>
    <row r="1642" spans="2:16">
      <c r="B1642">
        <v>8315</v>
      </c>
      <c r="C1642">
        <v>1</v>
      </c>
      <c r="D1642">
        <v>0.86328000000000005</v>
      </c>
      <c r="E1642">
        <v>3.32422</v>
      </c>
      <c r="F1642">
        <v>-26.402339999999999</v>
      </c>
      <c r="G1642">
        <v>7.7999999999999999E-4</v>
      </c>
      <c r="H1642">
        <v>-7.43E-3</v>
      </c>
      <c r="I1642">
        <v>5.4000000000000003E-3</v>
      </c>
      <c r="J1642">
        <v>-2.96E-3</v>
      </c>
      <c r="K1642">
        <v>-6.94E-3</v>
      </c>
      <c r="L1642">
        <v>5.2900000000000004E-3</v>
      </c>
      <c r="M1642">
        <v>0.97314000000000001</v>
      </c>
      <c r="N1642">
        <v>6.7000000000000002E-4</v>
      </c>
      <c r="O1642">
        <v>-2.997E-2</v>
      </c>
      <c r="P1642">
        <v>-0.22808999999999999</v>
      </c>
    </row>
    <row r="1643" spans="2:16">
      <c r="B1643">
        <v>8316</v>
      </c>
      <c r="C1643">
        <v>1</v>
      </c>
      <c r="D1643">
        <v>0.85546999999999995</v>
      </c>
      <c r="E1643">
        <v>3.3203100000000001</v>
      </c>
      <c r="F1643">
        <v>-26.402339999999999</v>
      </c>
      <c r="G1643">
        <v>-1.01E-3</v>
      </c>
      <c r="H1643">
        <v>-7.0000000000000001E-3</v>
      </c>
      <c r="I1643">
        <v>4.9699999999999996E-3</v>
      </c>
      <c r="J1643">
        <v>-4.3299999999999996E-3</v>
      </c>
      <c r="K1643">
        <v>-5.7999999999999996E-3</v>
      </c>
      <c r="L1643">
        <v>4.79E-3</v>
      </c>
      <c r="M1643">
        <v>0.97314000000000001</v>
      </c>
      <c r="N1643">
        <v>6.0999999999999997E-4</v>
      </c>
      <c r="O1643">
        <v>-2.997E-2</v>
      </c>
      <c r="P1643">
        <v>-0.22808999999999999</v>
      </c>
    </row>
    <row r="1644" spans="2:16">
      <c r="B1644">
        <v>8317</v>
      </c>
      <c r="C1644">
        <v>1</v>
      </c>
      <c r="D1644">
        <v>0.84765999999999997</v>
      </c>
      <c r="E1644">
        <v>3.3203100000000001</v>
      </c>
      <c r="F1644">
        <v>-26.398440000000001</v>
      </c>
      <c r="G1644">
        <v>2.4000000000000001E-4</v>
      </c>
      <c r="H1644">
        <v>-7.92E-3</v>
      </c>
      <c r="I1644">
        <v>6.2700000000000004E-3</v>
      </c>
      <c r="J1644">
        <v>-3.6900000000000001E-3</v>
      </c>
      <c r="K1644">
        <v>-7.1599999999999997E-3</v>
      </c>
      <c r="L1644">
        <v>6.13E-3</v>
      </c>
      <c r="M1644">
        <v>0.97314000000000001</v>
      </c>
      <c r="N1644">
        <v>5.5000000000000003E-4</v>
      </c>
      <c r="O1644">
        <v>-2.9909999999999999E-2</v>
      </c>
      <c r="P1644">
        <v>-0.22803000000000001</v>
      </c>
    </row>
    <row r="1645" spans="2:16">
      <c r="B1645">
        <v>8318</v>
      </c>
      <c r="C1645">
        <v>1</v>
      </c>
      <c r="D1645">
        <v>0.83984000000000003</v>
      </c>
      <c r="E1645">
        <v>3.3203100000000001</v>
      </c>
      <c r="F1645">
        <v>-26.398440000000001</v>
      </c>
      <c r="G1645">
        <v>1.07E-3</v>
      </c>
      <c r="H1645">
        <v>-7.0600000000000003E-3</v>
      </c>
      <c r="I1645">
        <v>6.62E-3</v>
      </c>
      <c r="J1645">
        <v>-2.5799999999999998E-3</v>
      </c>
      <c r="K1645">
        <v>-6.7400000000000003E-3</v>
      </c>
      <c r="L1645">
        <v>6.5500000000000003E-3</v>
      </c>
      <c r="M1645">
        <v>0.97314000000000001</v>
      </c>
      <c r="N1645">
        <v>4.8999999999999998E-4</v>
      </c>
      <c r="O1645">
        <v>-2.9909999999999999E-2</v>
      </c>
      <c r="P1645">
        <v>-0.22803000000000001</v>
      </c>
    </row>
    <row r="1646" spans="2:16">
      <c r="B1646">
        <v>8319</v>
      </c>
      <c r="C1646">
        <v>1</v>
      </c>
      <c r="D1646">
        <v>0.83594000000000002</v>
      </c>
      <c r="E1646">
        <v>3.3203100000000001</v>
      </c>
      <c r="F1646">
        <v>-26.398440000000001</v>
      </c>
      <c r="G1646">
        <v>-2.1000000000000001E-4</v>
      </c>
      <c r="H1646">
        <v>-7.5399999999999998E-3</v>
      </c>
      <c r="I1646">
        <v>7.1700000000000002E-3</v>
      </c>
      <c r="J1646">
        <v>-3.98E-3</v>
      </c>
      <c r="K1646">
        <v>-6.5900000000000004E-3</v>
      </c>
      <c r="L1646">
        <v>7.0000000000000001E-3</v>
      </c>
      <c r="M1646">
        <v>0.97314000000000001</v>
      </c>
      <c r="N1646">
        <v>4.8999999999999998E-4</v>
      </c>
      <c r="O1646">
        <v>-2.9909999999999999E-2</v>
      </c>
      <c r="P1646">
        <v>-0.22803000000000001</v>
      </c>
    </row>
    <row r="1647" spans="2:16">
      <c r="B1647">
        <v>8320</v>
      </c>
      <c r="C1647">
        <v>1</v>
      </c>
      <c r="D1647">
        <v>0.83203000000000005</v>
      </c>
      <c r="E1647">
        <v>3.3164099999999999</v>
      </c>
      <c r="F1647">
        <v>-26.39453</v>
      </c>
      <c r="G1647">
        <v>-2.1000000000000001E-4</v>
      </c>
      <c r="H1647">
        <v>-7.4799999999999997E-3</v>
      </c>
      <c r="I1647">
        <v>8.0300000000000007E-3</v>
      </c>
      <c r="J1647">
        <v>-4.0099999999999997E-3</v>
      </c>
      <c r="K1647">
        <v>-6.5199999999999998E-3</v>
      </c>
      <c r="L1647">
        <v>7.8600000000000007E-3</v>
      </c>
      <c r="M1647">
        <v>0.97314000000000001</v>
      </c>
      <c r="N1647">
        <v>4.2999999999999999E-4</v>
      </c>
      <c r="O1647">
        <v>-2.9909999999999999E-2</v>
      </c>
      <c r="P1647">
        <v>-0.22803000000000001</v>
      </c>
    </row>
    <row r="1648" spans="2:16">
      <c r="B1648">
        <v>8321</v>
      </c>
      <c r="C1648">
        <v>1</v>
      </c>
      <c r="D1648">
        <v>0.82421999999999995</v>
      </c>
      <c r="E1648">
        <v>3.3164099999999999</v>
      </c>
      <c r="F1648">
        <v>-26.39453</v>
      </c>
      <c r="G1648">
        <v>3.0000000000000001E-5</v>
      </c>
      <c r="H1648">
        <v>-7.8700000000000003E-3</v>
      </c>
      <c r="I1648">
        <v>8.0999999999999996E-3</v>
      </c>
      <c r="J1648">
        <v>-3.9699999999999996E-3</v>
      </c>
      <c r="K1648">
        <v>-6.9899999999999997E-3</v>
      </c>
      <c r="L1648">
        <v>7.9699999999999997E-3</v>
      </c>
      <c r="M1648">
        <v>0.97321000000000002</v>
      </c>
      <c r="N1648">
        <v>3.6999999999999999E-4</v>
      </c>
      <c r="O1648">
        <v>-2.9850000000000002E-2</v>
      </c>
      <c r="P1648">
        <v>-0.22803000000000001</v>
      </c>
    </row>
    <row r="1649" spans="2:16">
      <c r="B1649">
        <v>8322</v>
      </c>
      <c r="C1649">
        <v>1</v>
      </c>
      <c r="D1649">
        <v>0.82030999999999998</v>
      </c>
      <c r="E1649">
        <v>3.3164099999999999</v>
      </c>
      <c r="F1649">
        <v>-26.390630000000002</v>
      </c>
      <c r="G1649">
        <v>3.4000000000000002E-4</v>
      </c>
      <c r="H1649">
        <v>-6.5900000000000004E-3</v>
      </c>
      <c r="I1649">
        <v>6.6400000000000001E-3</v>
      </c>
      <c r="J1649">
        <v>-3.0400000000000002E-3</v>
      </c>
      <c r="K1649">
        <v>-6.0099999999999997E-3</v>
      </c>
      <c r="L1649">
        <v>6.5300000000000002E-3</v>
      </c>
      <c r="M1649">
        <v>0.97321000000000002</v>
      </c>
      <c r="N1649">
        <v>3.6999999999999999E-4</v>
      </c>
      <c r="O1649">
        <v>-2.9850000000000002E-2</v>
      </c>
      <c r="P1649">
        <v>-0.22797000000000001</v>
      </c>
    </row>
    <row r="1650" spans="2:16">
      <c r="B1650">
        <v>8323</v>
      </c>
      <c r="C1650">
        <v>1</v>
      </c>
      <c r="D1650">
        <v>0.81640999999999997</v>
      </c>
      <c r="E1650">
        <v>3.3125</v>
      </c>
      <c r="F1650">
        <v>-26.390630000000002</v>
      </c>
      <c r="G1650">
        <v>2.7E-4</v>
      </c>
      <c r="H1650">
        <v>-6.0299999999999998E-3</v>
      </c>
      <c r="I1650">
        <v>7.7799999999999996E-3</v>
      </c>
      <c r="J1650">
        <v>-2.9099999999999998E-3</v>
      </c>
      <c r="K1650">
        <v>-5.45E-3</v>
      </c>
      <c r="L1650">
        <v>7.6800000000000002E-3</v>
      </c>
      <c r="M1650">
        <v>0.97321000000000002</v>
      </c>
      <c r="N1650">
        <v>3.1E-4</v>
      </c>
      <c r="O1650">
        <v>-2.9850000000000002E-2</v>
      </c>
      <c r="P1650">
        <v>-0.22797000000000001</v>
      </c>
    </row>
    <row r="1651" spans="2:16">
      <c r="B1651">
        <v>8324</v>
      </c>
      <c r="C1651">
        <v>1</v>
      </c>
      <c r="D1651">
        <v>0.8125</v>
      </c>
      <c r="E1651">
        <v>3.3125</v>
      </c>
      <c r="F1651">
        <v>-26.390630000000002</v>
      </c>
      <c r="G1651">
        <v>-9.8999999999999999E-4</v>
      </c>
      <c r="H1651">
        <v>-6.8999999999999999E-3</v>
      </c>
      <c r="I1651">
        <v>5.9500000000000004E-3</v>
      </c>
      <c r="J1651">
        <v>-4.3499999999999997E-3</v>
      </c>
      <c r="K1651">
        <v>-5.6899999999999997E-3</v>
      </c>
      <c r="L1651">
        <v>5.7499999999999999E-3</v>
      </c>
      <c r="M1651">
        <v>0.97321000000000002</v>
      </c>
      <c r="N1651">
        <v>2.4000000000000001E-4</v>
      </c>
      <c r="O1651">
        <v>-2.9790000000000001E-2</v>
      </c>
      <c r="P1651">
        <v>-0.22797000000000001</v>
      </c>
    </row>
    <row r="1652" spans="2:16">
      <c r="B1652">
        <v>8325</v>
      </c>
      <c r="C1652">
        <v>1</v>
      </c>
      <c r="D1652">
        <v>0.80469000000000002</v>
      </c>
      <c r="E1652">
        <v>3.3125</v>
      </c>
      <c r="F1652">
        <v>-26.390630000000002</v>
      </c>
      <c r="G1652">
        <v>7.2999999999999996E-4</v>
      </c>
      <c r="H1652">
        <v>-5.4900000000000001E-3</v>
      </c>
      <c r="I1652">
        <v>6.5900000000000004E-3</v>
      </c>
      <c r="J1652">
        <v>-2.2000000000000001E-3</v>
      </c>
      <c r="K1652">
        <v>-5.1900000000000002E-3</v>
      </c>
      <c r="L1652">
        <v>6.5199999999999998E-3</v>
      </c>
      <c r="M1652">
        <v>0.97321000000000002</v>
      </c>
      <c r="N1652">
        <v>2.4000000000000001E-4</v>
      </c>
      <c r="O1652">
        <v>-2.9790000000000001E-2</v>
      </c>
      <c r="P1652">
        <v>-0.22797000000000001</v>
      </c>
    </row>
    <row r="1653" spans="2:16">
      <c r="B1653">
        <v>8326</v>
      </c>
      <c r="C1653">
        <v>1</v>
      </c>
      <c r="D1653">
        <v>0.80469000000000002</v>
      </c>
      <c r="E1653">
        <v>3.3125</v>
      </c>
      <c r="F1653">
        <v>-26.38672</v>
      </c>
      <c r="G1653">
        <v>1.07E-3</v>
      </c>
      <c r="H1653">
        <v>-5.7400000000000003E-3</v>
      </c>
      <c r="I1653">
        <v>7.5500000000000003E-3</v>
      </c>
      <c r="J1653">
        <v>-2.0600000000000002E-3</v>
      </c>
      <c r="K1653">
        <v>-5.5199999999999997E-3</v>
      </c>
      <c r="L1653">
        <v>7.5100000000000002E-3</v>
      </c>
      <c r="M1653">
        <v>0.97321000000000002</v>
      </c>
      <c r="N1653">
        <v>1.8000000000000001E-4</v>
      </c>
      <c r="O1653">
        <v>-2.9790000000000001E-2</v>
      </c>
      <c r="P1653">
        <v>-0.22797000000000001</v>
      </c>
    </row>
    <row r="1654" spans="2:16">
      <c r="B1654">
        <v>8327</v>
      </c>
      <c r="C1654">
        <v>1</v>
      </c>
      <c r="D1654">
        <v>0.79688000000000003</v>
      </c>
      <c r="E1654">
        <v>3.3125</v>
      </c>
      <c r="F1654">
        <v>-26.38672</v>
      </c>
      <c r="G1654">
        <v>3.4000000000000002E-4</v>
      </c>
      <c r="H1654">
        <v>-6.0699999999999999E-3</v>
      </c>
      <c r="I1654">
        <v>7.3699999999999998E-3</v>
      </c>
      <c r="J1654">
        <v>-2.8400000000000001E-3</v>
      </c>
      <c r="K1654">
        <v>-5.5399999999999998E-3</v>
      </c>
      <c r="L1654">
        <v>7.26E-3</v>
      </c>
      <c r="M1654">
        <v>0.97321000000000002</v>
      </c>
      <c r="N1654">
        <v>1.2E-4</v>
      </c>
      <c r="O1654">
        <v>-2.9790000000000001E-2</v>
      </c>
      <c r="P1654">
        <v>-0.22797000000000001</v>
      </c>
    </row>
    <row r="1655" spans="2:16">
      <c r="B1655">
        <v>8328</v>
      </c>
      <c r="C1655">
        <v>1</v>
      </c>
      <c r="D1655">
        <v>0.78905999999999998</v>
      </c>
      <c r="E1655">
        <v>3.3125</v>
      </c>
      <c r="F1655">
        <v>-26.38672</v>
      </c>
      <c r="G1655">
        <v>2.5999999999999998E-4</v>
      </c>
      <c r="H1655">
        <v>-5.5500000000000002E-3</v>
      </c>
      <c r="I1655">
        <v>8.09E-3</v>
      </c>
      <c r="J1655">
        <v>-2.7200000000000002E-3</v>
      </c>
      <c r="K1655">
        <v>-5.0200000000000002E-3</v>
      </c>
      <c r="L1655">
        <v>7.9799999999999992E-3</v>
      </c>
      <c r="M1655">
        <v>0.97321000000000002</v>
      </c>
      <c r="N1655">
        <v>6.0000000000000002E-5</v>
      </c>
      <c r="O1655">
        <v>-2.9790000000000001E-2</v>
      </c>
      <c r="P1655">
        <v>-0.22797000000000001</v>
      </c>
    </row>
    <row r="1656" spans="2:16">
      <c r="B1656">
        <v>8329</v>
      </c>
      <c r="C1656">
        <v>1</v>
      </c>
      <c r="D1656">
        <v>0.78125</v>
      </c>
      <c r="E1656">
        <v>3.3125</v>
      </c>
      <c r="F1656">
        <v>-26.38672</v>
      </c>
      <c r="G1656">
        <v>-1.7000000000000001E-4</v>
      </c>
      <c r="H1656">
        <v>-6.0899999999999999E-3</v>
      </c>
      <c r="I1656">
        <v>6.3299999999999997E-3</v>
      </c>
      <c r="J1656">
        <v>-3.2299999999999998E-3</v>
      </c>
      <c r="K1656">
        <v>-5.3400000000000001E-3</v>
      </c>
      <c r="L1656">
        <v>6.1999999999999998E-3</v>
      </c>
      <c r="M1656">
        <v>0.97321000000000002</v>
      </c>
      <c r="N1656">
        <v>0</v>
      </c>
      <c r="O1656">
        <v>-2.972E-2</v>
      </c>
      <c r="P1656">
        <v>-0.22797000000000001</v>
      </c>
    </row>
    <row r="1657" spans="2:16">
      <c r="B1657">
        <v>8330</v>
      </c>
      <c r="C1657">
        <v>1</v>
      </c>
      <c r="D1657">
        <v>0.77344000000000002</v>
      </c>
      <c r="E1657">
        <v>3.3125</v>
      </c>
      <c r="F1657">
        <v>-26.382809999999999</v>
      </c>
      <c r="G1657">
        <v>2.2100000000000002E-3</v>
      </c>
      <c r="H1657">
        <v>-5.3899999999999998E-3</v>
      </c>
      <c r="I1657">
        <v>5.3899999999999998E-3</v>
      </c>
      <c r="J1657">
        <v>-7.2999999999999996E-4</v>
      </c>
      <c r="K1657">
        <v>-5.7400000000000003E-3</v>
      </c>
      <c r="L1657">
        <v>5.4299999999999999E-3</v>
      </c>
      <c r="M1657">
        <v>0.97321000000000002</v>
      </c>
      <c r="N1657">
        <v>-6.0000000000000002E-5</v>
      </c>
      <c r="O1657">
        <v>-2.972E-2</v>
      </c>
      <c r="P1657">
        <v>-0.22797000000000001</v>
      </c>
    </row>
    <row r="1658" spans="2:16">
      <c r="B1658">
        <v>8331</v>
      </c>
      <c r="C1658">
        <v>1</v>
      </c>
      <c r="D1658">
        <v>0.76563000000000003</v>
      </c>
      <c r="E1658">
        <v>3.3125</v>
      </c>
      <c r="F1658">
        <v>-26.382809999999999</v>
      </c>
      <c r="G1658">
        <v>6.8999999999999997E-4</v>
      </c>
      <c r="H1658">
        <v>-5.7400000000000003E-3</v>
      </c>
      <c r="I1658">
        <v>7.0499999999999998E-3</v>
      </c>
      <c r="J1658">
        <v>-2.3500000000000001E-3</v>
      </c>
      <c r="K1658">
        <v>-5.3600000000000002E-3</v>
      </c>
      <c r="L1658">
        <v>6.9899999999999997E-3</v>
      </c>
      <c r="M1658">
        <v>0.97321000000000002</v>
      </c>
      <c r="N1658">
        <v>-1.2E-4</v>
      </c>
      <c r="O1658">
        <v>-2.972E-2</v>
      </c>
      <c r="P1658">
        <v>-0.22791</v>
      </c>
    </row>
    <row r="1659" spans="2:16">
      <c r="B1659">
        <v>8332</v>
      </c>
      <c r="C1659">
        <v>1</v>
      </c>
      <c r="D1659">
        <v>0.75780999999999998</v>
      </c>
      <c r="E1659">
        <v>3.3125</v>
      </c>
      <c r="F1659">
        <v>-26.378910000000001</v>
      </c>
      <c r="G1659">
        <v>9.5E-4</v>
      </c>
      <c r="H1659">
        <v>-6.4799999999999996E-3</v>
      </c>
      <c r="I1659">
        <v>6.7400000000000003E-3</v>
      </c>
      <c r="J1659">
        <v>-2.4299999999999999E-3</v>
      </c>
      <c r="K1659">
        <v>-6.1500000000000001E-3</v>
      </c>
      <c r="L1659">
        <v>6.7000000000000002E-3</v>
      </c>
      <c r="M1659">
        <v>0.97321000000000002</v>
      </c>
      <c r="N1659">
        <v>-1.8000000000000001E-4</v>
      </c>
      <c r="O1659">
        <v>-2.972E-2</v>
      </c>
      <c r="P1659">
        <v>-0.22791</v>
      </c>
    </row>
    <row r="1660" spans="2:16">
      <c r="B1660">
        <v>8333</v>
      </c>
      <c r="C1660">
        <v>1</v>
      </c>
      <c r="D1660">
        <v>0.75</v>
      </c>
      <c r="E1660">
        <v>3.3125</v>
      </c>
      <c r="F1660">
        <v>-26.378910000000001</v>
      </c>
      <c r="G1660">
        <v>4.0000000000000002E-4</v>
      </c>
      <c r="H1660">
        <v>-5.8100000000000001E-3</v>
      </c>
      <c r="I1660">
        <v>5.62E-3</v>
      </c>
      <c r="J1660">
        <v>-2.5500000000000002E-3</v>
      </c>
      <c r="K1660">
        <v>-5.2900000000000004E-3</v>
      </c>
      <c r="L1660">
        <v>5.5399999999999998E-3</v>
      </c>
      <c r="M1660">
        <v>0.97321000000000002</v>
      </c>
      <c r="N1660">
        <v>-2.4000000000000001E-4</v>
      </c>
      <c r="O1660">
        <v>-2.9659999999999999E-2</v>
      </c>
      <c r="P1660">
        <v>-0.22791</v>
      </c>
    </row>
    <row r="1661" spans="2:16">
      <c r="B1661">
        <v>8334</v>
      </c>
      <c r="C1661">
        <v>1</v>
      </c>
      <c r="D1661">
        <v>0.74219000000000002</v>
      </c>
      <c r="E1661">
        <v>3.3125</v>
      </c>
      <c r="F1661">
        <v>-26.375</v>
      </c>
      <c r="G1661">
        <v>3.1E-4</v>
      </c>
      <c r="H1661">
        <v>-6.1999999999999998E-3</v>
      </c>
      <c r="I1661">
        <v>6.3800000000000003E-3</v>
      </c>
      <c r="J1661">
        <v>-2.8700000000000002E-3</v>
      </c>
      <c r="K1661">
        <v>-5.62E-3</v>
      </c>
      <c r="L1661">
        <v>6.3E-3</v>
      </c>
      <c r="M1661">
        <v>0.97321000000000002</v>
      </c>
      <c r="N1661">
        <v>-3.1E-4</v>
      </c>
      <c r="O1661">
        <v>-2.9659999999999999E-2</v>
      </c>
      <c r="P1661">
        <v>-0.22791</v>
      </c>
    </row>
    <row r="1662" spans="2:16">
      <c r="B1662">
        <v>8335</v>
      </c>
      <c r="C1662">
        <v>1</v>
      </c>
      <c r="D1662">
        <v>0.73828000000000005</v>
      </c>
      <c r="E1662">
        <v>3.3085900000000001</v>
      </c>
      <c r="F1662">
        <v>-26.375</v>
      </c>
      <c r="G1662">
        <v>-1.01E-3</v>
      </c>
      <c r="H1662">
        <v>-5.2500000000000003E-3</v>
      </c>
      <c r="I1662">
        <v>5.2199999999999998E-3</v>
      </c>
      <c r="J1662">
        <v>-3.5400000000000002E-3</v>
      </c>
      <c r="K1662">
        <v>-4.1700000000000001E-3</v>
      </c>
      <c r="L1662">
        <v>5.0800000000000003E-3</v>
      </c>
      <c r="M1662">
        <v>0.97321000000000002</v>
      </c>
      <c r="N1662">
        <v>-3.6999999999999999E-4</v>
      </c>
      <c r="O1662">
        <v>-2.9659999999999999E-2</v>
      </c>
      <c r="P1662">
        <v>-0.22783999999999999</v>
      </c>
    </row>
    <row r="1663" spans="2:16">
      <c r="B1663">
        <v>8336</v>
      </c>
      <c r="C1663">
        <v>1</v>
      </c>
      <c r="D1663">
        <v>0.73046999999999995</v>
      </c>
      <c r="E1663">
        <v>3.3085900000000001</v>
      </c>
      <c r="F1663">
        <v>-26.371089999999999</v>
      </c>
      <c r="G1663">
        <v>6.0000000000000002E-5</v>
      </c>
      <c r="H1663">
        <v>-5.11E-3</v>
      </c>
      <c r="I1663">
        <v>6.3499999999999997E-3</v>
      </c>
      <c r="J1663">
        <v>-2.5899999999999999E-3</v>
      </c>
      <c r="K1663">
        <v>-4.5300000000000002E-3</v>
      </c>
      <c r="L1663">
        <v>6.2700000000000004E-3</v>
      </c>
      <c r="M1663">
        <v>0.97321000000000002</v>
      </c>
      <c r="N1663">
        <v>-4.2999999999999999E-4</v>
      </c>
      <c r="O1663">
        <v>-2.9600000000000001E-2</v>
      </c>
      <c r="P1663">
        <v>-0.22783999999999999</v>
      </c>
    </row>
    <row r="1664" spans="2:16">
      <c r="B1664">
        <v>8337</v>
      </c>
      <c r="C1664">
        <v>1</v>
      </c>
      <c r="D1664">
        <v>0.72265999999999997</v>
      </c>
      <c r="E1664">
        <v>3.3085900000000001</v>
      </c>
      <c r="F1664">
        <v>-26.371089999999999</v>
      </c>
      <c r="G1664">
        <v>1.2999999999999999E-3</v>
      </c>
      <c r="H1664">
        <v>-4.96E-3</v>
      </c>
      <c r="I1664">
        <v>6.96E-3</v>
      </c>
      <c r="J1664">
        <v>-1.4599999999999999E-3</v>
      </c>
      <c r="K1664">
        <v>-4.9399999999999999E-3</v>
      </c>
      <c r="L1664">
        <v>6.94E-3</v>
      </c>
      <c r="M1664">
        <v>0.97321000000000002</v>
      </c>
      <c r="N1664">
        <v>-4.2999999999999999E-4</v>
      </c>
      <c r="O1664">
        <v>-2.9600000000000001E-2</v>
      </c>
      <c r="P1664">
        <v>-0.22783999999999999</v>
      </c>
    </row>
    <row r="1665" spans="2:16">
      <c r="B1665">
        <v>8338</v>
      </c>
      <c r="C1665">
        <v>1</v>
      </c>
      <c r="D1665">
        <v>0.71875</v>
      </c>
      <c r="E1665">
        <v>3.3085900000000001</v>
      </c>
      <c r="F1665">
        <v>-26.367190000000001</v>
      </c>
      <c r="G1665">
        <v>-5.0000000000000002E-5</v>
      </c>
      <c r="H1665">
        <v>-5.28E-3</v>
      </c>
      <c r="I1665">
        <v>7.11E-3</v>
      </c>
      <c r="J1665">
        <v>-2.7899999999999999E-3</v>
      </c>
      <c r="K1665">
        <v>-4.64E-3</v>
      </c>
      <c r="L1665">
        <v>7.0200000000000002E-3</v>
      </c>
      <c r="M1665">
        <v>0.97321000000000002</v>
      </c>
      <c r="N1665">
        <v>-4.8999999999999998E-4</v>
      </c>
      <c r="O1665">
        <v>-2.9600000000000001E-2</v>
      </c>
      <c r="P1665">
        <v>-0.22778000000000001</v>
      </c>
    </row>
    <row r="1666" spans="2:16">
      <c r="B1666">
        <v>8339</v>
      </c>
      <c r="C1666">
        <v>1</v>
      </c>
      <c r="D1666">
        <v>0.71094000000000002</v>
      </c>
      <c r="E1666">
        <v>3.3046899999999999</v>
      </c>
      <c r="F1666">
        <v>-26.367190000000001</v>
      </c>
      <c r="G1666">
        <v>5.0000000000000001E-4</v>
      </c>
      <c r="H1666">
        <v>-5.6899999999999997E-3</v>
      </c>
      <c r="I1666">
        <v>7.9000000000000008E-3</v>
      </c>
      <c r="J1666">
        <v>-2.5300000000000001E-3</v>
      </c>
      <c r="K1666">
        <v>-5.2300000000000003E-3</v>
      </c>
      <c r="L1666">
        <v>7.8300000000000002E-3</v>
      </c>
      <c r="M1666">
        <v>0.97321000000000002</v>
      </c>
      <c r="N1666">
        <v>-5.5000000000000003E-4</v>
      </c>
      <c r="O1666">
        <v>-2.954E-2</v>
      </c>
      <c r="P1666">
        <v>-0.22778000000000001</v>
      </c>
    </row>
    <row r="1667" spans="2:16">
      <c r="B1667">
        <v>8340</v>
      </c>
      <c r="C1667">
        <v>1</v>
      </c>
      <c r="D1667">
        <v>0.70703000000000005</v>
      </c>
      <c r="E1667">
        <v>3.3046899999999999</v>
      </c>
      <c r="F1667">
        <v>-26.36328</v>
      </c>
      <c r="G1667">
        <v>6.7000000000000002E-4</v>
      </c>
      <c r="H1667">
        <v>-5.7200000000000003E-3</v>
      </c>
      <c r="I1667">
        <v>7.77E-3</v>
      </c>
      <c r="J1667">
        <v>-2.4099999999999998E-3</v>
      </c>
      <c r="K1667">
        <v>-5.3099999999999996E-3</v>
      </c>
      <c r="L1667">
        <v>7.7200000000000003E-3</v>
      </c>
      <c r="M1667">
        <v>0.97326999999999997</v>
      </c>
      <c r="N1667">
        <v>-6.0999999999999997E-4</v>
      </c>
      <c r="O1667">
        <v>-2.954E-2</v>
      </c>
      <c r="P1667">
        <v>-0.22778000000000001</v>
      </c>
    </row>
    <row r="1668" spans="2:16">
      <c r="B1668">
        <v>8341</v>
      </c>
      <c r="C1668">
        <v>1</v>
      </c>
      <c r="D1668">
        <v>0.70313000000000003</v>
      </c>
      <c r="E1668">
        <v>3.3046899999999999</v>
      </c>
      <c r="F1668">
        <v>-26.36328</v>
      </c>
      <c r="G1668">
        <v>9.3000000000000005E-4</v>
      </c>
      <c r="H1668">
        <v>-3.5699999999999998E-3</v>
      </c>
      <c r="I1668">
        <v>8.2100000000000003E-3</v>
      </c>
      <c r="J1668">
        <v>-1.2199999999999999E-3</v>
      </c>
      <c r="K1668">
        <v>-3.49E-3</v>
      </c>
      <c r="L1668">
        <v>8.1799999999999998E-3</v>
      </c>
      <c r="M1668">
        <v>0.97326999999999997</v>
      </c>
      <c r="N1668">
        <v>-6.0999999999999997E-4</v>
      </c>
      <c r="O1668">
        <v>-2.954E-2</v>
      </c>
      <c r="P1668">
        <v>-0.22778000000000001</v>
      </c>
    </row>
    <row r="1669" spans="2:16">
      <c r="B1669">
        <v>8342</v>
      </c>
      <c r="C1669">
        <v>1</v>
      </c>
      <c r="D1669">
        <v>0.69530999999999998</v>
      </c>
      <c r="E1669">
        <v>3.3046899999999999</v>
      </c>
      <c r="F1669">
        <v>-26.36328</v>
      </c>
      <c r="G1669">
        <v>4.0999999999999999E-4</v>
      </c>
      <c r="H1669">
        <v>-6.4200000000000004E-3</v>
      </c>
      <c r="I1669">
        <v>7.7999999999999996E-3</v>
      </c>
      <c r="J1669">
        <v>-2.9299999999999999E-3</v>
      </c>
      <c r="K1669">
        <v>-5.8300000000000001E-3</v>
      </c>
      <c r="L1669">
        <v>7.7200000000000003E-3</v>
      </c>
      <c r="M1669">
        <v>0.97326999999999997</v>
      </c>
      <c r="N1669">
        <v>-6.7000000000000002E-4</v>
      </c>
      <c r="O1669">
        <v>-2.954E-2</v>
      </c>
      <c r="P1669">
        <v>-0.22778000000000001</v>
      </c>
    </row>
    <row r="1670" spans="2:16">
      <c r="B1670">
        <v>8343</v>
      </c>
      <c r="C1670">
        <v>1</v>
      </c>
      <c r="D1670">
        <v>0.6875</v>
      </c>
      <c r="E1670">
        <v>3.3085900000000001</v>
      </c>
      <c r="F1670">
        <v>-26.359380000000002</v>
      </c>
      <c r="G1670">
        <v>2.47E-3</v>
      </c>
      <c r="H1670">
        <v>-6.0099999999999997E-3</v>
      </c>
      <c r="I1670">
        <v>5.0200000000000002E-3</v>
      </c>
      <c r="J1670">
        <v>-7.5000000000000002E-4</v>
      </c>
      <c r="K1670">
        <v>-6.4200000000000004E-3</v>
      </c>
      <c r="L1670">
        <v>5.0699999999999999E-3</v>
      </c>
      <c r="M1670">
        <v>0.97326999999999997</v>
      </c>
      <c r="N1670">
        <v>-7.2999999999999996E-4</v>
      </c>
      <c r="O1670">
        <v>-2.954E-2</v>
      </c>
      <c r="P1670">
        <v>-0.22772000000000001</v>
      </c>
    </row>
    <row r="1671" spans="2:16">
      <c r="B1671">
        <v>8344</v>
      </c>
      <c r="C1671">
        <v>1</v>
      </c>
      <c r="D1671">
        <v>0.68359000000000003</v>
      </c>
      <c r="E1671">
        <v>3.3085900000000001</v>
      </c>
      <c r="F1671">
        <v>-26.35547</v>
      </c>
      <c r="G1671">
        <v>3.8000000000000002E-4</v>
      </c>
      <c r="H1671">
        <v>-5.6800000000000002E-3</v>
      </c>
      <c r="I1671">
        <v>5.11E-3</v>
      </c>
      <c r="J1671">
        <v>-2.47E-3</v>
      </c>
      <c r="K1671">
        <v>-5.1999999999999998E-3</v>
      </c>
      <c r="L1671">
        <v>5.0499999999999998E-3</v>
      </c>
      <c r="M1671">
        <v>0.97326999999999997</v>
      </c>
      <c r="N1671">
        <v>-7.9000000000000001E-4</v>
      </c>
      <c r="O1671">
        <v>-2.9479999999999999E-2</v>
      </c>
      <c r="P1671">
        <v>-0.22772000000000001</v>
      </c>
    </row>
    <row r="1672" spans="2:16">
      <c r="B1672">
        <v>8345</v>
      </c>
      <c r="C1672">
        <v>1</v>
      </c>
      <c r="D1672">
        <v>0.67969000000000002</v>
      </c>
      <c r="E1672">
        <v>3.3085900000000001</v>
      </c>
      <c r="F1672">
        <v>-26.35547</v>
      </c>
      <c r="G1672">
        <v>1.5900000000000001E-3</v>
      </c>
      <c r="H1672">
        <v>-3.8800000000000002E-3</v>
      </c>
      <c r="I1672">
        <v>6.94E-3</v>
      </c>
      <c r="J1672">
        <v>-6.9999999999999999E-4</v>
      </c>
      <c r="K1672">
        <v>-4.0899999999999999E-3</v>
      </c>
      <c r="L1672">
        <v>6.9699999999999996E-3</v>
      </c>
      <c r="M1672">
        <v>0.97326999999999997</v>
      </c>
      <c r="N1672">
        <v>-8.4999999999999995E-4</v>
      </c>
      <c r="O1672">
        <v>-2.9479999999999999E-2</v>
      </c>
      <c r="P1672">
        <v>-0.22772000000000001</v>
      </c>
    </row>
    <row r="1673" spans="2:16">
      <c r="B1673">
        <v>8346</v>
      </c>
      <c r="C1673">
        <v>1</v>
      </c>
      <c r="D1673">
        <v>0.67578000000000005</v>
      </c>
      <c r="E1673">
        <v>3.3085900000000001</v>
      </c>
      <c r="F1673">
        <v>-26.35547</v>
      </c>
      <c r="G1673">
        <v>7.2999999999999996E-4</v>
      </c>
      <c r="H1673">
        <v>-4.9699999999999996E-3</v>
      </c>
      <c r="I1673">
        <v>4.7600000000000003E-3</v>
      </c>
      <c r="J1673">
        <v>-1.83E-3</v>
      </c>
      <c r="K1673">
        <v>-4.7299999999999998E-3</v>
      </c>
      <c r="L1673">
        <v>4.7099999999999998E-3</v>
      </c>
      <c r="M1673">
        <v>0.97326999999999997</v>
      </c>
      <c r="N1673">
        <v>-8.4999999999999995E-4</v>
      </c>
      <c r="O1673">
        <v>-2.9479999999999999E-2</v>
      </c>
      <c r="P1673">
        <v>-0.22772000000000001</v>
      </c>
    </row>
    <row r="1674" spans="2:16">
      <c r="B1674">
        <v>8347</v>
      </c>
      <c r="C1674">
        <v>1</v>
      </c>
      <c r="D1674">
        <v>0.67188000000000003</v>
      </c>
      <c r="E1674">
        <v>3.3085900000000001</v>
      </c>
      <c r="F1674">
        <v>-26.351559999999999</v>
      </c>
      <c r="G1674">
        <v>-3.5E-4</v>
      </c>
      <c r="H1674">
        <v>-4.8199999999999996E-3</v>
      </c>
      <c r="I1674">
        <v>7.0299999999999998E-3</v>
      </c>
      <c r="J1674">
        <v>-2.8700000000000002E-3</v>
      </c>
      <c r="K1674">
        <v>-4.0699999999999998E-3</v>
      </c>
      <c r="L1674">
        <v>6.9300000000000004E-3</v>
      </c>
      <c r="M1674">
        <v>0.97326999999999997</v>
      </c>
      <c r="N1674">
        <v>-9.2000000000000003E-4</v>
      </c>
      <c r="O1674">
        <v>-2.9479999999999999E-2</v>
      </c>
      <c r="P1674">
        <v>-0.22772000000000001</v>
      </c>
    </row>
    <row r="1675" spans="2:16">
      <c r="B1675">
        <v>8348</v>
      </c>
      <c r="C1675">
        <v>1</v>
      </c>
      <c r="D1675">
        <v>0.66405999999999998</v>
      </c>
      <c r="E1675">
        <v>3.3046899999999999</v>
      </c>
      <c r="F1675">
        <v>-26.351559999999999</v>
      </c>
      <c r="G1675">
        <v>3.6999999999999999E-4</v>
      </c>
      <c r="H1675">
        <v>-5.6499999999999996E-3</v>
      </c>
      <c r="I1675">
        <v>9.1999999999999998E-3</v>
      </c>
      <c r="J1675">
        <v>-2.7200000000000002E-3</v>
      </c>
      <c r="K1675">
        <v>-5.13E-3</v>
      </c>
      <c r="L1675">
        <v>9.1199999999999996E-3</v>
      </c>
      <c r="M1675">
        <v>0.97326999999999997</v>
      </c>
      <c r="N1675">
        <v>-9.2000000000000003E-4</v>
      </c>
      <c r="O1675">
        <v>-2.9479999999999999E-2</v>
      </c>
      <c r="P1675">
        <v>-0.22766</v>
      </c>
    </row>
    <row r="1676" spans="2:16">
      <c r="B1676">
        <v>8349</v>
      </c>
      <c r="C1676">
        <v>1</v>
      </c>
      <c r="D1676">
        <v>0.66015999999999997</v>
      </c>
      <c r="E1676">
        <v>3.3046899999999999</v>
      </c>
      <c r="F1676">
        <v>-26.351559999999999</v>
      </c>
      <c r="G1676">
        <v>1.14E-3</v>
      </c>
      <c r="H1676">
        <v>-4.4400000000000004E-3</v>
      </c>
      <c r="I1676">
        <v>2.8800000000000002E-3</v>
      </c>
      <c r="J1676">
        <v>-1.1299999999999999E-3</v>
      </c>
      <c r="K1676">
        <v>-4.4600000000000004E-3</v>
      </c>
      <c r="L1676">
        <v>2.8999999999999998E-3</v>
      </c>
      <c r="M1676">
        <v>0.97326999999999997</v>
      </c>
      <c r="N1676">
        <v>-9.7999999999999997E-4</v>
      </c>
      <c r="O1676">
        <v>-2.9479999999999999E-2</v>
      </c>
      <c r="P1676">
        <v>-0.22766</v>
      </c>
    </row>
    <row r="1677" spans="2:16">
      <c r="B1677">
        <v>8350</v>
      </c>
      <c r="C1677">
        <v>1</v>
      </c>
      <c r="D1677">
        <v>0.65234000000000003</v>
      </c>
      <c r="E1677">
        <v>3.3085900000000001</v>
      </c>
      <c r="F1677">
        <v>-26.351559999999999</v>
      </c>
      <c r="G1677">
        <v>-1.1E-4</v>
      </c>
      <c r="H1677">
        <v>-4.7299999999999998E-3</v>
      </c>
      <c r="I1677">
        <v>4.5500000000000002E-3</v>
      </c>
      <c r="J1677">
        <v>-2.4599999999999999E-3</v>
      </c>
      <c r="K1677">
        <v>-4.1399999999999996E-3</v>
      </c>
      <c r="L1677">
        <v>4.47E-3</v>
      </c>
      <c r="M1677">
        <v>0.97326999999999997</v>
      </c>
      <c r="N1677">
        <v>-1.0399999999999999E-3</v>
      </c>
      <c r="O1677">
        <v>-2.9479999999999999E-2</v>
      </c>
      <c r="P1677">
        <v>-0.22766</v>
      </c>
    </row>
    <row r="1678" spans="2:16">
      <c r="B1678">
        <v>8351</v>
      </c>
      <c r="C1678">
        <v>1</v>
      </c>
      <c r="D1678">
        <v>0.64453000000000005</v>
      </c>
      <c r="E1678">
        <v>3.3085900000000001</v>
      </c>
      <c r="F1678">
        <v>-26.347660000000001</v>
      </c>
      <c r="G1678">
        <v>1.1E-4</v>
      </c>
      <c r="H1678">
        <v>-4.5599999999999998E-3</v>
      </c>
      <c r="I1678">
        <v>5.3400000000000001E-3</v>
      </c>
      <c r="J1678">
        <v>-2.2699999999999999E-3</v>
      </c>
      <c r="K1678">
        <v>-4.0699999999999998E-3</v>
      </c>
      <c r="L1678">
        <v>5.2599999999999999E-3</v>
      </c>
      <c r="M1678">
        <v>0.97326999999999997</v>
      </c>
      <c r="N1678">
        <v>-1.1000000000000001E-3</v>
      </c>
      <c r="O1678">
        <v>-2.9420000000000002E-2</v>
      </c>
      <c r="P1678">
        <v>-0.22766</v>
      </c>
    </row>
    <row r="1679" spans="2:16">
      <c r="B1679">
        <v>8352</v>
      </c>
      <c r="C1679">
        <v>1</v>
      </c>
      <c r="D1679">
        <v>0.625</v>
      </c>
      <c r="E1679">
        <v>3.3125</v>
      </c>
      <c r="F1679">
        <v>-26.351559999999999</v>
      </c>
      <c r="G1679">
        <v>1.9499999999999999E-3</v>
      </c>
      <c r="H1679">
        <v>-4.7000000000000002E-3</v>
      </c>
      <c r="I1679">
        <v>6.9300000000000004E-3</v>
      </c>
      <c r="J1679">
        <v>-7.6000000000000004E-4</v>
      </c>
      <c r="K1679">
        <v>-5.0000000000000001E-3</v>
      </c>
      <c r="L1679">
        <v>6.96E-3</v>
      </c>
      <c r="M1679">
        <v>0.97326999999999997</v>
      </c>
      <c r="N1679">
        <v>-1.2800000000000001E-3</v>
      </c>
      <c r="O1679">
        <v>-2.9420000000000002E-2</v>
      </c>
      <c r="P1679">
        <v>-0.22772000000000001</v>
      </c>
    </row>
    <row r="1680" spans="2:16">
      <c r="B1680">
        <v>8353</v>
      </c>
      <c r="C1680">
        <v>1</v>
      </c>
      <c r="D1680">
        <v>0.62109000000000003</v>
      </c>
      <c r="E1680">
        <v>3.3164099999999999</v>
      </c>
      <c r="F1680">
        <v>-26.351559999999999</v>
      </c>
      <c r="G1680">
        <v>1.82E-3</v>
      </c>
      <c r="H1680">
        <v>-2.7299999999999998E-3</v>
      </c>
      <c r="I1680">
        <v>6.6100000000000004E-3</v>
      </c>
      <c r="J1680">
        <v>3.0000000000000001E-5</v>
      </c>
      <c r="K1680">
        <v>-3.1900000000000001E-3</v>
      </c>
      <c r="L1680">
        <v>6.6499999999999997E-3</v>
      </c>
      <c r="M1680">
        <v>0.97326999999999997</v>
      </c>
      <c r="N1680">
        <v>-1.34E-3</v>
      </c>
      <c r="O1680">
        <v>-2.9479999999999999E-2</v>
      </c>
      <c r="P1680">
        <v>-0.22772000000000001</v>
      </c>
    </row>
    <row r="1681" spans="2:16">
      <c r="B1681">
        <v>8354</v>
      </c>
      <c r="C1681">
        <v>1</v>
      </c>
      <c r="D1681">
        <v>0.61328000000000005</v>
      </c>
      <c r="E1681">
        <v>3.3164099999999999</v>
      </c>
      <c r="F1681">
        <v>-26.351559999999999</v>
      </c>
      <c r="G1681">
        <v>4.0000000000000002E-4</v>
      </c>
      <c r="H1681">
        <v>-3.81E-3</v>
      </c>
      <c r="I1681">
        <v>6.7000000000000002E-3</v>
      </c>
      <c r="J1681">
        <v>-1.7099999999999999E-3</v>
      </c>
      <c r="K1681">
        <v>-3.5100000000000001E-3</v>
      </c>
      <c r="L1681">
        <v>6.6499999999999997E-3</v>
      </c>
      <c r="M1681">
        <v>0.97326999999999997</v>
      </c>
      <c r="N1681">
        <v>-1.4E-3</v>
      </c>
      <c r="O1681">
        <v>-2.9420000000000002E-2</v>
      </c>
      <c r="P1681">
        <v>-0.22772000000000001</v>
      </c>
    </row>
    <row r="1682" spans="2:16">
      <c r="B1682">
        <v>8355</v>
      </c>
      <c r="C1682">
        <v>1</v>
      </c>
      <c r="D1682">
        <v>0.60938000000000003</v>
      </c>
      <c r="E1682">
        <v>3.3125</v>
      </c>
      <c r="F1682">
        <v>-26.351559999999999</v>
      </c>
      <c r="G1682">
        <v>-8.0999999999999996E-4</v>
      </c>
      <c r="H1682">
        <v>-5.0499999999999998E-3</v>
      </c>
      <c r="I1682">
        <v>8.5800000000000008E-3</v>
      </c>
      <c r="J1682">
        <v>-3.48E-3</v>
      </c>
      <c r="K1682">
        <v>-4.0600000000000002E-3</v>
      </c>
      <c r="L1682">
        <v>8.4399999999999996E-3</v>
      </c>
      <c r="M1682">
        <v>0.97326999999999997</v>
      </c>
      <c r="N1682">
        <v>-1.4E-3</v>
      </c>
      <c r="O1682">
        <v>-2.9420000000000002E-2</v>
      </c>
      <c r="P1682">
        <v>-0.22766</v>
      </c>
    </row>
    <row r="1683" spans="2:16">
      <c r="B1683">
        <v>8356</v>
      </c>
      <c r="C1683">
        <v>1</v>
      </c>
      <c r="D1683">
        <v>0.60546999999999995</v>
      </c>
      <c r="E1683">
        <v>3.3125</v>
      </c>
      <c r="F1683">
        <v>-26.347660000000001</v>
      </c>
      <c r="G1683">
        <v>-5.0000000000000002E-5</v>
      </c>
      <c r="H1683">
        <v>-3.9699999999999996E-3</v>
      </c>
      <c r="I1683">
        <v>8.7600000000000004E-3</v>
      </c>
      <c r="J1683">
        <v>-2.3E-3</v>
      </c>
      <c r="K1683">
        <v>-3.4499999999999999E-3</v>
      </c>
      <c r="L1683">
        <v>8.6800000000000002E-3</v>
      </c>
      <c r="M1683">
        <v>0.97326999999999997</v>
      </c>
      <c r="N1683">
        <v>-1.4599999999999999E-3</v>
      </c>
      <c r="O1683">
        <v>-2.9420000000000002E-2</v>
      </c>
      <c r="P1683">
        <v>-0.22766</v>
      </c>
    </row>
    <row r="1684" spans="2:16">
      <c r="B1684">
        <v>8357</v>
      </c>
      <c r="C1684">
        <v>1</v>
      </c>
      <c r="D1684">
        <v>0.60155999999999998</v>
      </c>
      <c r="E1684">
        <v>3.3125</v>
      </c>
      <c r="F1684">
        <v>-26.347660000000001</v>
      </c>
      <c r="G1684">
        <v>1.2700000000000001E-3</v>
      </c>
      <c r="H1684">
        <v>-4.62E-3</v>
      </c>
      <c r="I1684">
        <v>7.7499999999999999E-3</v>
      </c>
      <c r="J1684">
        <v>-1.3600000000000001E-3</v>
      </c>
      <c r="K1684">
        <v>-4.5900000000000003E-3</v>
      </c>
      <c r="L1684">
        <v>7.7400000000000004E-3</v>
      </c>
      <c r="M1684">
        <v>0.97326999999999997</v>
      </c>
      <c r="N1684">
        <v>-1.4599999999999999E-3</v>
      </c>
      <c r="O1684">
        <v>-2.9420000000000002E-2</v>
      </c>
      <c r="P1684">
        <v>-0.22766</v>
      </c>
    </row>
    <row r="1685" spans="2:16">
      <c r="B1685">
        <v>8358</v>
      </c>
      <c r="C1685">
        <v>1</v>
      </c>
      <c r="D1685">
        <v>0.60155999999999998</v>
      </c>
      <c r="E1685">
        <v>3.3125</v>
      </c>
      <c r="F1685">
        <v>-26.347660000000001</v>
      </c>
      <c r="G1685">
        <v>1.42E-3</v>
      </c>
      <c r="H1685">
        <v>-2.7000000000000001E-3</v>
      </c>
      <c r="I1685">
        <v>8.1300000000000001E-3</v>
      </c>
      <c r="J1685">
        <v>-4.0999999999999999E-4</v>
      </c>
      <c r="K1685">
        <v>-2.9399999999999999E-3</v>
      </c>
      <c r="L1685">
        <v>8.1499999999999993E-3</v>
      </c>
      <c r="M1685">
        <v>0.97326999999999997</v>
      </c>
      <c r="N1685">
        <v>-1.5299999999999999E-3</v>
      </c>
      <c r="O1685">
        <v>-2.9420000000000002E-2</v>
      </c>
      <c r="P1685">
        <v>-0.22766</v>
      </c>
    </row>
    <row r="1686" spans="2:16">
      <c r="B1686">
        <v>8359</v>
      </c>
      <c r="C1686">
        <v>1</v>
      </c>
      <c r="D1686">
        <v>0.59765999999999997</v>
      </c>
      <c r="E1686">
        <v>3.3125</v>
      </c>
      <c r="F1686">
        <v>-26.34375</v>
      </c>
      <c r="G1686">
        <v>1.01E-3</v>
      </c>
      <c r="H1686">
        <v>-2.98E-3</v>
      </c>
      <c r="I1686">
        <v>4.3E-3</v>
      </c>
      <c r="J1686">
        <v>-6.8999999999999997E-4</v>
      </c>
      <c r="K1686">
        <v>-3.0699999999999998E-3</v>
      </c>
      <c r="L1686">
        <v>4.3E-3</v>
      </c>
      <c r="M1686">
        <v>0.97326999999999997</v>
      </c>
      <c r="N1686">
        <v>-1.5299999999999999E-3</v>
      </c>
      <c r="O1686">
        <v>-2.9360000000000001E-2</v>
      </c>
      <c r="P1686">
        <v>-0.22766</v>
      </c>
    </row>
    <row r="1687" spans="2:16">
      <c r="B1687">
        <v>8360</v>
      </c>
      <c r="C1687">
        <v>1</v>
      </c>
      <c r="D1687">
        <v>0.59375</v>
      </c>
      <c r="E1687">
        <v>3.3125</v>
      </c>
      <c r="F1687">
        <v>-26.34375</v>
      </c>
      <c r="G1687">
        <v>-2.0000000000000001E-4</v>
      </c>
      <c r="H1687">
        <v>-4.6699999999999997E-3</v>
      </c>
      <c r="I1687">
        <v>7.45E-3</v>
      </c>
      <c r="J1687">
        <v>-2.6900000000000001E-3</v>
      </c>
      <c r="K1687">
        <v>-4.0000000000000001E-3</v>
      </c>
      <c r="L1687">
        <v>7.3499999999999998E-3</v>
      </c>
      <c r="M1687">
        <v>0.97326999999999997</v>
      </c>
      <c r="N1687">
        <v>-1.5900000000000001E-3</v>
      </c>
      <c r="O1687">
        <v>-2.9360000000000001E-2</v>
      </c>
      <c r="P1687">
        <v>-0.2276</v>
      </c>
    </row>
    <row r="1688" spans="2:16">
      <c r="B1688">
        <v>8361</v>
      </c>
      <c r="C1688">
        <v>1</v>
      </c>
      <c r="D1688">
        <v>0.58984000000000003</v>
      </c>
      <c r="E1688">
        <v>3.3125</v>
      </c>
      <c r="F1688">
        <v>-26.339839999999999</v>
      </c>
      <c r="G1688">
        <v>-9.6000000000000002E-4</v>
      </c>
      <c r="H1688">
        <v>-3.2200000000000002E-3</v>
      </c>
      <c r="I1688">
        <v>7.5199999999999998E-3</v>
      </c>
      <c r="J1688">
        <v>-2.7499999999999998E-3</v>
      </c>
      <c r="K1688">
        <v>-2.3500000000000001E-3</v>
      </c>
      <c r="L1688">
        <v>7.4200000000000004E-3</v>
      </c>
      <c r="M1688">
        <v>0.97326999999999997</v>
      </c>
      <c r="N1688">
        <v>-1.5900000000000001E-3</v>
      </c>
      <c r="O1688">
        <v>-2.9360000000000001E-2</v>
      </c>
      <c r="P1688">
        <v>-0.2276</v>
      </c>
    </row>
    <row r="1689" spans="2:16">
      <c r="B1689">
        <v>8362</v>
      </c>
      <c r="C1689">
        <v>1</v>
      </c>
      <c r="D1689">
        <v>0.58594000000000002</v>
      </c>
      <c r="E1689">
        <v>3.3085900000000001</v>
      </c>
      <c r="F1689">
        <v>-26.339839999999999</v>
      </c>
      <c r="G1689">
        <v>-1.25E-3</v>
      </c>
      <c r="H1689">
        <v>-3.49E-3</v>
      </c>
      <c r="I1689">
        <v>6.4400000000000004E-3</v>
      </c>
      <c r="J1689">
        <v>-3.0500000000000002E-3</v>
      </c>
      <c r="K1689">
        <v>-2.5000000000000001E-3</v>
      </c>
      <c r="L1689">
        <v>6.3E-3</v>
      </c>
      <c r="M1689">
        <v>0.97326999999999997</v>
      </c>
      <c r="N1689">
        <v>-1.5900000000000001E-3</v>
      </c>
      <c r="O1689">
        <v>-2.9360000000000001E-2</v>
      </c>
      <c r="P1689">
        <v>-0.2276</v>
      </c>
    </row>
    <row r="1690" spans="2:16">
      <c r="B1690">
        <v>8363</v>
      </c>
      <c r="C1690">
        <v>1</v>
      </c>
      <c r="D1690">
        <v>0.58203000000000005</v>
      </c>
      <c r="E1690">
        <v>3.3085900000000001</v>
      </c>
      <c r="F1690">
        <v>-26.339839999999999</v>
      </c>
      <c r="G1690">
        <v>-3.8000000000000002E-4</v>
      </c>
      <c r="H1690">
        <v>-3.5599999999999998E-3</v>
      </c>
      <c r="I1690">
        <v>4.8700000000000002E-3</v>
      </c>
      <c r="J1690">
        <v>-2.2300000000000002E-3</v>
      </c>
      <c r="K1690">
        <v>-2.96E-3</v>
      </c>
      <c r="L1690">
        <v>4.79E-3</v>
      </c>
      <c r="M1690">
        <v>0.97326999999999997</v>
      </c>
      <c r="N1690">
        <v>-1.65E-3</v>
      </c>
      <c r="O1690">
        <v>-2.93E-2</v>
      </c>
      <c r="P1690">
        <v>-0.2276</v>
      </c>
    </row>
    <row r="1691" spans="2:16">
      <c r="B1691">
        <v>8364</v>
      </c>
      <c r="C1691">
        <v>1</v>
      </c>
      <c r="D1691">
        <v>0.57813000000000003</v>
      </c>
      <c r="E1691">
        <v>3.3085900000000001</v>
      </c>
      <c r="F1691">
        <v>-26.339839999999999</v>
      </c>
      <c r="G1691">
        <v>6.7000000000000002E-4</v>
      </c>
      <c r="H1691">
        <v>-4.9399999999999999E-3</v>
      </c>
      <c r="I1691">
        <v>8.4799999999999997E-3</v>
      </c>
      <c r="J1691">
        <v>-2.0899999999999998E-3</v>
      </c>
      <c r="K1691">
        <v>-4.64E-3</v>
      </c>
      <c r="L1691">
        <v>8.4499999999999992E-3</v>
      </c>
      <c r="M1691">
        <v>0.97326999999999997</v>
      </c>
      <c r="N1691">
        <v>-1.65E-3</v>
      </c>
      <c r="O1691">
        <v>-2.93E-2</v>
      </c>
      <c r="P1691">
        <v>-0.2276</v>
      </c>
    </row>
    <row r="1692" spans="2:16">
      <c r="B1692">
        <v>8365</v>
      </c>
      <c r="C1692">
        <v>1</v>
      </c>
      <c r="D1692">
        <v>0.57813000000000003</v>
      </c>
      <c r="E1692">
        <v>3.3046899999999999</v>
      </c>
      <c r="F1692">
        <v>-26.335940000000001</v>
      </c>
      <c r="G1692">
        <v>-7.7999999999999999E-4</v>
      </c>
      <c r="H1692">
        <v>-2.5899999999999999E-3</v>
      </c>
      <c r="I1692">
        <v>5.3299999999999997E-3</v>
      </c>
      <c r="J1692">
        <v>-2.1700000000000001E-3</v>
      </c>
      <c r="K1692">
        <v>-1.91E-3</v>
      </c>
      <c r="L1692">
        <v>5.2300000000000003E-3</v>
      </c>
      <c r="M1692">
        <v>0.97326999999999997</v>
      </c>
      <c r="N1692">
        <v>-1.7099999999999999E-3</v>
      </c>
      <c r="O1692">
        <v>-2.93E-2</v>
      </c>
      <c r="P1692">
        <v>-0.2276</v>
      </c>
    </row>
    <row r="1693" spans="2:16">
      <c r="B1693">
        <v>8366</v>
      </c>
      <c r="C1693">
        <v>1</v>
      </c>
      <c r="D1693">
        <v>0.57421999999999995</v>
      </c>
      <c r="E1693">
        <v>3.3046899999999999</v>
      </c>
      <c r="F1693">
        <v>-26.335940000000001</v>
      </c>
      <c r="G1693">
        <v>7.2999999999999996E-4</v>
      </c>
      <c r="H1693">
        <v>-3.8E-3</v>
      </c>
      <c r="I1693">
        <v>6.3E-3</v>
      </c>
      <c r="J1693">
        <v>-1.4E-3</v>
      </c>
      <c r="K1693">
        <v>-3.65E-3</v>
      </c>
      <c r="L1693">
        <v>6.2899999999999996E-3</v>
      </c>
      <c r="M1693">
        <v>0.97333000000000003</v>
      </c>
      <c r="N1693">
        <v>-1.7099999999999999E-3</v>
      </c>
      <c r="O1693">
        <v>-2.9239999999999999E-2</v>
      </c>
      <c r="P1693">
        <v>-0.22753999999999999</v>
      </c>
    </row>
    <row r="1694" spans="2:16">
      <c r="B1694">
        <v>8367</v>
      </c>
      <c r="C1694">
        <v>1</v>
      </c>
      <c r="D1694">
        <v>0.57030999999999998</v>
      </c>
      <c r="E1694">
        <v>3.30078</v>
      </c>
      <c r="F1694">
        <v>-26.33203</v>
      </c>
      <c r="G1694">
        <v>2.4000000000000001E-4</v>
      </c>
      <c r="H1694">
        <v>-3.7100000000000002E-3</v>
      </c>
      <c r="I1694">
        <v>5.7099999999999998E-3</v>
      </c>
      <c r="J1694">
        <v>-1.75E-3</v>
      </c>
      <c r="K1694">
        <v>-3.3600000000000001E-3</v>
      </c>
      <c r="L1694">
        <v>5.6800000000000002E-3</v>
      </c>
      <c r="M1694">
        <v>0.97333000000000003</v>
      </c>
      <c r="N1694">
        <v>-1.7099999999999999E-3</v>
      </c>
      <c r="O1694">
        <v>-2.9239999999999999E-2</v>
      </c>
      <c r="P1694">
        <v>-0.22753999999999999</v>
      </c>
    </row>
    <row r="1695" spans="2:16">
      <c r="B1695">
        <v>8368</v>
      </c>
      <c r="C1695">
        <v>1</v>
      </c>
      <c r="D1695">
        <v>0.57030999999999998</v>
      </c>
      <c r="E1695">
        <v>3.30078</v>
      </c>
      <c r="F1695">
        <v>-26.33203</v>
      </c>
      <c r="G1695">
        <v>8.9999999999999998E-4</v>
      </c>
      <c r="H1695">
        <v>-4.4600000000000004E-3</v>
      </c>
      <c r="I1695">
        <v>4.4999999999999997E-3</v>
      </c>
      <c r="J1695">
        <v>-1.4300000000000001E-3</v>
      </c>
      <c r="K1695">
        <v>-4.3499999999999997E-3</v>
      </c>
      <c r="L1695">
        <v>4.4900000000000001E-3</v>
      </c>
      <c r="M1695">
        <v>0.97333000000000003</v>
      </c>
      <c r="N1695">
        <v>-1.7700000000000001E-3</v>
      </c>
      <c r="O1695">
        <v>-2.9239999999999999E-2</v>
      </c>
      <c r="P1695">
        <v>-0.22753999999999999</v>
      </c>
    </row>
    <row r="1696" spans="2:16">
      <c r="B1696">
        <v>8369</v>
      </c>
      <c r="C1696">
        <v>1</v>
      </c>
      <c r="D1696">
        <v>0.56640999999999997</v>
      </c>
      <c r="E1696">
        <v>3.30078</v>
      </c>
      <c r="F1696">
        <v>-26.33203</v>
      </c>
      <c r="G1696">
        <v>1.3999999999999999E-4</v>
      </c>
      <c r="H1696">
        <v>-4.0600000000000002E-3</v>
      </c>
      <c r="I1696">
        <v>6.6699999999999997E-3</v>
      </c>
      <c r="J1696">
        <v>-2.0799999999999998E-3</v>
      </c>
      <c r="K1696">
        <v>-3.63E-3</v>
      </c>
      <c r="L1696">
        <v>6.62E-3</v>
      </c>
      <c r="M1696">
        <v>0.97333000000000003</v>
      </c>
      <c r="N1696">
        <v>-1.7700000000000001E-3</v>
      </c>
      <c r="O1696">
        <v>-2.9239999999999999E-2</v>
      </c>
      <c r="P1696">
        <v>-0.22753999999999999</v>
      </c>
    </row>
    <row r="1697" spans="2:16">
      <c r="B1697">
        <v>8370</v>
      </c>
      <c r="C1697">
        <v>1</v>
      </c>
      <c r="D1697">
        <v>0.56640999999999997</v>
      </c>
      <c r="E1697">
        <v>3.30078</v>
      </c>
      <c r="F1697">
        <v>-26.328130000000002</v>
      </c>
      <c r="G1697">
        <v>2.5999999999999998E-4</v>
      </c>
      <c r="H1697">
        <v>-3.2499999999999999E-3</v>
      </c>
      <c r="I1697">
        <v>9.2300000000000004E-3</v>
      </c>
      <c r="J1697">
        <v>-1.74E-3</v>
      </c>
      <c r="K1697">
        <v>-2.8800000000000002E-3</v>
      </c>
      <c r="L1697">
        <v>9.1900000000000003E-3</v>
      </c>
      <c r="M1697">
        <v>0.97333000000000003</v>
      </c>
      <c r="N1697">
        <v>-1.7700000000000001E-3</v>
      </c>
      <c r="O1697">
        <v>-2.9239999999999999E-2</v>
      </c>
      <c r="P1697">
        <v>-0.22753999999999999</v>
      </c>
    </row>
    <row r="1698" spans="2:16">
      <c r="B1698">
        <v>8371</v>
      </c>
      <c r="C1698">
        <v>1</v>
      </c>
      <c r="D1698">
        <v>0.5625</v>
      </c>
      <c r="E1698">
        <v>3.30078</v>
      </c>
      <c r="F1698">
        <v>-26.328130000000002</v>
      </c>
      <c r="G1698">
        <v>6.9999999999999999E-4</v>
      </c>
      <c r="H1698">
        <v>-4.9100000000000003E-3</v>
      </c>
      <c r="I1698">
        <v>4.7099999999999998E-3</v>
      </c>
      <c r="J1698">
        <v>-1.83E-3</v>
      </c>
      <c r="K1698">
        <v>-4.6699999999999997E-3</v>
      </c>
      <c r="L1698">
        <v>4.6699999999999997E-3</v>
      </c>
      <c r="M1698">
        <v>0.97333000000000003</v>
      </c>
      <c r="N1698">
        <v>-1.7700000000000001E-3</v>
      </c>
      <c r="O1698">
        <v>-2.9239999999999999E-2</v>
      </c>
      <c r="P1698">
        <v>-0.22753999999999999</v>
      </c>
    </row>
    <row r="1699" spans="2:16">
      <c r="B1699">
        <v>8372</v>
      </c>
      <c r="C1699">
        <v>1</v>
      </c>
      <c r="D1699">
        <v>0.55859000000000003</v>
      </c>
      <c r="E1699">
        <v>3.30078</v>
      </c>
      <c r="F1699">
        <v>-26.328130000000002</v>
      </c>
      <c r="G1699">
        <v>-4.2999999999999999E-4</v>
      </c>
      <c r="H1699">
        <v>-3.4499999999999999E-3</v>
      </c>
      <c r="I1699">
        <v>6.0400000000000002E-3</v>
      </c>
      <c r="J1699">
        <v>-2.2699999999999999E-3</v>
      </c>
      <c r="K1699">
        <v>-2.82E-3</v>
      </c>
      <c r="L1699">
        <v>5.9699999999999996E-3</v>
      </c>
      <c r="M1699">
        <v>0.97333000000000003</v>
      </c>
      <c r="N1699">
        <v>-1.83E-3</v>
      </c>
      <c r="O1699">
        <v>-2.9170000000000001E-2</v>
      </c>
      <c r="P1699">
        <v>-0.22753999999999999</v>
      </c>
    </row>
    <row r="1700" spans="2:16">
      <c r="B1700">
        <v>8373</v>
      </c>
      <c r="C1700">
        <v>1</v>
      </c>
      <c r="D1700">
        <v>0.55859000000000003</v>
      </c>
      <c r="E1700">
        <v>3.30078</v>
      </c>
      <c r="F1700">
        <v>-26.32422</v>
      </c>
      <c r="G1700">
        <v>1.1299999999999999E-3</v>
      </c>
      <c r="H1700">
        <v>-2.0899999999999998E-3</v>
      </c>
      <c r="I1700">
        <v>6.2300000000000003E-3</v>
      </c>
      <c r="J1700">
        <v>-2.7E-4</v>
      </c>
      <c r="K1700">
        <v>-2.3E-3</v>
      </c>
      <c r="L1700">
        <v>6.2599999999999999E-3</v>
      </c>
      <c r="M1700">
        <v>0.97333000000000003</v>
      </c>
      <c r="N1700">
        <v>-1.83E-3</v>
      </c>
      <c r="O1700">
        <v>-2.9170000000000001E-2</v>
      </c>
      <c r="P1700">
        <v>-0.22747999999999999</v>
      </c>
    </row>
    <row r="1701" spans="2:16">
      <c r="B1701">
        <v>8374</v>
      </c>
      <c r="C1701">
        <v>1</v>
      </c>
      <c r="D1701">
        <v>0.55469000000000002</v>
      </c>
      <c r="E1701">
        <v>3.30078</v>
      </c>
      <c r="F1701">
        <v>-26.32422</v>
      </c>
      <c r="G1701">
        <v>3.0000000000000001E-5</v>
      </c>
      <c r="H1701">
        <v>-3.0500000000000002E-3</v>
      </c>
      <c r="I1701">
        <v>6.8700000000000002E-3</v>
      </c>
      <c r="J1701">
        <v>-1.74E-3</v>
      </c>
      <c r="K1701">
        <v>-2.66E-3</v>
      </c>
      <c r="L1701">
        <v>6.8399999999999997E-3</v>
      </c>
      <c r="M1701">
        <v>0.97333000000000003</v>
      </c>
      <c r="N1701">
        <v>-1.83E-3</v>
      </c>
      <c r="O1701">
        <v>-2.9170000000000001E-2</v>
      </c>
      <c r="P1701">
        <v>-0.22747999999999999</v>
      </c>
    </row>
    <row r="1702" spans="2:16">
      <c r="B1702">
        <v>8375</v>
      </c>
      <c r="C1702">
        <v>1</v>
      </c>
      <c r="D1702">
        <v>0.55469000000000002</v>
      </c>
      <c r="E1702">
        <v>3.30078</v>
      </c>
      <c r="F1702">
        <v>-26.32422</v>
      </c>
      <c r="G1702">
        <v>1.0499999999999999E-3</v>
      </c>
      <c r="H1702">
        <v>-3.13E-3</v>
      </c>
      <c r="I1702">
        <v>9.1199999999999996E-3</v>
      </c>
      <c r="J1702">
        <v>-9.7999999999999997E-4</v>
      </c>
      <c r="K1702">
        <v>-3.13E-3</v>
      </c>
      <c r="L1702">
        <v>9.1599999999999997E-3</v>
      </c>
      <c r="M1702">
        <v>0.97333000000000003</v>
      </c>
      <c r="N1702">
        <v>-1.89E-3</v>
      </c>
      <c r="O1702">
        <v>-2.9170000000000001E-2</v>
      </c>
      <c r="P1702">
        <v>-0.22747999999999999</v>
      </c>
    </row>
    <row r="1703" spans="2:16">
      <c r="B1703">
        <v>8376</v>
      </c>
      <c r="C1703">
        <v>1</v>
      </c>
      <c r="D1703">
        <v>0.55078000000000005</v>
      </c>
      <c r="E1703">
        <v>3.2968799999999998</v>
      </c>
      <c r="F1703">
        <v>-26.320309999999999</v>
      </c>
      <c r="G1703">
        <v>9.7999999999999997E-4</v>
      </c>
      <c r="H1703">
        <v>-3.2000000000000002E-3</v>
      </c>
      <c r="I1703">
        <v>6.0699999999999999E-3</v>
      </c>
      <c r="J1703">
        <v>-8.9999999999999998E-4</v>
      </c>
      <c r="K1703">
        <v>-3.2299999999999998E-3</v>
      </c>
      <c r="L1703">
        <v>6.0699999999999999E-3</v>
      </c>
      <c r="M1703">
        <v>0.97333000000000003</v>
      </c>
      <c r="N1703">
        <v>-1.89E-3</v>
      </c>
      <c r="O1703">
        <v>-2.9170000000000001E-2</v>
      </c>
      <c r="P1703">
        <v>-0.22747999999999999</v>
      </c>
    </row>
    <row r="1704" spans="2:16">
      <c r="B1704">
        <v>8377</v>
      </c>
      <c r="C1704">
        <v>1</v>
      </c>
      <c r="D1704">
        <v>0.54688000000000003</v>
      </c>
      <c r="E1704">
        <v>3.2968799999999998</v>
      </c>
      <c r="F1704">
        <v>-26.320309999999999</v>
      </c>
      <c r="G1704">
        <v>2.5999999999999998E-4</v>
      </c>
      <c r="H1704">
        <v>-2.6700000000000001E-3</v>
      </c>
      <c r="I1704">
        <v>4.7800000000000004E-3</v>
      </c>
      <c r="J1704">
        <v>-1.24E-3</v>
      </c>
      <c r="K1704">
        <v>-2.4599999999999999E-3</v>
      </c>
      <c r="L1704">
        <v>4.7499999999999999E-3</v>
      </c>
      <c r="M1704">
        <v>0.97333000000000003</v>
      </c>
      <c r="N1704">
        <v>-1.89E-3</v>
      </c>
      <c r="O1704">
        <v>-2.9170000000000001E-2</v>
      </c>
      <c r="P1704">
        <v>-0.22747999999999999</v>
      </c>
    </row>
    <row r="1705" spans="2:16">
      <c r="B1705">
        <v>8378</v>
      </c>
      <c r="C1705">
        <v>1</v>
      </c>
      <c r="D1705">
        <v>0.54296999999999995</v>
      </c>
      <c r="E1705">
        <v>3.2968799999999998</v>
      </c>
      <c r="F1705">
        <v>-26.320309999999999</v>
      </c>
      <c r="G1705">
        <v>7.7999999999999999E-4</v>
      </c>
      <c r="H1705">
        <v>-2.2599999999999999E-3</v>
      </c>
      <c r="I1705">
        <v>6.6499999999999997E-3</v>
      </c>
      <c r="J1705">
        <v>-6.9999999999999999E-4</v>
      </c>
      <c r="K1705">
        <v>-2.2899999999999999E-3</v>
      </c>
      <c r="L1705">
        <v>6.6699999999999997E-3</v>
      </c>
      <c r="M1705">
        <v>0.97333000000000003</v>
      </c>
      <c r="N1705">
        <v>-1.9499999999999999E-3</v>
      </c>
      <c r="O1705">
        <v>-2.9170000000000001E-2</v>
      </c>
      <c r="P1705">
        <v>-0.22747999999999999</v>
      </c>
    </row>
    <row r="1706" spans="2:16">
      <c r="B1706">
        <v>8379</v>
      </c>
      <c r="C1706">
        <v>1</v>
      </c>
      <c r="D1706">
        <v>0.53905999999999998</v>
      </c>
      <c r="E1706">
        <v>3.2968799999999998</v>
      </c>
      <c r="F1706">
        <v>-26.316410000000001</v>
      </c>
      <c r="G1706">
        <v>-4.8999999999999998E-4</v>
      </c>
      <c r="H1706">
        <v>-3.5100000000000001E-3</v>
      </c>
      <c r="I1706">
        <v>6.2599999999999999E-3</v>
      </c>
      <c r="J1706">
        <v>-2.3700000000000001E-3</v>
      </c>
      <c r="K1706">
        <v>-2.8500000000000001E-3</v>
      </c>
      <c r="L1706">
        <v>6.1999999999999998E-3</v>
      </c>
      <c r="M1706">
        <v>0.97333000000000003</v>
      </c>
      <c r="N1706">
        <v>-1.9499999999999999E-3</v>
      </c>
      <c r="O1706">
        <v>-2.911E-2</v>
      </c>
      <c r="P1706">
        <v>-0.22742000000000001</v>
      </c>
    </row>
    <row r="1707" spans="2:16">
      <c r="B1707">
        <v>8380</v>
      </c>
      <c r="C1707">
        <v>1</v>
      </c>
      <c r="D1707">
        <v>0.53905999999999998</v>
      </c>
      <c r="E1707">
        <v>3.2968799999999998</v>
      </c>
      <c r="F1707">
        <v>-26.316410000000001</v>
      </c>
      <c r="G1707">
        <v>-2.7E-4</v>
      </c>
      <c r="H1707">
        <v>-2.66E-3</v>
      </c>
      <c r="I1707">
        <v>8.3300000000000006E-3</v>
      </c>
      <c r="J1707">
        <v>-1.91E-3</v>
      </c>
      <c r="K1707">
        <v>-2.1199999999999999E-3</v>
      </c>
      <c r="L1707">
        <v>8.26E-3</v>
      </c>
      <c r="M1707">
        <v>0.97333000000000003</v>
      </c>
      <c r="N1707">
        <v>-2.0100000000000001E-3</v>
      </c>
      <c r="O1707">
        <v>-2.911E-2</v>
      </c>
      <c r="P1707">
        <v>-0.22742000000000001</v>
      </c>
    </row>
    <row r="1708" spans="2:16">
      <c r="B1708">
        <v>8381</v>
      </c>
      <c r="C1708">
        <v>1</v>
      </c>
      <c r="D1708">
        <v>0.53515999999999997</v>
      </c>
      <c r="E1708">
        <v>3.2968799999999998</v>
      </c>
      <c r="F1708">
        <v>-26.316410000000001</v>
      </c>
      <c r="G1708">
        <v>1.1299999999999999E-3</v>
      </c>
      <c r="H1708">
        <v>-4.1200000000000004E-3</v>
      </c>
      <c r="I1708">
        <v>8.0099999999999998E-3</v>
      </c>
      <c r="J1708">
        <v>-1.2700000000000001E-3</v>
      </c>
      <c r="K1708">
        <v>-4.0400000000000002E-3</v>
      </c>
      <c r="L1708">
        <v>8.0099999999999998E-3</v>
      </c>
      <c r="M1708">
        <v>0.97333000000000003</v>
      </c>
      <c r="N1708">
        <v>-2.0100000000000001E-3</v>
      </c>
      <c r="O1708">
        <v>-2.911E-2</v>
      </c>
      <c r="P1708">
        <v>-0.22742000000000001</v>
      </c>
    </row>
    <row r="1709" spans="2:16">
      <c r="B1709">
        <v>8382</v>
      </c>
      <c r="C1709">
        <v>1</v>
      </c>
      <c r="D1709">
        <v>0.53125</v>
      </c>
      <c r="E1709">
        <v>3.30078</v>
      </c>
      <c r="F1709">
        <v>-26.3125</v>
      </c>
      <c r="G1709">
        <v>2.5999999999999998E-4</v>
      </c>
      <c r="H1709">
        <v>-4.2599999999999999E-3</v>
      </c>
      <c r="I1709">
        <v>6.6499999999999997E-3</v>
      </c>
      <c r="J1709">
        <v>-2.0400000000000001E-3</v>
      </c>
      <c r="K1709">
        <v>-3.8500000000000001E-3</v>
      </c>
      <c r="L1709">
        <v>6.6100000000000004E-3</v>
      </c>
      <c r="M1709">
        <v>0.97333000000000003</v>
      </c>
      <c r="N1709">
        <v>-2.0799999999999998E-3</v>
      </c>
      <c r="O1709">
        <v>-2.911E-2</v>
      </c>
      <c r="P1709">
        <v>-0.22742000000000001</v>
      </c>
    </row>
    <row r="1710" spans="2:16">
      <c r="B1710">
        <v>8383</v>
      </c>
      <c r="C1710">
        <v>1</v>
      </c>
      <c r="D1710">
        <v>0.52734000000000003</v>
      </c>
      <c r="E1710">
        <v>3.30078</v>
      </c>
      <c r="F1710">
        <v>-26.3125</v>
      </c>
      <c r="G1710">
        <v>5.0000000000000001E-4</v>
      </c>
      <c r="H1710">
        <v>-4.6499999999999996E-3</v>
      </c>
      <c r="I1710">
        <v>5.62E-3</v>
      </c>
      <c r="J1710">
        <v>-1.9400000000000001E-3</v>
      </c>
      <c r="K1710">
        <v>-4.3200000000000001E-3</v>
      </c>
      <c r="L1710">
        <v>5.5700000000000003E-3</v>
      </c>
      <c r="M1710">
        <v>0.97333000000000003</v>
      </c>
      <c r="N1710">
        <v>-2.0799999999999998E-3</v>
      </c>
      <c r="O1710">
        <v>-2.911E-2</v>
      </c>
      <c r="P1710">
        <v>-0.22742000000000001</v>
      </c>
    </row>
    <row r="1711" spans="2:16">
      <c r="B1711">
        <v>8384</v>
      </c>
      <c r="C1711">
        <v>1</v>
      </c>
      <c r="D1711">
        <v>0.52344000000000002</v>
      </c>
      <c r="E1711">
        <v>3.2968799999999998</v>
      </c>
      <c r="F1711">
        <v>-26.3125</v>
      </c>
      <c r="G1711">
        <v>-3.1E-4</v>
      </c>
      <c r="H1711">
        <v>-2.33E-3</v>
      </c>
      <c r="I1711">
        <v>8.4799999999999997E-3</v>
      </c>
      <c r="J1711">
        <v>-1.8E-3</v>
      </c>
      <c r="K1711">
        <v>-1.82E-3</v>
      </c>
      <c r="L1711">
        <v>8.4100000000000008E-3</v>
      </c>
      <c r="M1711">
        <v>0.97333000000000003</v>
      </c>
      <c r="N1711">
        <v>-2.14E-3</v>
      </c>
      <c r="O1711">
        <v>-2.911E-2</v>
      </c>
      <c r="P1711">
        <v>-0.22742000000000001</v>
      </c>
    </row>
    <row r="1712" spans="2:16">
      <c r="B1712">
        <v>8385</v>
      </c>
      <c r="C1712">
        <v>1</v>
      </c>
      <c r="D1712">
        <v>0.51953000000000005</v>
      </c>
      <c r="E1712">
        <v>3.2968799999999998</v>
      </c>
      <c r="F1712">
        <v>-26.3125</v>
      </c>
      <c r="G1712">
        <v>1.1100000000000001E-3</v>
      </c>
      <c r="H1712">
        <v>-2.8999999999999998E-3</v>
      </c>
      <c r="I1712">
        <v>7.5399999999999998E-3</v>
      </c>
      <c r="J1712">
        <v>-7.2999999999999996E-4</v>
      </c>
      <c r="K1712">
        <v>-2.9399999999999999E-3</v>
      </c>
      <c r="L1712">
        <v>7.5500000000000003E-3</v>
      </c>
      <c r="M1712">
        <v>0.97333000000000003</v>
      </c>
      <c r="N1712">
        <v>-2.14E-3</v>
      </c>
      <c r="O1712">
        <v>-2.911E-2</v>
      </c>
      <c r="P1712">
        <v>-0.22736000000000001</v>
      </c>
    </row>
    <row r="1713" spans="2:16">
      <c r="B1713">
        <v>8386</v>
      </c>
      <c r="C1713">
        <v>1</v>
      </c>
      <c r="D1713">
        <v>0.51563000000000003</v>
      </c>
      <c r="E1713">
        <v>3.2968799999999998</v>
      </c>
      <c r="F1713">
        <v>-26.308589999999999</v>
      </c>
      <c r="G1713">
        <v>1.4E-3</v>
      </c>
      <c r="H1713">
        <v>-3.9699999999999996E-3</v>
      </c>
      <c r="I1713">
        <v>6.62E-3</v>
      </c>
      <c r="J1713">
        <v>-8.9999999999999998E-4</v>
      </c>
      <c r="K1713">
        <v>-4.0899999999999999E-3</v>
      </c>
      <c r="L1713">
        <v>6.6400000000000001E-3</v>
      </c>
      <c r="M1713">
        <v>0.97333000000000003</v>
      </c>
      <c r="N1713">
        <v>-2.2000000000000001E-3</v>
      </c>
      <c r="O1713">
        <v>-2.911E-2</v>
      </c>
      <c r="P1713">
        <v>-0.22736000000000001</v>
      </c>
    </row>
    <row r="1714" spans="2:16">
      <c r="B1714">
        <v>8387</v>
      </c>
      <c r="C1714">
        <v>1</v>
      </c>
      <c r="D1714">
        <v>0.51171999999999995</v>
      </c>
      <c r="E1714">
        <v>3.2968799999999998</v>
      </c>
      <c r="F1714">
        <v>-26.308589999999999</v>
      </c>
      <c r="G1714">
        <v>2.9E-4</v>
      </c>
      <c r="H1714">
        <v>-3.9199999999999999E-3</v>
      </c>
      <c r="I1714">
        <v>6.4099999999999999E-3</v>
      </c>
      <c r="J1714">
        <v>-1.8500000000000001E-3</v>
      </c>
      <c r="K1714">
        <v>-3.5699999999999998E-3</v>
      </c>
      <c r="L1714">
        <v>6.3600000000000002E-3</v>
      </c>
      <c r="M1714">
        <v>0.97333000000000003</v>
      </c>
      <c r="N1714">
        <v>-2.2000000000000001E-3</v>
      </c>
      <c r="O1714">
        <v>-2.911E-2</v>
      </c>
      <c r="P1714">
        <v>-0.22736000000000001</v>
      </c>
    </row>
    <row r="1715" spans="2:16">
      <c r="B1715">
        <v>8388</v>
      </c>
      <c r="C1715">
        <v>1</v>
      </c>
      <c r="D1715">
        <v>0.51171999999999995</v>
      </c>
      <c r="E1715">
        <v>3.2968799999999998</v>
      </c>
      <c r="F1715">
        <v>-26.308589999999999</v>
      </c>
      <c r="G1715">
        <v>6.3000000000000003E-4</v>
      </c>
      <c r="H1715">
        <v>-2.7799999999999999E-3</v>
      </c>
      <c r="I1715">
        <v>7.5199999999999998E-3</v>
      </c>
      <c r="J1715">
        <v>-1.1100000000000001E-3</v>
      </c>
      <c r="K1715">
        <v>-2.66E-3</v>
      </c>
      <c r="L1715">
        <v>7.5100000000000002E-3</v>
      </c>
      <c r="M1715">
        <v>0.97333000000000003</v>
      </c>
      <c r="N1715">
        <v>-2.2599999999999999E-3</v>
      </c>
      <c r="O1715">
        <v>-2.911E-2</v>
      </c>
      <c r="P1715">
        <v>-0.22736000000000001</v>
      </c>
    </row>
    <row r="1716" spans="2:16">
      <c r="B1716">
        <v>8389</v>
      </c>
      <c r="C1716">
        <v>1</v>
      </c>
      <c r="D1716">
        <v>0.50780999999999998</v>
      </c>
      <c r="E1716">
        <v>3.2968799999999998</v>
      </c>
      <c r="F1716">
        <v>-26.304690000000001</v>
      </c>
      <c r="G1716">
        <v>3.2000000000000003E-4</v>
      </c>
      <c r="H1716">
        <v>-3.6600000000000001E-3</v>
      </c>
      <c r="I1716">
        <v>6.7099999999999998E-3</v>
      </c>
      <c r="J1716">
        <v>-1.72E-3</v>
      </c>
      <c r="K1716">
        <v>-3.3400000000000001E-3</v>
      </c>
      <c r="L1716">
        <v>6.6699999999999997E-3</v>
      </c>
      <c r="M1716">
        <v>0.97333000000000003</v>
      </c>
      <c r="N1716">
        <v>-2.2599999999999999E-3</v>
      </c>
      <c r="O1716">
        <v>-2.9049999999999999E-2</v>
      </c>
      <c r="P1716">
        <v>-0.22736000000000001</v>
      </c>
    </row>
    <row r="1717" spans="2:16">
      <c r="B1717">
        <v>8390</v>
      </c>
      <c r="C1717">
        <v>1</v>
      </c>
      <c r="D1717">
        <v>0.50390999999999997</v>
      </c>
      <c r="E1717">
        <v>3.2968799999999998</v>
      </c>
      <c r="F1717">
        <v>-26.304690000000001</v>
      </c>
      <c r="G1717">
        <v>1.7899999999999999E-3</v>
      </c>
      <c r="H1717">
        <v>-3.2000000000000002E-3</v>
      </c>
      <c r="I1717">
        <v>6.9899999999999997E-3</v>
      </c>
      <c r="J1717">
        <v>-2.4000000000000001E-4</v>
      </c>
      <c r="K1717">
        <v>-3.5400000000000002E-3</v>
      </c>
      <c r="L1717">
        <v>7.0299999999999998E-3</v>
      </c>
      <c r="M1717">
        <v>0.97338999999999998</v>
      </c>
      <c r="N1717">
        <v>-2.2599999999999999E-3</v>
      </c>
      <c r="O1717">
        <v>-2.9049999999999999E-2</v>
      </c>
      <c r="P1717">
        <v>-0.22736000000000001</v>
      </c>
    </row>
    <row r="1718" spans="2:16">
      <c r="B1718">
        <v>8391</v>
      </c>
      <c r="C1718">
        <v>1</v>
      </c>
      <c r="D1718">
        <v>0.50390999999999997</v>
      </c>
      <c r="E1718">
        <v>3.2968799999999998</v>
      </c>
      <c r="F1718">
        <v>-26.30078</v>
      </c>
      <c r="G1718">
        <v>1.2099999999999999E-3</v>
      </c>
      <c r="H1718">
        <v>-2.1700000000000001E-3</v>
      </c>
      <c r="I1718">
        <v>8.09E-3</v>
      </c>
      <c r="J1718">
        <v>-3.6999999999999999E-4</v>
      </c>
      <c r="K1718">
        <v>-2.33E-3</v>
      </c>
      <c r="L1718">
        <v>8.0999999999999996E-3</v>
      </c>
      <c r="M1718">
        <v>0.97338999999999998</v>
      </c>
      <c r="N1718">
        <v>-2.32E-3</v>
      </c>
      <c r="O1718">
        <v>-2.9049999999999999E-2</v>
      </c>
      <c r="P1718">
        <v>-0.22728999999999999</v>
      </c>
    </row>
    <row r="1719" spans="2:16">
      <c r="B1719">
        <v>8392</v>
      </c>
      <c r="C1719">
        <v>1</v>
      </c>
      <c r="D1719">
        <v>0.5</v>
      </c>
      <c r="E1719">
        <v>3.2968799999999998</v>
      </c>
      <c r="F1719">
        <v>-26.30078</v>
      </c>
      <c r="G1719">
        <v>6.0999999999999997E-4</v>
      </c>
      <c r="H1719">
        <v>-4.1799999999999997E-3</v>
      </c>
      <c r="I1719">
        <v>8.0300000000000007E-3</v>
      </c>
      <c r="J1719">
        <v>-1.7700000000000001E-3</v>
      </c>
      <c r="K1719">
        <v>-3.8800000000000002E-3</v>
      </c>
      <c r="L1719">
        <v>8.0000000000000002E-3</v>
      </c>
      <c r="M1719">
        <v>0.97338999999999998</v>
      </c>
      <c r="N1719">
        <v>-2.32E-3</v>
      </c>
      <c r="O1719">
        <v>-2.9049999999999999E-2</v>
      </c>
      <c r="P1719">
        <v>-0.22728999999999999</v>
      </c>
    </row>
    <row r="1720" spans="2:16">
      <c r="B1720">
        <v>8393</v>
      </c>
      <c r="C1720">
        <v>1</v>
      </c>
      <c r="D1720">
        <v>0.49608999999999998</v>
      </c>
      <c r="E1720">
        <v>3.2968799999999998</v>
      </c>
      <c r="F1720">
        <v>-26.296880000000002</v>
      </c>
      <c r="G1720">
        <v>2.4000000000000001E-4</v>
      </c>
      <c r="H1720">
        <v>-3.7699999999999999E-3</v>
      </c>
      <c r="I1720">
        <v>8.1300000000000001E-3</v>
      </c>
      <c r="J1720">
        <v>-1.9400000000000001E-3</v>
      </c>
      <c r="K1720">
        <v>-3.3600000000000001E-3</v>
      </c>
      <c r="L1720">
        <v>8.09E-3</v>
      </c>
      <c r="M1720">
        <v>0.97338999999999998</v>
      </c>
      <c r="N1720">
        <v>-2.32E-3</v>
      </c>
      <c r="O1720">
        <v>-2.9049999999999999E-2</v>
      </c>
      <c r="P1720">
        <v>-0.22728999999999999</v>
      </c>
    </row>
    <row r="1721" spans="2:16">
      <c r="B1721">
        <v>8394</v>
      </c>
      <c r="C1721">
        <v>1</v>
      </c>
      <c r="D1721">
        <v>0.49608999999999998</v>
      </c>
      <c r="E1721">
        <v>3.29297</v>
      </c>
      <c r="F1721">
        <v>-26.296880000000002</v>
      </c>
      <c r="G1721">
        <v>2.7E-4</v>
      </c>
      <c r="H1721">
        <v>-3.14E-3</v>
      </c>
      <c r="I1721">
        <v>8.6499999999999997E-3</v>
      </c>
      <c r="J1721">
        <v>-1.65E-3</v>
      </c>
      <c r="K1721">
        <v>-2.81E-3</v>
      </c>
      <c r="L1721">
        <v>8.6099999999999996E-3</v>
      </c>
      <c r="M1721">
        <v>0.97338999999999998</v>
      </c>
      <c r="N1721">
        <v>-2.3800000000000002E-3</v>
      </c>
      <c r="O1721">
        <v>-2.9049999999999999E-2</v>
      </c>
      <c r="P1721">
        <v>-0.22728999999999999</v>
      </c>
    </row>
    <row r="1722" spans="2:16">
      <c r="B1722">
        <v>8395</v>
      </c>
      <c r="C1722">
        <v>1</v>
      </c>
      <c r="D1722">
        <v>0.49219000000000002</v>
      </c>
      <c r="E1722">
        <v>3.2968799999999998</v>
      </c>
      <c r="F1722">
        <v>-26.296880000000002</v>
      </c>
      <c r="G1722">
        <v>7.6000000000000004E-4</v>
      </c>
      <c r="H1722">
        <v>-2.2300000000000002E-3</v>
      </c>
      <c r="I1722">
        <v>8.0099999999999998E-3</v>
      </c>
      <c r="J1722">
        <v>-7.6000000000000004E-4</v>
      </c>
      <c r="K1722">
        <v>-2.2000000000000001E-3</v>
      </c>
      <c r="L1722">
        <v>8.0099999999999998E-3</v>
      </c>
      <c r="M1722">
        <v>0.97338999999999998</v>
      </c>
      <c r="N1722">
        <v>-2.3800000000000002E-3</v>
      </c>
      <c r="O1722">
        <v>-2.9049999999999999E-2</v>
      </c>
      <c r="P1722">
        <v>-0.22722999999999999</v>
      </c>
    </row>
    <row r="1723" spans="2:16">
      <c r="B1723">
        <v>8396</v>
      </c>
      <c r="C1723">
        <v>1</v>
      </c>
      <c r="D1723">
        <v>0.48827999999999999</v>
      </c>
      <c r="E1723">
        <v>3.2968799999999998</v>
      </c>
      <c r="F1723">
        <v>-26.29297</v>
      </c>
      <c r="G1723">
        <v>1.5100000000000001E-3</v>
      </c>
      <c r="H1723">
        <v>-3.6900000000000001E-3</v>
      </c>
      <c r="I1723">
        <v>6.0099999999999997E-3</v>
      </c>
      <c r="J1723">
        <v>-6.3000000000000003E-4</v>
      </c>
      <c r="K1723">
        <v>-3.9100000000000003E-3</v>
      </c>
      <c r="L1723">
        <v>6.0299999999999998E-3</v>
      </c>
      <c r="M1723">
        <v>0.97338999999999998</v>
      </c>
      <c r="N1723">
        <v>-2.3800000000000002E-3</v>
      </c>
      <c r="O1723">
        <v>-2.8989999999999998E-2</v>
      </c>
      <c r="P1723">
        <v>-0.22722999999999999</v>
      </c>
    </row>
    <row r="1724" spans="2:16">
      <c r="B1724">
        <v>8397</v>
      </c>
      <c r="C1724">
        <v>1</v>
      </c>
      <c r="D1724">
        <v>0.48827999999999999</v>
      </c>
      <c r="E1724">
        <v>3.29297</v>
      </c>
      <c r="F1724">
        <v>-26.29297</v>
      </c>
      <c r="G1724">
        <v>1.75E-3</v>
      </c>
      <c r="H1724">
        <v>-4.0099999999999997E-3</v>
      </c>
      <c r="I1724">
        <v>5.2599999999999999E-3</v>
      </c>
      <c r="J1724">
        <v>-5.1999999999999995E-4</v>
      </c>
      <c r="K1724">
        <v>-4.3200000000000001E-3</v>
      </c>
      <c r="L1724">
        <v>5.2900000000000004E-3</v>
      </c>
      <c r="M1724">
        <v>0.97338999999999998</v>
      </c>
      <c r="N1724">
        <v>-2.4399999999999999E-3</v>
      </c>
      <c r="O1724">
        <v>-2.8989999999999998E-2</v>
      </c>
      <c r="P1724">
        <v>-0.22722999999999999</v>
      </c>
    </row>
    <row r="1725" spans="2:16">
      <c r="B1725">
        <v>8398</v>
      </c>
      <c r="C1725">
        <v>1</v>
      </c>
      <c r="D1725">
        <v>0.48437999999999998</v>
      </c>
      <c r="E1725">
        <v>3.29297</v>
      </c>
      <c r="F1725">
        <v>-26.29297</v>
      </c>
      <c r="G1725">
        <v>9.8999999999999999E-4</v>
      </c>
      <c r="H1725">
        <v>-2.8800000000000002E-3</v>
      </c>
      <c r="I1725">
        <v>3.9399999999999999E-3</v>
      </c>
      <c r="J1725">
        <v>-6.0999999999999997E-4</v>
      </c>
      <c r="K1725">
        <v>-2.96E-3</v>
      </c>
      <c r="L1725">
        <v>3.9500000000000004E-3</v>
      </c>
      <c r="M1725">
        <v>0.97338999999999998</v>
      </c>
      <c r="N1725">
        <v>-2.4399999999999999E-3</v>
      </c>
      <c r="O1725">
        <v>-2.8989999999999998E-2</v>
      </c>
      <c r="P1725">
        <v>-0.22722999999999999</v>
      </c>
    </row>
    <row r="1726" spans="2:16">
      <c r="B1726">
        <v>8399</v>
      </c>
      <c r="C1726">
        <v>1</v>
      </c>
      <c r="D1726">
        <v>0.48047000000000001</v>
      </c>
      <c r="E1726">
        <v>3.2968799999999998</v>
      </c>
      <c r="F1726">
        <v>-26.289059999999999</v>
      </c>
      <c r="G1726">
        <v>3.2699999999999999E-3</v>
      </c>
      <c r="H1726">
        <v>-3.31E-3</v>
      </c>
      <c r="I1726">
        <v>6.5300000000000002E-3</v>
      </c>
      <c r="J1726">
        <v>1.08E-3</v>
      </c>
      <c r="K1726">
        <v>-4.3200000000000001E-3</v>
      </c>
      <c r="L1726">
        <v>6.6699999999999997E-3</v>
      </c>
      <c r="M1726">
        <v>0.97338999999999998</v>
      </c>
      <c r="N1726">
        <v>-2.4399999999999999E-3</v>
      </c>
      <c r="O1726">
        <v>-2.8989999999999998E-2</v>
      </c>
      <c r="P1726">
        <v>-0.22722999999999999</v>
      </c>
    </row>
    <row r="1727" spans="2:16">
      <c r="B1727">
        <v>8400</v>
      </c>
      <c r="C1727">
        <v>1</v>
      </c>
      <c r="D1727">
        <v>0.48047000000000001</v>
      </c>
      <c r="E1727">
        <v>3.2968799999999998</v>
      </c>
      <c r="F1727">
        <v>-26.289059999999999</v>
      </c>
      <c r="G1727">
        <v>1.16E-3</v>
      </c>
      <c r="H1727">
        <v>-3.1700000000000001E-3</v>
      </c>
      <c r="I1727">
        <v>7.2500000000000004E-3</v>
      </c>
      <c r="J1727">
        <v>-7.9000000000000001E-4</v>
      </c>
      <c r="K1727">
        <v>-3.2499999999999999E-3</v>
      </c>
      <c r="L1727">
        <v>7.26E-3</v>
      </c>
      <c r="M1727">
        <v>0.97338999999999998</v>
      </c>
      <c r="N1727">
        <v>-2.5000000000000001E-3</v>
      </c>
      <c r="O1727">
        <v>-2.9049999999999999E-2</v>
      </c>
      <c r="P1727">
        <v>-0.22722999999999999</v>
      </c>
    </row>
    <row r="1728" spans="2:16">
      <c r="B1728">
        <v>8401</v>
      </c>
      <c r="C1728">
        <v>1</v>
      </c>
      <c r="D1728">
        <v>0.47655999999999998</v>
      </c>
      <c r="E1728">
        <v>3.2968799999999998</v>
      </c>
      <c r="F1728">
        <v>-26.285160000000001</v>
      </c>
      <c r="G1728">
        <v>1.3999999999999999E-4</v>
      </c>
      <c r="H1728">
        <v>-2.2100000000000002E-3</v>
      </c>
      <c r="I1728">
        <v>6.2399999999999999E-3</v>
      </c>
      <c r="J1728">
        <v>-1.2199999999999999E-3</v>
      </c>
      <c r="K1728">
        <v>-1.97E-3</v>
      </c>
      <c r="L1728">
        <v>6.2100000000000002E-3</v>
      </c>
      <c r="M1728">
        <v>0.97338999999999998</v>
      </c>
      <c r="N1728">
        <v>-2.5000000000000001E-3</v>
      </c>
      <c r="O1728">
        <v>-2.8989999999999998E-2</v>
      </c>
      <c r="P1728">
        <v>-0.22717000000000001</v>
      </c>
    </row>
    <row r="1729" spans="2:16">
      <c r="B1729">
        <v>8402</v>
      </c>
      <c r="C1729">
        <v>1</v>
      </c>
      <c r="D1729">
        <v>0.47655999999999998</v>
      </c>
      <c r="E1729">
        <v>3.29297</v>
      </c>
      <c r="F1729">
        <v>-26.285160000000001</v>
      </c>
      <c r="G1729">
        <v>-1.83E-3</v>
      </c>
      <c r="H1729">
        <v>-2.0400000000000001E-3</v>
      </c>
      <c r="I1729">
        <v>6.5799999999999999E-3</v>
      </c>
      <c r="J1729">
        <v>-2.9299999999999999E-3</v>
      </c>
      <c r="K1729">
        <v>-9.2000000000000003E-4</v>
      </c>
      <c r="L1729">
        <v>6.4200000000000004E-3</v>
      </c>
      <c r="M1729">
        <v>0.97338999999999998</v>
      </c>
      <c r="N1729">
        <v>-2.5000000000000001E-3</v>
      </c>
      <c r="O1729">
        <v>-2.8989999999999998E-2</v>
      </c>
      <c r="P1729">
        <v>-0.22717000000000001</v>
      </c>
    </row>
    <row r="1730" spans="2:16">
      <c r="B1730">
        <v>8403</v>
      </c>
      <c r="C1730">
        <v>1</v>
      </c>
      <c r="D1730">
        <v>0.47655999999999998</v>
      </c>
      <c r="E1730">
        <v>3.29297</v>
      </c>
      <c r="F1730">
        <v>-26.285160000000001</v>
      </c>
      <c r="G1730">
        <v>1.3600000000000001E-3</v>
      </c>
      <c r="H1730">
        <v>-2.81E-3</v>
      </c>
      <c r="I1730">
        <v>6.5799999999999999E-3</v>
      </c>
      <c r="J1730">
        <v>-4.0999999999999999E-4</v>
      </c>
      <c r="K1730">
        <v>-3.0200000000000001E-3</v>
      </c>
      <c r="L1730">
        <v>6.5900000000000004E-3</v>
      </c>
      <c r="M1730">
        <v>0.97338999999999998</v>
      </c>
      <c r="N1730">
        <v>-2.5000000000000001E-3</v>
      </c>
      <c r="O1730">
        <v>-2.8989999999999998E-2</v>
      </c>
      <c r="P1730">
        <v>-0.22717000000000001</v>
      </c>
    </row>
    <row r="1731" spans="2:16">
      <c r="B1731">
        <v>8404</v>
      </c>
      <c r="C1731">
        <v>1</v>
      </c>
      <c r="D1731">
        <v>0.47266000000000002</v>
      </c>
      <c r="E1731">
        <v>3.29297</v>
      </c>
      <c r="F1731">
        <v>-26.28125</v>
      </c>
      <c r="G1731">
        <v>8.1999999999999998E-4</v>
      </c>
      <c r="H1731">
        <v>-3.3300000000000001E-3</v>
      </c>
      <c r="I1731">
        <v>7.45E-3</v>
      </c>
      <c r="J1731">
        <v>-1.16E-3</v>
      </c>
      <c r="K1731">
        <v>-3.2299999999999998E-3</v>
      </c>
      <c r="L1731">
        <v>7.45E-3</v>
      </c>
      <c r="M1731">
        <v>0.97338999999999998</v>
      </c>
      <c r="N1731">
        <v>-2.5600000000000002E-3</v>
      </c>
      <c r="O1731">
        <v>-2.8989999999999998E-2</v>
      </c>
      <c r="P1731">
        <v>-0.22717000000000001</v>
      </c>
    </row>
    <row r="1732" spans="2:16">
      <c r="B1732">
        <v>8405</v>
      </c>
      <c r="C1732">
        <v>1</v>
      </c>
      <c r="D1732">
        <v>0.46875</v>
      </c>
      <c r="E1732">
        <v>3.2968799999999998</v>
      </c>
      <c r="F1732">
        <v>-26.28125</v>
      </c>
      <c r="G1732">
        <v>7.5000000000000002E-4</v>
      </c>
      <c r="H1732">
        <v>-3.49E-3</v>
      </c>
      <c r="I1732">
        <v>5.9199999999999999E-3</v>
      </c>
      <c r="J1732">
        <v>-1.24E-3</v>
      </c>
      <c r="K1732">
        <v>-3.3899999999999998E-3</v>
      </c>
      <c r="L1732">
        <v>5.9100000000000003E-3</v>
      </c>
      <c r="M1732">
        <v>0.97338999999999998</v>
      </c>
      <c r="N1732">
        <v>-2.5600000000000002E-3</v>
      </c>
      <c r="O1732">
        <v>-2.8989999999999998E-2</v>
      </c>
      <c r="P1732">
        <v>-0.22717000000000001</v>
      </c>
    </row>
    <row r="1733" spans="2:16">
      <c r="B1733">
        <v>8406</v>
      </c>
      <c r="C1733">
        <v>1</v>
      </c>
      <c r="D1733">
        <v>0.46875</v>
      </c>
      <c r="E1733">
        <v>3.2968799999999998</v>
      </c>
      <c r="F1733">
        <v>-26.28125</v>
      </c>
      <c r="G1733">
        <v>8.1999999999999998E-4</v>
      </c>
      <c r="H1733">
        <v>-2.9399999999999999E-3</v>
      </c>
      <c r="I1733">
        <v>5.28E-3</v>
      </c>
      <c r="J1733">
        <v>-8.7000000000000001E-4</v>
      </c>
      <c r="K1733">
        <v>-2.9299999999999999E-3</v>
      </c>
      <c r="L1733">
        <v>5.28E-3</v>
      </c>
      <c r="M1733">
        <v>0.97338999999999998</v>
      </c>
      <c r="N1733">
        <v>-2.5600000000000002E-3</v>
      </c>
      <c r="O1733">
        <v>-2.8989999999999998E-2</v>
      </c>
      <c r="P1733">
        <v>-0.22711000000000001</v>
      </c>
    </row>
    <row r="1734" spans="2:16">
      <c r="B1734">
        <v>8407</v>
      </c>
      <c r="C1734">
        <v>1</v>
      </c>
      <c r="D1734">
        <v>0.46483999999999998</v>
      </c>
      <c r="E1734">
        <v>3.2968799999999998</v>
      </c>
      <c r="F1734">
        <v>-26.277339999999999</v>
      </c>
      <c r="G1734">
        <v>1.5E-3</v>
      </c>
      <c r="H1734">
        <v>-3.3400000000000001E-3</v>
      </c>
      <c r="I1734">
        <v>7.28E-3</v>
      </c>
      <c r="J1734">
        <v>-5.5000000000000003E-4</v>
      </c>
      <c r="K1734">
        <v>-3.5400000000000002E-3</v>
      </c>
      <c r="L1734">
        <v>7.2899999999999996E-3</v>
      </c>
      <c r="M1734">
        <v>0.97338999999999998</v>
      </c>
      <c r="N1734">
        <v>-2.6199999999999999E-3</v>
      </c>
      <c r="O1734">
        <v>-2.8989999999999998E-2</v>
      </c>
      <c r="P1734">
        <v>-0.22711000000000001</v>
      </c>
    </row>
    <row r="1735" spans="2:16">
      <c r="B1735">
        <v>8408</v>
      </c>
      <c r="C1735">
        <v>1</v>
      </c>
      <c r="D1735">
        <v>0.46483999999999998</v>
      </c>
      <c r="E1735">
        <v>3.29297</v>
      </c>
      <c r="F1735">
        <v>-26.277339999999999</v>
      </c>
      <c r="G1735">
        <v>3.4000000000000002E-4</v>
      </c>
      <c r="H1735">
        <v>-2.5799999999999998E-3</v>
      </c>
      <c r="I1735">
        <v>7.5799999999999999E-3</v>
      </c>
      <c r="J1735">
        <v>-1.2999999999999999E-3</v>
      </c>
      <c r="K1735">
        <v>-2.32E-3</v>
      </c>
      <c r="L1735">
        <v>7.5500000000000003E-3</v>
      </c>
      <c r="M1735">
        <v>0.97338999999999998</v>
      </c>
      <c r="N1735">
        <v>-2.6199999999999999E-3</v>
      </c>
      <c r="O1735">
        <v>-2.8989999999999998E-2</v>
      </c>
      <c r="P1735">
        <v>-0.22711000000000001</v>
      </c>
    </row>
    <row r="1736" spans="2:16">
      <c r="B1736">
        <v>8409</v>
      </c>
      <c r="C1736">
        <v>1</v>
      </c>
      <c r="D1736">
        <v>0.46094000000000002</v>
      </c>
      <c r="E1736">
        <v>3.29297</v>
      </c>
      <c r="F1736">
        <v>-26.277339999999999</v>
      </c>
      <c r="G1736">
        <v>7.2999999999999996E-4</v>
      </c>
      <c r="H1736">
        <v>-1.8600000000000001E-3</v>
      </c>
      <c r="I1736">
        <v>5.3400000000000001E-3</v>
      </c>
      <c r="J1736">
        <v>-4.8999999999999998E-4</v>
      </c>
      <c r="K1736">
        <v>-1.91E-3</v>
      </c>
      <c r="L1736">
        <v>5.3400000000000001E-3</v>
      </c>
      <c r="M1736">
        <v>0.97338999999999998</v>
      </c>
      <c r="N1736">
        <v>-2.6199999999999999E-3</v>
      </c>
      <c r="O1736">
        <v>-2.8930000000000001E-2</v>
      </c>
      <c r="P1736">
        <v>-0.22711000000000001</v>
      </c>
    </row>
    <row r="1737" spans="2:16">
      <c r="B1737">
        <v>8410</v>
      </c>
      <c r="C1737">
        <v>1</v>
      </c>
      <c r="D1737">
        <v>0.45702999999999999</v>
      </c>
      <c r="E1737">
        <v>3.2968799999999998</v>
      </c>
      <c r="F1737">
        <v>-26.277339999999999</v>
      </c>
      <c r="G1737">
        <v>9.5E-4</v>
      </c>
      <c r="H1737">
        <v>-3.5100000000000001E-3</v>
      </c>
      <c r="I1737">
        <v>6.3800000000000003E-3</v>
      </c>
      <c r="J1737">
        <v>-1.07E-3</v>
      </c>
      <c r="K1737">
        <v>-3.4499999999999999E-3</v>
      </c>
      <c r="L1737">
        <v>6.3600000000000002E-3</v>
      </c>
      <c r="M1737">
        <v>0.97338999999999998</v>
      </c>
      <c r="N1737">
        <v>-2.6900000000000001E-3</v>
      </c>
      <c r="O1737">
        <v>-2.8930000000000001E-2</v>
      </c>
      <c r="P1737">
        <v>-0.22711000000000001</v>
      </c>
    </row>
    <row r="1738" spans="2:16">
      <c r="B1738">
        <v>8411</v>
      </c>
      <c r="C1738">
        <v>1</v>
      </c>
      <c r="D1738">
        <v>0.45312999999999998</v>
      </c>
      <c r="E1738">
        <v>3.2968799999999998</v>
      </c>
      <c r="F1738">
        <v>-26.277339999999999</v>
      </c>
      <c r="G1738">
        <v>-8.7000000000000001E-4</v>
      </c>
      <c r="H1738">
        <v>-3.0699999999999998E-3</v>
      </c>
      <c r="I1738">
        <v>8.0300000000000007E-3</v>
      </c>
      <c r="J1738">
        <v>-2.5899999999999999E-3</v>
      </c>
      <c r="K1738">
        <v>-2.2399999999999998E-3</v>
      </c>
      <c r="L1738">
        <v>7.9299999999999995E-3</v>
      </c>
      <c r="M1738">
        <v>0.97338999999999998</v>
      </c>
      <c r="N1738">
        <v>-2.6900000000000001E-3</v>
      </c>
      <c r="O1738">
        <v>-2.8930000000000001E-2</v>
      </c>
      <c r="P1738">
        <v>-0.22711000000000001</v>
      </c>
    </row>
    <row r="1739" spans="2:16">
      <c r="B1739">
        <v>8412</v>
      </c>
      <c r="C1739">
        <v>1</v>
      </c>
      <c r="D1739">
        <v>0.45312999999999998</v>
      </c>
      <c r="E1739">
        <v>3.29297</v>
      </c>
      <c r="F1739">
        <v>-26.273440000000001</v>
      </c>
      <c r="G1739">
        <v>-2.0000000000000002E-5</v>
      </c>
      <c r="H1739">
        <v>-4.0699999999999998E-3</v>
      </c>
      <c r="I1739">
        <v>7.4200000000000004E-3</v>
      </c>
      <c r="J1739">
        <v>-2.2300000000000002E-3</v>
      </c>
      <c r="K1739">
        <v>-3.5100000000000001E-3</v>
      </c>
      <c r="L1739">
        <v>7.3400000000000002E-3</v>
      </c>
      <c r="M1739">
        <v>0.97338999999999998</v>
      </c>
      <c r="N1739">
        <v>-2.7499999999999998E-3</v>
      </c>
      <c r="O1739">
        <v>-2.8930000000000001E-2</v>
      </c>
      <c r="P1739">
        <v>-0.22711000000000001</v>
      </c>
    </row>
    <row r="1740" spans="2:16">
      <c r="B1740">
        <v>8413</v>
      </c>
      <c r="C1740">
        <v>1</v>
      </c>
      <c r="D1740">
        <v>0.44922000000000001</v>
      </c>
      <c r="E1740">
        <v>3.2968799999999998</v>
      </c>
      <c r="F1740">
        <v>-26.273440000000001</v>
      </c>
      <c r="G1740">
        <v>-1.7000000000000001E-4</v>
      </c>
      <c r="H1740">
        <v>-2.8999999999999998E-3</v>
      </c>
      <c r="I1740">
        <v>8.0300000000000007E-3</v>
      </c>
      <c r="J1740">
        <v>-1.91E-3</v>
      </c>
      <c r="K1740">
        <v>-2.3999999999999998E-3</v>
      </c>
      <c r="L1740">
        <v>7.9699999999999997E-3</v>
      </c>
      <c r="M1740">
        <v>0.97338999999999998</v>
      </c>
      <c r="N1740">
        <v>-2.7499999999999998E-3</v>
      </c>
      <c r="O1740">
        <v>-2.8930000000000001E-2</v>
      </c>
      <c r="P1740">
        <v>-0.22711000000000001</v>
      </c>
    </row>
    <row r="1741" spans="2:16">
      <c r="B1741">
        <v>8414</v>
      </c>
      <c r="C1741">
        <v>1</v>
      </c>
      <c r="D1741">
        <v>0.44530999999999998</v>
      </c>
      <c r="E1741">
        <v>3.29297</v>
      </c>
      <c r="F1741">
        <v>-26.273440000000001</v>
      </c>
      <c r="G1741">
        <v>-7.5000000000000002E-4</v>
      </c>
      <c r="H1741">
        <v>-2.15E-3</v>
      </c>
      <c r="I1741">
        <v>6.4999999999999997E-3</v>
      </c>
      <c r="J1741">
        <v>-2E-3</v>
      </c>
      <c r="K1741">
        <v>-1.48E-3</v>
      </c>
      <c r="L1741">
        <v>6.4200000000000004E-3</v>
      </c>
      <c r="M1741">
        <v>0.97345000000000004</v>
      </c>
      <c r="N1741">
        <v>-2.7499999999999998E-3</v>
      </c>
      <c r="O1741">
        <v>-2.8930000000000001E-2</v>
      </c>
      <c r="P1741">
        <v>-0.22705</v>
      </c>
    </row>
    <row r="1742" spans="2:16">
      <c r="B1742">
        <v>8415</v>
      </c>
      <c r="C1742">
        <v>1</v>
      </c>
      <c r="D1742">
        <v>0.44141000000000002</v>
      </c>
      <c r="E1742">
        <v>3.29297</v>
      </c>
      <c r="F1742">
        <v>-26.26953</v>
      </c>
      <c r="G1742">
        <v>1.1100000000000001E-3</v>
      </c>
      <c r="H1742">
        <v>-2.8400000000000001E-3</v>
      </c>
      <c r="I1742">
        <v>6.4700000000000001E-3</v>
      </c>
      <c r="J1742">
        <v>-6.3000000000000003E-4</v>
      </c>
      <c r="K1742">
        <v>-2.9299999999999999E-3</v>
      </c>
      <c r="L1742">
        <v>6.4799999999999996E-3</v>
      </c>
      <c r="M1742">
        <v>0.97345000000000004</v>
      </c>
      <c r="N1742">
        <v>-2.81E-3</v>
      </c>
      <c r="O1742">
        <v>-2.8930000000000001E-2</v>
      </c>
      <c r="P1742">
        <v>-0.22705</v>
      </c>
    </row>
    <row r="1743" spans="2:16">
      <c r="B1743">
        <v>8416</v>
      </c>
      <c r="C1743">
        <v>1</v>
      </c>
      <c r="D1743">
        <v>0.44141000000000002</v>
      </c>
      <c r="E1743">
        <v>3.29297</v>
      </c>
      <c r="F1743">
        <v>-26.26953</v>
      </c>
      <c r="G1743">
        <v>9.6000000000000002E-4</v>
      </c>
      <c r="H1743">
        <v>-1.2999999999999999E-3</v>
      </c>
      <c r="I1743">
        <v>6.1500000000000001E-3</v>
      </c>
      <c r="J1743">
        <v>-6.0000000000000002E-5</v>
      </c>
      <c r="K1743">
        <v>-1.48E-3</v>
      </c>
      <c r="L1743">
        <v>6.1599999999999997E-3</v>
      </c>
      <c r="M1743">
        <v>0.97345000000000004</v>
      </c>
      <c r="N1743">
        <v>-2.81E-3</v>
      </c>
      <c r="O1743">
        <v>-2.8930000000000001E-2</v>
      </c>
      <c r="P1743">
        <v>-0.22705</v>
      </c>
    </row>
    <row r="1744" spans="2:16">
      <c r="B1744">
        <v>8417</v>
      </c>
      <c r="C1744">
        <v>1</v>
      </c>
      <c r="D1744">
        <v>0.4375</v>
      </c>
      <c r="E1744">
        <v>3.29297</v>
      </c>
      <c r="F1744">
        <v>-26.26953</v>
      </c>
      <c r="G1744">
        <v>2.0100000000000001E-3</v>
      </c>
      <c r="H1744">
        <v>-3.0200000000000001E-3</v>
      </c>
      <c r="I1744">
        <v>8.8500000000000002E-3</v>
      </c>
      <c r="J1744">
        <v>-3.0000000000000001E-5</v>
      </c>
      <c r="K1744">
        <v>-3.46E-3</v>
      </c>
      <c r="L1744">
        <v>8.8999999999999999E-3</v>
      </c>
      <c r="M1744">
        <v>0.97345000000000004</v>
      </c>
      <c r="N1744">
        <v>-2.81E-3</v>
      </c>
      <c r="O1744">
        <v>-2.8930000000000001E-2</v>
      </c>
      <c r="P1744">
        <v>-0.22705</v>
      </c>
    </row>
    <row r="1745" spans="2:16">
      <c r="B1745">
        <v>8418</v>
      </c>
      <c r="C1745">
        <v>1</v>
      </c>
      <c r="D1745">
        <v>0.43358999999999998</v>
      </c>
      <c r="E1745">
        <v>3.29297</v>
      </c>
      <c r="F1745">
        <v>-26.26953</v>
      </c>
      <c r="G1745">
        <v>1.7000000000000001E-4</v>
      </c>
      <c r="H1745">
        <v>-2.8400000000000001E-3</v>
      </c>
      <c r="I1745">
        <v>7.43E-3</v>
      </c>
      <c r="J1745">
        <v>-1.5399999999999999E-3</v>
      </c>
      <c r="K1745">
        <v>-2.5000000000000001E-3</v>
      </c>
      <c r="L1745">
        <v>7.4000000000000003E-3</v>
      </c>
      <c r="M1745">
        <v>0.97345000000000004</v>
      </c>
      <c r="N1745">
        <v>-2.8700000000000002E-3</v>
      </c>
      <c r="O1745">
        <v>-2.887E-2</v>
      </c>
      <c r="P1745">
        <v>-0.22705</v>
      </c>
    </row>
    <row r="1746" spans="2:16">
      <c r="B1746">
        <v>8419</v>
      </c>
      <c r="C1746">
        <v>1</v>
      </c>
      <c r="D1746">
        <v>0.42969000000000002</v>
      </c>
      <c r="E1746">
        <v>3.2890600000000001</v>
      </c>
      <c r="F1746">
        <v>-26.265630000000002</v>
      </c>
      <c r="G1746">
        <v>-9.7999999999999997E-4</v>
      </c>
      <c r="H1746">
        <v>-2.2100000000000002E-3</v>
      </c>
      <c r="I1746">
        <v>9.0500000000000008E-3</v>
      </c>
      <c r="J1746">
        <v>-2.3800000000000002E-3</v>
      </c>
      <c r="K1746">
        <v>-1.42E-3</v>
      </c>
      <c r="L1746">
        <v>8.94E-3</v>
      </c>
      <c r="M1746">
        <v>0.97345000000000004</v>
      </c>
      <c r="N1746">
        <v>-2.8700000000000002E-3</v>
      </c>
      <c r="O1746">
        <v>-2.887E-2</v>
      </c>
      <c r="P1746">
        <v>-0.22705</v>
      </c>
    </row>
    <row r="1747" spans="2:16">
      <c r="B1747">
        <v>8420</v>
      </c>
      <c r="C1747">
        <v>1</v>
      </c>
      <c r="D1747">
        <v>0.42969000000000002</v>
      </c>
      <c r="E1747">
        <v>3.29297</v>
      </c>
      <c r="F1747">
        <v>-26.265630000000002</v>
      </c>
      <c r="G1747">
        <v>1.3600000000000001E-3</v>
      </c>
      <c r="H1747">
        <v>-2.9099999999999998E-3</v>
      </c>
      <c r="I1747">
        <v>6.3600000000000002E-3</v>
      </c>
      <c r="J1747">
        <v>-4.4000000000000002E-4</v>
      </c>
      <c r="K1747">
        <v>-3.0999999999999999E-3</v>
      </c>
      <c r="L1747">
        <v>6.3800000000000003E-3</v>
      </c>
      <c r="M1747">
        <v>0.97345000000000004</v>
      </c>
      <c r="N1747">
        <v>-2.8700000000000002E-3</v>
      </c>
      <c r="O1747">
        <v>-2.887E-2</v>
      </c>
      <c r="P1747">
        <v>-0.22705</v>
      </c>
    </row>
    <row r="1748" spans="2:16">
      <c r="B1748">
        <v>8421</v>
      </c>
      <c r="C1748">
        <v>1</v>
      </c>
      <c r="D1748">
        <v>0.42969000000000002</v>
      </c>
      <c r="E1748">
        <v>3.29297</v>
      </c>
      <c r="F1748">
        <v>-26.265630000000002</v>
      </c>
      <c r="G1748">
        <v>8.4999999999999995E-4</v>
      </c>
      <c r="H1748">
        <v>-2.33E-3</v>
      </c>
      <c r="I1748">
        <v>7.0600000000000003E-3</v>
      </c>
      <c r="J1748">
        <v>-6.8999999999999997E-4</v>
      </c>
      <c r="K1748">
        <v>-2.3500000000000001E-3</v>
      </c>
      <c r="L1748">
        <v>7.0800000000000004E-3</v>
      </c>
      <c r="M1748">
        <v>0.97345000000000004</v>
      </c>
      <c r="N1748">
        <v>-2.9299999999999999E-3</v>
      </c>
      <c r="O1748">
        <v>-2.887E-2</v>
      </c>
      <c r="P1748">
        <v>-0.22699</v>
      </c>
    </row>
    <row r="1749" spans="2:16">
      <c r="B1749">
        <v>8422</v>
      </c>
      <c r="C1749">
        <v>1</v>
      </c>
      <c r="D1749">
        <v>0.42577999999999999</v>
      </c>
      <c r="E1749">
        <v>3.2890600000000001</v>
      </c>
      <c r="F1749">
        <v>-26.26172</v>
      </c>
      <c r="G1749">
        <v>-2.7E-4</v>
      </c>
      <c r="H1749">
        <v>-1.6000000000000001E-3</v>
      </c>
      <c r="I1749">
        <v>4.4099999999999999E-3</v>
      </c>
      <c r="J1749">
        <v>-1.2199999999999999E-3</v>
      </c>
      <c r="K1749">
        <v>-1.2700000000000001E-3</v>
      </c>
      <c r="L1749">
        <v>4.3600000000000002E-3</v>
      </c>
      <c r="M1749">
        <v>0.97345000000000004</v>
      </c>
      <c r="N1749">
        <v>-2.9299999999999999E-3</v>
      </c>
      <c r="O1749">
        <v>-2.887E-2</v>
      </c>
      <c r="P1749">
        <v>-0.22699</v>
      </c>
    </row>
    <row r="1750" spans="2:16">
      <c r="B1750">
        <v>8423</v>
      </c>
      <c r="C1750">
        <v>1</v>
      </c>
      <c r="D1750">
        <v>0.42577999999999999</v>
      </c>
      <c r="E1750">
        <v>3.29297</v>
      </c>
      <c r="F1750">
        <v>-26.26172</v>
      </c>
      <c r="G1750">
        <v>1.0399999999999999E-3</v>
      </c>
      <c r="H1750">
        <v>-3.0500000000000002E-3</v>
      </c>
      <c r="I1750">
        <v>5.7800000000000004E-3</v>
      </c>
      <c r="J1750">
        <v>-7.5000000000000002E-4</v>
      </c>
      <c r="K1750">
        <v>-3.0999999999999999E-3</v>
      </c>
      <c r="L1750">
        <v>5.7800000000000004E-3</v>
      </c>
      <c r="M1750">
        <v>0.97345000000000004</v>
      </c>
      <c r="N1750">
        <v>-2.9299999999999999E-3</v>
      </c>
      <c r="O1750">
        <v>-2.887E-2</v>
      </c>
      <c r="P1750">
        <v>-0.22699</v>
      </c>
    </row>
    <row r="1751" spans="2:16">
      <c r="B1751">
        <v>8424</v>
      </c>
      <c r="C1751">
        <v>1</v>
      </c>
      <c r="D1751">
        <v>0.42187999999999998</v>
      </c>
      <c r="E1751">
        <v>3.29297</v>
      </c>
      <c r="F1751">
        <v>-26.26172</v>
      </c>
      <c r="G1751">
        <v>2.5600000000000002E-3</v>
      </c>
      <c r="H1751">
        <v>-2.5799999999999998E-3</v>
      </c>
      <c r="I1751">
        <v>2.8800000000000002E-3</v>
      </c>
      <c r="J1751">
        <v>9.6000000000000002E-4</v>
      </c>
      <c r="K1751">
        <v>-3.4199999999999999E-3</v>
      </c>
      <c r="L1751">
        <v>2.99E-3</v>
      </c>
      <c r="M1751">
        <v>0.97345000000000004</v>
      </c>
      <c r="N1751">
        <v>-2.9299999999999999E-3</v>
      </c>
      <c r="O1751">
        <v>-2.887E-2</v>
      </c>
      <c r="P1751">
        <v>-0.22699</v>
      </c>
    </row>
    <row r="1752" spans="2:16">
      <c r="B1752">
        <v>8425</v>
      </c>
      <c r="C1752">
        <v>1</v>
      </c>
      <c r="D1752">
        <v>0.41797000000000001</v>
      </c>
      <c r="E1752">
        <v>3.29297</v>
      </c>
      <c r="F1752">
        <v>-26.257809999999999</v>
      </c>
      <c r="G1752">
        <v>4.0999999999999999E-4</v>
      </c>
      <c r="H1752">
        <v>-1.6199999999999999E-3</v>
      </c>
      <c r="I1752">
        <v>7.11E-3</v>
      </c>
      <c r="J1752">
        <v>-7.6000000000000004E-4</v>
      </c>
      <c r="K1752">
        <v>-1.5399999999999999E-3</v>
      </c>
      <c r="L1752">
        <v>7.0800000000000004E-3</v>
      </c>
      <c r="M1752">
        <v>0.97345000000000004</v>
      </c>
      <c r="N1752">
        <v>-2.99E-3</v>
      </c>
      <c r="O1752">
        <v>-2.887E-2</v>
      </c>
      <c r="P1752">
        <v>-0.22699</v>
      </c>
    </row>
    <row r="1753" spans="2:16">
      <c r="B1753">
        <v>8426</v>
      </c>
      <c r="C1753">
        <v>1</v>
      </c>
      <c r="D1753">
        <v>0.41797000000000001</v>
      </c>
      <c r="E1753">
        <v>3.29297</v>
      </c>
      <c r="F1753">
        <v>-26.257809999999999</v>
      </c>
      <c r="G1753">
        <v>8.0999999999999996E-4</v>
      </c>
      <c r="H1753">
        <v>-3.1700000000000001E-3</v>
      </c>
      <c r="I1753">
        <v>7.0000000000000001E-3</v>
      </c>
      <c r="J1753">
        <v>-1.08E-3</v>
      </c>
      <c r="K1753">
        <v>-3.0999999999999999E-3</v>
      </c>
      <c r="L1753">
        <v>6.9899999999999997E-3</v>
      </c>
      <c r="M1753">
        <v>0.97345000000000004</v>
      </c>
      <c r="N1753">
        <v>-2.99E-3</v>
      </c>
      <c r="O1753">
        <v>-2.887E-2</v>
      </c>
      <c r="P1753">
        <v>-0.22692999999999999</v>
      </c>
    </row>
    <row r="1754" spans="2:16">
      <c r="B1754">
        <v>8427</v>
      </c>
      <c r="C1754">
        <v>1</v>
      </c>
      <c r="D1754">
        <v>0.41405999999999998</v>
      </c>
      <c r="E1754">
        <v>3.29297</v>
      </c>
      <c r="F1754">
        <v>-26.253910000000001</v>
      </c>
      <c r="G1754">
        <v>9.6000000000000002E-4</v>
      </c>
      <c r="H1754">
        <v>-1.5900000000000001E-3</v>
      </c>
      <c r="I1754">
        <v>7.8600000000000007E-3</v>
      </c>
      <c r="J1754">
        <v>-2.9E-4</v>
      </c>
      <c r="K1754">
        <v>-1.72E-3</v>
      </c>
      <c r="L1754">
        <v>7.8700000000000003E-3</v>
      </c>
      <c r="M1754">
        <v>0.97345000000000004</v>
      </c>
      <c r="N1754">
        <v>-2.99E-3</v>
      </c>
      <c r="O1754">
        <v>-2.887E-2</v>
      </c>
      <c r="P1754">
        <v>-0.22692999999999999</v>
      </c>
    </row>
    <row r="1755" spans="2:16">
      <c r="B1755">
        <v>8428</v>
      </c>
      <c r="C1755">
        <v>1</v>
      </c>
      <c r="D1755">
        <v>0.41016000000000002</v>
      </c>
      <c r="E1755">
        <v>3.29297</v>
      </c>
      <c r="F1755">
        <v>-26.25</v>
      </c>
      <c r="G1755">
        <v>8.4999999999999995E-4</v>
      </c>
      <c r="H1755">
        <v>-3.3E-3</v>
      </c>
      <c r="I1755">
        <v>8.0700000000000008E-3</v>
      </c>
      <c r="J1755">
        <v>-1.16E-3</v>
      </c>
      <c r="K1755">
        <v>-3.2000000000000002E-3</v>
      </c>
      <c r="L1755">
        <v>8.0599999999999995E-3</v>
      </c>
      <c r="M1755">
        <v>0.97345000000000004</v>
      </c>
      <c r="N1755">
        <v>-3.0500000000000002E-3</v>
      </c>
      <c r="O1755">
        <v>-2.887E-2</v>
      </c>
      <c r="P1755">
        <v>-0.22692999999999999</v>
      </c>
    </row>
    <row r="1756" spans="2:16">
      <c r="B1756">
        <v>8429</v>
      </c>
      <c r="C1756">
        <v>1</v>
      </c>
      <c r="D1756">
        <v>0.40625</v>
      </c>
      <c r="E1756">
        <v>3.29297</v>
      </c>
      <c r="F1756">
        <v>-26.25</v>
      </c>
      <c r="G1756">
        <v>1.1100000000000001E-3</v>
      </c>
      <c r="H1756">
        <v>-1.4599999999999999E-3</v>
      </c>
      <c r="I1756">
        <v>7.1900000000000002E-3</v>
      </c>
      <c r="J1756">
        <v>-5.0000000000000002E-5</v>
      </c>
      <c r="K1756">
        <v>-1.6900000000000001E-3</v>
      </c>
      <c r="L1756">
        <v>7.2300000000000003E-3</v>
      </c>
      <c r="M1756">
        <v>0.97345000000000004</v>
      </c>
      <c r="N1756">
        <v>-3.0500000000000002E-3</v>
      </c>
      <c r="O1756">
        <v>-2.887E-2</v>
      </c>
      <c r="P1756">
        <v>-0.22686999999999999</v>
      </c>
    </row>
    <row r="1757" spans="2:16">
      <c r="B1757">
        <v>8430</v>
      </c>
      <c r="C1757">
        <v>1</v>
      </c>
      <c r="D1757">
        <v>0.40625</v>
      </c>
      <c r="E1757">
        <v>3.29297</v>
      </c>
      <c r="F1757">
        <v>-26.246089999999999</v>
      </c>
      <c r="G1757">
        <v>1.33E-3</v>
      </c>
      <c r="H1757">
        <v>-3.48E-3</v>
      </c>
      <c r="I1757">
        <v>5.94E-3</v>
      </c>
      <c r="J1757">
        <v>-6.8999999999999997E-4</v>
      </c>
      <c r="K1757">
        <v>-3.5899999999999999E-3</v>
      </c>
      <c r="L1757">
        <v>5.9500000000000004E-3</v>
      </c>
      <c r="M1757">
        <v>0.97345000000000004</v>
      </c>
      <c r="N1757">
        <v>-3.1099999999999999E-3</v>
      </c>
      <c r="O1757">
        <v>-2.887E-2</v>
      </c>
      <c r="P1757">
        <v>-0.22686999999999999</v>
      </c>
    </row>
    <row r="1758" spans="2:16">
      <c r="B1758">
        <v>8431</v>
      </c>
      <c r="C1758">
        <v>1</v>
      </c>
      <c r="D1758">
        <v>0.40233999999999998</v>
      </c>
      <c r="E1758">
        <v>3.29297</v>
      </c>
      <c r="F1758">
        <v>-26.246089999999999</v>
      </c>
      <c r="G1758">
        <v>9.2000000000000003E-4</v>
      </c>
      <c r="H1758">
        <v>-3.1700000000000001E-3</v>
      </c>
      <c r="I1758">
        <v>4.64E-3</v>
      </c>
      <c r="J1758">
        <v>-8.4999999999999995E-4</v>
      </c>
      <c r="K1758">
        <v>-3.2000000000000002E-3</v>
      </c>
      <c r="L1758">
        <v>4.64E-3</v>
      </c>
      <c r="M1758">
        <v>0.97345000000000004</v>
      </c>
      <c r="N1758">
        <v>-3.1099999999999999E-3</v>
      </c>
      <c r="O1758">
        <v>-2.8809999999999999E-2</v>
      </c>
      <c r="P1758">
        <v>-0.22686999999999999</v>
      </c>
    </row>
    <row r="1759" spans="2:16">
      <c r="B1759">
        <v>8432</v>
      </c>
      <c r="C1759">
        <v>1</v>
      </c>
      <c r="D1759">
        <v>0.39844000000000002</v>
      </c>
      <c r="E1759">
        <v>3.29297</v>
      </c>
      <c r="F1759">
        <v>-26.246089999999999</v>
      </c>
      <c r="G1759">
        <v>1.17E-3</v>
      </c>
      <c r="H1759">
        <v>-3.7699999999999999E-3</v>
      </c>
      <c r="I1759">
        <v>7.0499999999999998E-3</v>
      </c>
      <c r="J1759">
        <v>-1.0499999999999999E-3</v>
      </c>
      <c r="K1759">
        <v>-3.7799999999999999E-3</v>
      </c>
      <c r="L1759">
        <v>7.0600000000000003E-3</v>
      </c>
      <c r="M1759">
        <v>0.97345000000000004</v>
      </c>
      <c r="N1759">
        <v>-3.1700000000000001E-3</v>
      </c>
      <c r="O1759">
        <v>-2.8809999999999999E-2</v>
      </c>
      <c r="P1759">
        <v>-0.22686999999999999</v>
      </c>
    </row>
    <row r="1760" spans="2:16">
      <c r="B1760">
        <v>8433</v>
      </c>
      <c r="C1760">
        <v>1</v>
      </c>
      <c r="D1760">
        <v>0.39844000000000002</v>
      </c>
      <c r="E1760">
        <v>3.29297</v>
      </c>
      <c r="F1760">
        <v>-26.246089999999999</v>
      </c>
      <c r="G1760">
        <v>-7.5000000000000002E-4</v>
      </c>
      <c r="H1760">
        <v>-2.4599999999999999E-3</v>
      </c>
      <c r="I1760">
        <v>7.3400000000000002E-3</v>
      </c>
      <c r="J1760">
        <v>-2.1700000000000001E-3</v>
      </c>
      <c r="K1760">
        <v>-1.74E-3</v>
      </c>
      <c r="L1760">
        <v>7.26E-3</v>
      </c>
      <c r="M1760">
        <v>0.97345000000000004</v>
      </c>
      <c r="N1760">
        <v>-3.1700000000000001E-3</v>
      </c>
      <c r="O1760">
        <v>-2.8809999999999999E-2</v>
      </c>
      <c r="P1760">
        <v>-0.22686999999999999</v>
      </c>
    </row>
    <row r="1761" spans="2:16">
      <c r="B1761">
        <v>8434</v>
      </c>
      <c r="C1761">
        <v>1</v>
      </c>
      <c r="D1761">
        <v>0.39452999999999999</v>
      </c>
      <c r="E1761">
        <v>3.29297</v>
      </c>
      <c r="F1761">
        <v>-26.242190000000001</v>
      </c>
      <c r="G1761">
        <v>5.5000000000000003E-4</v>
      </c>
      <c r="H1761">
        <v>-1.89E-3</v>
      </c>
      <c r="I1761">
        <v>3.16E-3</v>
      </c>
      <c r="J1761">
        <v>-5.2999999999999998E-4</v>
      </c>
      <c r="K1761">
        <v>-1.91E-3</v>
      </c>
      <c r="L1761">
        <v>3.1700000000000001E-3</v>
      </c>
      <c r="M1761">
        <v>0.97345000000000004</v>
      </c>
      <c r="N1761">
        <v>-3.1700000000000001E-3</v>
      </c>
      <c r="O1761">
        <v>-2.8809999999999999E-2</v>
      </c>
      <c r="P1761">
        <v>-0.22681000000000001</v>
      </c>
    </row>
    <row r="1762" spans="2:16">
      <c r="B1762">
        <v>8435</v>
      </c>
      <c r="C1762">
        <v>1</v>
      </c>
      <c r="D1762">
        <v>0.39452999999999999</v>
      </c>
      <c r="E1762">
        <v>3.29297</v>
      </c>
      <c r="F1762">
        <v>-26.242190000000001</v>
      </c>
      <c r="G1762">
        <v>1.2E-4</v>
      </c>
      <c r="H1762">
        <v>-7.5000000000000002E-4</v>
      </c>
      <c r="I1762">
        <v>6.4099999999999999E-3</v>
      </c>
      <c r="J1762">
        <v>-5.9999999999999995E-4</v>
      </c>
      <c r="K1762">
        <v>-6.0999999999999997E-4</v>
      </c>
      <c r="L1762">
        <v>6.3899999999999998E-3</v>
      </c>
      <c r="M1762">
        <v>0.97350999999999999</v>
      </c>
      <c r="N1762">
        <v>-3.1700000000000001E-3</v>
      </c>
      <c r="O1762">
        <v>-2.8809999999999999E-2</v>
      </c>
      <c r="P1762">
        <v>-0.22681000000000001</v>
      </c>
    </row>
    <row r="1763" spans="2:16">
      <c r="B1763">
        <v>8436</v>
      </c>
      <c r="C1763">
        <v>1</v>
      </c>
      <c r="D1763">
        <v>0.39452999999999999</v>
      </c>
      <c r="E1763">
        <v>3.29297</v>
      </c>
      <c r="F1763">
        <v>-26.242190000000001</v>
      </c>
      <c r="G1763">
        <v>2.7E-4</v>
      </c>
      <c r="H1763">
        <v>-2.3700000000000001E-3</v>
      </c>
      <c r="I1763">
        <v>1.082E-2</v>
      </c>
      <c r="J1763">
        <v>-1.4E-3</v>
      </c>
      <c r="K1763">
        <v>-2.0400000000000001E-3</v>
      </c>
      <c r="L1763">
        <v>1.077E-2</v>
      </c>
      <c r="M1763">
        <v>0.97350999999999999</v>
      </c>
      <c r="N1763">
        <v>-3.1700000000000001E-3</v>
      </c>
      <c r="O1763">
        <v>-2.8809999999999999E-2</v>
      </c>
      <c r="P1763">
        <v>-0.22681000000000001</v>
      </c>
    </row>
    <row r="1764" spans="2:16">
      <c r="B1764">
        <v>8437</v>
      </c>
      <c r="C1764">
        <v>1</v>
      </c>
      <c r="D1764">
        <v>0.39062999999999998</v>
      </c>
      <c r="E1764">
        <v>3.2890600000000001</v>
      </c>
      <c r="F1764">
        <v>-26.23828</v>
      </c>
      <c r="G1764">
        <v>9.7999999999999997E-4</v>
      </c>
      <c r="H1764">
        <v>-6.4000000000000005E-4</v>
      </c>
      <c r="I1764">
        <v>9.2899999999999996E-3</v>
      </c>
      <c r="J1764">
        <v>6.0000000000000002E-5</v>
      </c>
      <c r="K1764">
        <v>-8.4999999999999995E-4</v>
      </c>
      <c r="L1764">
        <v>9.3200000000000002E-3</v>
      </c>
      <c r="M1764">
        <v>0.97350999999999999</v>
      </c>
      <c r="N1764">
        <v>-3.2299999999999998E-3</v>
      </c>
      <c r="O1764">
        <v>-2.8809999999999999E-2</v>
      </c>
      <c r="P1764">
        <v>-0.22681000000000001</v>
      </c>
    </row>
    <row r="1765" spans="2:16">
      <c r="B1765">
        <v>8438</v>
      </c>
      <c r="C1765">
        <v>1</v>
      </c>
      <c r="D1765">
        <v>0.39062999999999998</v>
      </c>
      <c r="E1765">
        <v>3.2890600000000001</v>
      </c>
      <c r="F1765">
        <v>-26.23828</v>
      </c>
      <c r="G1765">
        <v>1.5299999999999999E-3</v>
      </c>
      <c r="H1765">
        <v>-1.5399999999999999E-3</v>
      </c>
      <c r="I1765">
        <v>8.2199999999999999E-3</v>
      </c>
      <c r="J1765">
        <v>2.1000000000000001E-4</v>
      </c>
      <c r="K1765">
        <v>-1.92E-3</v>
      </c>
      <c r="L1765">
        <v>8.2699999999999996E-3</v>
      </c>
      <c r="M1765">
        <v>0.97350999999999999</v>
      </c>
      <c r="N1765">
        <v>-3.2299999999999998E-3</v>
      </c>
      <c r="O1765">
        <v>-2.8809999999999999E-2</v>
      </c>
      <c r="P1765">
        <v>-0.22681000000000001</v>
      </c>
    </row>
    <row r="1766" spans="2:16">
      <c r="B1766">
        <v>8439</v>
      </c>
      <c r="C1766">
        <v>1</v>
      </c>
      <c r="D1766">
        <v>0.39062999999999998</v>
      </c>
      <c r="E1766">
        <v>3.29297</v>
      </c>
      <c r="F1766">
        <v>-26.23828</v>
      </c>
      <c r="G1766">
        <v>2.2699999999999999E-3</v>
      </c>
      <c r="H1766">
        <v>-5.0000000000000001E-4</v>
      </c>
      <c r="I1766">
        <v>4.8999999999999998E-3</v>
      </c>
      <c r="J1766">
        <v>1.5299999999999999E-3</v>
      </c>
      <c r="K1766">
        <v>-1.3699999999999999E-3</v>
      </c>
      <c r="L1766">
        <v>5.0000000000000001E-3</v>
      </c>
      <c r="M1766">
        <v>0.97350999999999999</v>
      </c>
      <c r="N1766">
        <v>-3.2299999999999998E-3</v>
      </c>
      <c r="O1766">
        <v>-2.8809999999999999E-2</v>
      </c>
      <c r="P1766">
        <v>-0.22681000000000001</v>
      </c>
    </row>
    <row r="1767" spans="2:16">
      <c r="B1767">
        <v>8440</v>
      </c>
      <c r="C1767">
        <v>1</v>
      </c>
      <c r="D1767">
        <v>0.38672000000000001</v>
      </c>
      <c r="E1767">
        <v>3.29297</v>
      </c>
      <c r="F1767">
        <v>-26.23828</v>
      </c>
      <c r="G1767">
        <v>1.31E-3</v>
      </c>
      <c r="H1767">
        <v>-2.6199999999999999E-3</v>
      </c>
      <c r="I1767">
        <v>6.96E-3</v>
      </c>
      <c r="J1767">
        <v>-4.0000000000000002E-4</v>
      </c>
      <c r="K1767">
        <v>-2.82E-3</v>
      </c>
      <c r="L1767">
        <v>6.9699999999999996E-3</v>
      </c>
      <c r="M1767">
        <v>0.97350999999999999</v>
      </c>
      <c r="N1767">
        <v>-3.2299999999999998E-3</v>
      </c>
      <c r="O1767">
        <v>-2.8809999999999999E-2</v>
      </c>
      <c r="P1767">
        <v>-0.22681000000000001</v>
      </c>
    </row>
    <row r="1768" spans="2:16">
      <c r="B1768">
        <v>8441</v>
      </c>
      <c r="C1768">
        <v>1</v>
      </c>
      <c r="D1768">
        <v>0.38672000000000001</v>
      </c>
      <c r="E1768">
        <v>3.29297</v>
      </c>
      <c r="F1768">
        <v>-26.234380000000002</v>
      </c>
      <c r="G1768">
        <v>2.49E-3</v>
      </c>
      <c r="H1768">
        <v>-3.2799999999999999E-3</v>
      </c>
      <c r="I1768">
        <v>5.7999999999999996E-3</v>
      </c>
      <c r="J1768">
        <v>4.6000000000000001E-4</v>
      </c>
      <c r="K1768">
        <v>-3.9399999999999999E-3</v>
      </c>
      <c r="L1768">
        <v>5.8700000000000002E-3</v>
      </c>
      <c r="M1768">
        <v>0.97350999999999999</v>
      </c>
      <c r="N1768">
        <v>-3.3E-3</v>
      </c>
      <c r="O1768">
        <v>-2.8809999999999999E-2</v>
      </c>
      <c r="P1768">
        <v>-0.22681000000000001</v>
      </c>
    </row>
    <row r="1769" spans="2:16">
      <c r="B1769">
        <v>8442</v>
      </c>
      <c r="C1769">
        <v>1</v>
      </c>
      <c r="D1769">
        <v>0.38280999999999998</v>
      </c>
      <c r="E1769">
        <v>3.29297</v>
      </c>
      <c r="F1769">
        <v>-26.234380000000002</v>
      </c>
      <c r="G1769">
        <v>7.9000000000000001E-4</v>
      </c>
      <c r="H1769">
        <v>-1.82E-3</v>
      </c>
      <c r="I1769">
        <v>6.6699999999999997E-3</v>
      </c>
      <c r="J1769">
        <v>-4.6999999999999999E-4</v>
      </c>
      <c r="K1769">
        <v>-1.8600000000000001E-3</v>
      </c>
      <c r="L1769">
        <v>6.6800000000000002E-3</v>
      </c>
      <c r="M1769">
        <v>0.97350999999999999</v>
      </c>
      <c r="N1769">
        <v>-3.3E-3</v>
      </c>
      <c r="O1769">
        <v>-2.8809999999999999E-2</v>
      </c>
      <c r="P1769">
        <v>-0.22675000000000001</v>
      </c>
    </row>
    <row r="1770" spans="2:16">
      <c r="B1770">
        <v>8443</v>
      </c>
      <c r="C1770">
        <v>1</v>
      </c>
      <c r="D1770">
        <v>0.37891000000000002</v>
      </c>
      <c r="E1770">
        <v>3.29297</v>
      </c>
      <c r="F1770">
        <v>-26.234380000000002</v>
      </c>
      <c r="G1770">
        <v>7.6000000000000004E-4</v>
      </c>
      <c r="H1770">
        <v>-2.9299999999999999E-3</v>
      </c>
      <c r="I1770">
        <v>5.7999999999999996E-3</v>
      </c>
      <c r="J1770">
        <v>-9.3000000000000005E-4</v>
      </c>
      <c r="K1770">
        <v>-2.8500000000000001E-3</v>
      </c>
      <c r="L1770">
        <v>5.7800000000000004E-3</v>
      </c>
      <c r="M1770">
        <v>0.97350999999999999</v>
      </c>
      <c r="N1770">
        <v>-3.3E-3</v>
      </c>
      <c r="O1770">
        <v>-2.8809999999999999E-2</v>
      </c>
      <c r="P1770">
        <v>-0.22675000000000001</v>
      </c>
    </row>
    <row r="1771" spans="2:16">
      <c r="B1771">
        <v>8444</v>
      </c>
      <c r="C1771">
        <v>1</v>
      </c>
      <c r="D1771">
        <v>0.375</v>
      </c>
      <c r="E1771">
        <v>3.29297</v>
      </c>
      <c r="F1771">
        <v>-26.234380000000002</v>
      </c>
      <c r="G1771">
        <v>1.33E-3</v>
      </c>
      <c r="H1771">
        <v>-1.9499999999999999E-3</v>
      </c>
      <c r="I1771">
        <v>6.8999999999999999E-3</v>
      </c>
      <c r="J1771">
        <v>-8.0000000000000007E-5</v>
      </c>
      <c r="K1771">
        <v>-2.2300000000000002E-3</v>
      </c>
      <c r="L1771">
        <v>6.94E-3</v>
      </c>
      <c r="M1771">
        <v>0.97350999999999999</v>
      </c>
      <c r="N1771">
        <v>-3.3600000000000001E-3</v>
      </c>
      <c r="O1771">
        <v>-2.8809999999999999E-2</v>
      </c>
      <c r="P1771">
        <v>-0.22675000000000001</v>
      </c>
    </row>
    <row r="1772" spans="2:16">
      <c r="B1772">
        <v>8445</v>
      </c>
      <c r="C1772">
        <v>1</v>
      </c>
      <c r="D1772">
        <v>0.375</v>
      </c>
      <c r="E1772">
        <v>3.29297</v>
      </c>
      <c r="F1772">
        <v>-26.23047</v>
      </c>
      <c r="G1772">
        <v>9.6000000000000002E-4</v>
      </c>
      <c r="H1772">
        <v>-2.5899999999999999E-3</v>
      </c>
      <c r="I1772">
        <v>7.6E-3</v>
      </c>
      <c r="J1772">
        <v>-7.2000000000000005E-4</v>
      </c>
      <c r="K1772">
        <v>-2.6199999999999999E-3</v>
      </c>
      <c r="L1772">
        <v>7.6E-3</v>
      </c>
      <c r="M1772">
        <v>0.97350999999999999</v>
      </c>
      <c r="N1772">
        <v>-3.3600000000000001E-3</v>
      </c>
      <c r="O1772">
        <v>-2.8809999999999999E-2</v>
      </c>
      <c r="P1772">
        <v>-0.22675000000000001</v>
      </c>
    </row>
    <row r="1773" spans="2:16">
      <c r="B1773">
        <v>8446</v>
      </c>
      <c r="C1773">
        <v>1</v>
      </c>
      <c r="D1773">
        <v>0.37108999999999998</v>
      </c>
      <c r="E1773">
        <v>3.29297</v>
      </c>
      <c r="F1773">
        <v>-26.23047</v>
      </c>
      <c r="G1773">
        <v>1.0200000000000001E-3</v>
      </c>
      <c r="H1773">
        <v>-2.7899999999999999E-3</v>
      </c>
      <c r="I1773">
        <v>7.6899999999999998E-3</v>
      </c>
      <c r="J1773">
        <v>-7.6000000000000004E-4</v>
      </c>
      <c r="K1773">
        <v>-2.8400000000000001E-3</v>
      </c>
      <c r="L1773">
        <v>7.6899999999999998E-3</v>
      </c>
      <c r="M1773">
        <v>0.97350999999999999</v>
      </c>
      <c r="N1773">
        <v>-3.3600000000000001E-3</v>
      </c>
      <c r="O1773">
        <v>-2.8750000000000001E-2</v>
      </c>
      <c r="P1773">
        <v>-0.22675000000000001</v>
      </c>
    </row>
    <row r="1774" spans="2:16">
      <c r="B1774">
        <v>8447</v>
      </c>
      <c r="C1774">
        <v>1</v>
      </c>
      <c r="D1774">
        <v>0.37108999999999998</v>
      </c>
      <c r="E1774">
        <v>3.29297</v>
      </c>
      <c r="F1774">
        <v>-26.23047</v>
      </c>
      <c r="G1774">
        <v>6.6E-4</v>
      </c>
      <c r="H1774">
        <v>-2.2899999999999999E-3</v>
      </c>
      <c r="I1774">
        <v>5.5500000000000002E-3</v>
      </c>
      <c r="J1774">
        <v>-7.6000000000000004E-4</v>
      </c>
      <c r="K1774">
        <v>-2.2399999999999998E-3</v>
      </c>
      <c r="L1774">
        <v>5.5500000000000002E-3</v>
      </c>
      <c r="M1774">
        <v>0.97350999999999999</v>
      </c>
      <c r="N1774">
        <v>-3.4199999999999999E-3</v>
      </c>
      <c r="O1774">
        <v>-2.8750000000000001E-2</v>
      </c>
      <c r="P1774">
        <v>-0.22675000000000001</v>
      </c>
    </row>
    <row r="1775" spans="2:16">
      <c r="B1775">
        <v>8448</v>
      </c>
      <c r="C1775">
        <v>1</v>
      </c>
      <c r="D1775">
        <v>0.36719000000000002</v>
      </c>
      <c r="E1775">
        <v>3.29297</v>
      </c>
      <c r="F1775">
        <v>-26.23047</v>
      </c>
      <c r="G1775">
        <v>5.2999999999999998E-4</v>
      </c>
      <c r="H1775">
        <v>-1.6299999999999999E-3</v>
      </c>
      <c r="I1775">
        <v>6.7299999999999999E-3</v>
      </c>
      <c r="J1775">
        <v>-6.3000000000000003E-4</v>
      </c>
      <c r="K1775">
        <v>-1.6000000000000001E-3</v>
      </c>
      <c r="L1775">
        <v>6.7299999999999999E-3</v>
      </c>
      <c r="M1775">
        <v>0.97350999999999999</v>
      </c>
      <c r="N1775">
        <v>-3.4199999999999999E-3</v>
      </c>
      <c r="O1775">
        <v>-2.8750000000000001E-2</v>
      </c>
      <c r="P1775">
        <v>-0.22675000000000001</v>
      </c>
    </row>
    <row r="1776" spans="2:16">
      <c r="B1776">
        <v>8449</v>
      </c>
      <c r="C1776">
        <v>1</v>
      </c>
      <c r="D1776">
        <v>0.36327999999999999</v>
      </c>
      <c r="E1776">
        <v>3.29297</v>
      </c>
      <c r="F1776">
        <v>-26.23047</v>
      </c>
      <c r="G1776">
        <v>1.1E-4</v>
      </c>
      <c r="H1776">
        <v>-1.98E-3</v>
      </c>
      <c r="I1776">
        <v>6.4999999999999997E-3</v>
      </c>
      <c r="J1776">
        <v>-1.16E-3</v>
      </c>
      <c r="K1776">
        <v>-1.7099999999999999E-3</v>
      </c>
      <c r="L1776">
        <v>6.4700000000000001E-3</v>
      </c>
      <c r="M1776">
        <v>0.97350999999999999</v>
      </c>
      <c r="N1776">
        <v>-3.4199999999999999E-3</v>
      </c>
      <c r="O1776">
        <v>-2.8750000000000001E-2</v>
      </c>
      <c r="P1776">
        <v>-0.22675000000000001</v>
      </c>
    </row>
    <row r="1777" spans="2:16">
      <c r="B1777">
        <v>8450</v>
      </c>
      <c r="C1777">
        <v>1</v>
      </c>
      <c r="D1777">
        <v>0.36327999999999999</v>
      </c>
      <c r="E1777">
        <v>3.29297</v>
      </c>
      <c r="F1777">
        <v>-26.226559999999999</v>
      </c>
      <c r="G1777">
        <v>7.2999999999999996E-4</v>
      </c>
      <c r="H1777">
        <v>-1.0399999999999999E-3</v>
      </c>
      <c r="I1777">
        <v>6.7400000000000003E-3</v>
      </c>
      <c r="J1777">
        <v>-2.0000000000000001E-4</v>
      </c>
      <c r="K1777">
        <v>-1.14E-3</v>
      </c>
      <c r="L1777">
        <v>6.7600000000000004E-3</v>
      </c>
      <c r="M1777">
        <v>0.97350999999999999</v>
      </c>
      <c r="N1777">
        <v>-3.48E-3</v>
      </c>
      <c r="O1777">
        <v>-2.8750000000000001E-2</v>
      </c>
      <c r="P1777">
        <v>-0.22675000000000001</v>
      </c>
    </row>
    <row r="1778" spans="2:16">
      <c r="B1778">
        <v>8451</v>
      </c>
      <c r="C1778">
        <v>1</v>
      </c>
      <c r="D1778">
        <v>0.35937999999999998</v>
      </c>
      <c r="E1778">
        <v>3.29297</v>
      </c>
      <c r="F1778">
        <v>-26.226559999999999</v>
      </c>
      <c r="G1778">
        <v>1.2099999999999999E-3</v>
      </c>
      <c r="H1778">
        <v>-5.1999999999999995E-4</v>
      </c>
      <c r="I1778">
        <v>5.8300000000000001E-3</v>
      </c>
      <c r="J1778">
        <v>5.1999999999999995E-4</v>
      </c>
      <c r="K1778">
        <v>-8.9999999999999998E-4</v>
      </c>
      <c r="L1778">
        <v>5.8700000000000002E-3</v>
      </c>
      <c r="M1778">
        <v>0.97350999999999999</v>
      </c>
      <c r="N1778">
        <v>-3.48E-3</v>
      </c>
      <c r="O1778">
        <v>-2.8750000000000001E-2</v>
      </c>
      <c r="P1778">
        <v>-0.22667999999999999</v>
      </c>
    </row>
    <row r="1779" spans="2:16">
      <c r="B1779">
        <v>8452</v>
      </c>
      <c r="C1779">
        <v>1</v>
      </c>
      <c r="D1779">
        <v>0.35937999999999998</v>
      </c>
      <c r="E1779">
        <v>3.29297</v>
      </c>
      <c r="F1779">
        <v>-26.226559999999999</v>
      </c>
      <c r="G1779">
        <v>9.7999999999999997E-4</v>
      </c>
      <c r="H1779">
        <v>-2.0300000000000001E-3</v>
      </c>
      <c r="I1779">
        <v>6.2300000000000003E-3</v>
      </c>
      <c r="J1779">
        <v>-3.8000000000000002E-4</v>
      </c>
      <c r="K1779">
        <v>-2.15E-3</v>
      </c>
      <c r="L1779">
        <v>6.2399999999999999E-3</v>
      </c>
      <c r="M1779">
        <v>0.97350999999999999</v>
      </c>
      <c r="N1779">
        <v>-3.48E-3</v>
      </c>
      <c r="O1779">
        <v>-2.8750000000000001E-2</v>
      </c>
      <c r="P1779">
        <v>-0.22667999999999999</v>
      </c>
    </row>
    <row r="1780" spans="2:16">
      <c r="B1780">
        <v>8453</v>
      </c>
      <c r="C1780">
        <v>1</v>
      </c>
      <c r="D1780">
        <v>0.35937999999999998</v>
      </c>
      <c r="E1780">
        <v>3.29297</v>
      </c>
      <c r="F1780">
        <v>-26.222660000000001</v>
      </c>
      <c r="G1780">
        <v>2.4000000000000001E-4</v>
      </c>
      <c r="H1780">
        <v>-2.0400000000000001E-3</v>
      </c>
      <c r="I1780">
        <v>6.2599999999999999E-3</v>
      </c>
      <c r="J1780">
        <v>-1.0499999999999999E-3</v>
      </c>
      <c r="K1780">
        <v>-1.83E-3</v>
      </c>
      <c r="L1780">
        <v>6.2399999999999999E-3</v>
      </c>
      <c r="M1780">
        <v>0.97350999999999999</v>
      </c>
      <c r="N1780">
        <v>-3.48E-3</v>
      </c>
      <c r="O1780">
        <v>-2.8750000000000001E-2</v>
      </c>
      <c r="P1780">
        <v>-0.22667999999999999</v>
      </c>
    </row>
    <row r="1781" spans="2:16">
      <c r="B1781">
        <v>8454</v>
      </c>
      <c r="C1781">
        <v>1</v>
      </c>
      <c r="D1781">
        <v>0.35547000000000001</v>
      </c>
      <c r="E1781">
        <v>3.2890600000000001</v>
      </c>
      <c r="F1781">
        <v>-26.222660000000001</v>
      </c>
      <c r="G1781">
        <v>8.9999999999999998E-4</v>
      </c>
      <c r="H1781">
        <v>-2.4399999999999999E-3</v>
      </c>
      <c r="I1781">
        <v>8.8000000000000005E-3</v>
      </c>
      <c r="J1781">
        <v>-7.9000000000000001E-4</v>
      </c>
      <c r="K1781">
        <v>-2.4399999999999999E-3</v>
      </c>
      <c r="L1781">
        <v>8.8199999999999997E-3</v>
      </c>
      <c r="M1781">
        <v>0.97350999999999999</v>
      </c>
      <c r="N1781">
        <v>-3.48E-3</v>
      </c>
      <c r="O1781">
        <v>-2.8750000000000001E-2</v>
      </c>
      <c r="P1781">
        <v>-0.22667999999999999</v>
      </c>
    </row>
    <row r="1782" spans="2:16">
      <c r="B1782">
        <v>8455</v>
      </c>
      <c r="C1782">
        <v>1</v>
      </c>
      <c r="D1782">
        <v>0.35547000000000001</v>
      </c>
      <c r="E1782">
        <v>3.29297</v>
      </c>
      <c r="F1782">
        <v>-26.222660000000001</v>
      </c>
      <c r="G1782">
        <v>2.0400000000000001E-3</v>
      </c>
      <c r="H1782">
        <v>-3.1099999999999999E-3</v>
      </c>
      <c r="I1782">
        <v>7.0499999999999998E-3</v>
      </c>
      <c r="J1782">
        <v>6.0000000000000002E-5</v>
      </c>
      <c r="K1782">
        <v>-3.5699999999999998E-3</v>
      </c>
      <c r="L1782">
        <v>7.11E-3</v>
      </c>
      <c r="M1782">
        <v>0.97350999999999999</v>
      </c>
      <c r="N1782">
        <v>-3.48E-3</v>
      </c>
      <c r="O1782">
        <v>-2.8750000000000001E-2</v>
      </c>
      <c r="P1782">
        <v>-0.22667999999999999</v>
      </c>
    </row>
    <row r="1783" spans="2:16">
      <c r="B1783">
        <v>8456</v>
      </c>
      <c r="C1783">
        <v>1</v>
      </c>
      <c r="D1783">
        <v>0.35155999999999998</v>
      </c>
      <c r="E1783">
        <v>3.29297</v>
      </c>
      <c r="F1783">
        <v>-26.21875</v>
      </c>
      <c r="G1783">
        <v>6.9999999999999999E-4</v>
      </c>
      <c r="H1783">
        <v>-1.98E-3</v>
      </c>
      <c r="I1783">
        <v>4.6100000000000004E-3</v>
      </c>
      <c r="J1783">
        <v>-5.1999999999999995E-4</v>
      </c>
      <c r="K1783">
        <v>-2.0100000000000001E-3</v>
      </c>
      <c r="L1783">
        <v>4.64E-3</v>
      </c>
      <c r="M1783">
        <v>0.97350999999999999</v>
      </c>
      <c r="N1783">
        <v>-3.5400000000000002E-3</v>
      </c>
      <c r="O1783">
        <v>-2.8750000000000001E-2</v>
      </c>
      <c r="P1783">
        <v>-0.22667999999999999</v>
      </c>
    </row>
    <row r="1784" spans="2:16">
      <c r="B1784">
        <v>8457</v>
      </c>
      <c r="C1784">
        <v>1</v>
      </c>
      <c r="D1784">
        <v>0.35155999999999998</v>
      </c>
      <c r="E1784">
        <v>3.29297</v>
      </c>
      <c r="F1784">
        <v>-26.21875</v>
      </c>
      <c r="G1784">
        <v>1.91E-3</v>
      </c>
      <c r="H1784">
        <v>-1.1100000000000001E-3</v>
      </c>
      <c r="I1784">
        <v>7.1399999999999996E-3</v>
      </c>
      <c r="J1784">
        <v>7.9000000000000001E-4</v>
      </c>
      <c r="K1784">
        <v>-1.72E-3</v>
      </c>
      <c r="L1784">
        <v>7.2199999999999999E-3</v>
      </c>
      <c r="M1784">
        <v>0.97350999999999999</v>
      </c>
      <c r="N1784">
        <v>-3.5400000000000002E-3</v>
      </c>
      <c r="O1784">
        <v>-2.8750000000000001E-2</v>
      </c>
      <c r="P1784">
        <v>-0.22661999999999999</v>
      </c>
    </row>
    <row r="1785" spans="2:16">
      <c r="B1785">
        <v>8458</v>
      </c>
      <c r="C1785">
        <v>1</v>
      </c>
      <c r="D1785">
        <v>0.35155999999999998</v>
      </c>
      <c r="E1785">
        <v>3.29297</v>
      </c>
      <c r="F1785">
        <v>-26.21875</v>
      </c>
      <c r="G1785">
        <v>2.0300000000000001E-3</v>
      </c>
      <c r="H1785">
        <v>-1.97E-3</v>
      </c>
      <c r="I1785">
        <v>9.3200000000000002E-3</v>
      </c>
      <c r="J1785">
        <v>4.0999999999999999E-4</v>
      </c>
      <c r="K1785">
        <v>-2.49E-3</v>
      </c>
      <c r="L1785">
        <v>9.4000000000000004E-3</v>
      </c>
      <c r="M1785">
        <v>0.97350999999999999</v>
      </c>
      <c r="N1785">
        <v>-3.5400000000000002E-3</v>
      </c>
      <c r="O1785">
        <v>-2.8750000000000001E-2</v>
      </c>
      <c r="P1785">
        <v>-0.22661999999999999</v>
      </c>
    </row>
    <row r="1786" spans="2:16">
      <c r="B1786">
        <v>8459</v>
      </c>
      <c r="C1786">
        <v>1</v>
      </c>
      <c r="D1786">
        <v>0.34766000000000002</v>
      </c>
      <c r="E1786">
        <v>3.29297</v>
      </c>
      <c r="F1786">
        <v>-26.214839999999999</v>
      </c>
      <c r="G1786">
        <v>2.3700000000000001E-3</v>
      </c>
      <c r="H1786">
        <v>-1.42E-3</v>
      </c>
      <c r="I1786">
        <v>6.3499999999999997E-3</v>
      </c>
      <c r="J1786">
        <v>1.1100000000000001E-3</v>
      </c>
      <c r="K1786">
        <v>-2.2100000000000002E-3</v>
      </c>
      <c r="L1786">
        <v>6.4700000000000001E-3</v>
      </c>
      <c r="M1786">
        <v>0.97350999999999999</v>
      </c>
      <c r="N1786">
        <v>-3.5999999999999999E-3</v>
      </c>
      <c r="O1786">
        <v>-2.8750000000000001E-2</v>
      </c>
      <c r="P1786">
        <v>-0.22661999999999999</v>
      </c>
    </row>
    <row r="1787" spans="2:16">
      <c r="B1787">
        <v>8460</v>
      </c>
      <c r="C1787">
        <v>1</v>
      </c>
      <c r="D1787">
        <v>0.34766000000000002</v>
      </c>
      <c r="E1787">
        <v>3.29297</v>
      </c>
      <c r="F1787">
        <v>-26.214839999999999</v>
      </c>
      <c r="G1787">
        <v>1.39E-3</v>
      </c>
      <c r="H1787">
        <v>-2.1099999999999999E-3</v>
      </c>
      <c r="I1787">
        <v>9.4800000000000006E-3</v>
      </c>
      <c r="J1787">
        <v>-2.3000000000000001E-4</v>
      </c>
      <c r="K1787">
        <v>-2.32E-3</v>
      </c>
      <c r="L1787">
        <v>9.5099999999999994E-3</v>
      </c>
      <c r="M1787">
        <v>0.97350999999999999</v>
      </c>
      <c r="N1787">
        <v>-3.5999999999999999E-3</v>
      </c>
      <c r="O1787">
        <v>-2.8750000000000001E-2</v>
      </c>
      <c r="P1787">
        <v>-0.22661999999999999</v>
      </c>
    </row>
    <row r="1788" spans="2:16">
      <c r="B1788">
        <v>8461</v>
      </c>
      <c r="C1788">
        <v>1</v>
      </c>
      <c r="D1788">
        <v>0.34375</v>
      </c>
      <c r="E1788">
        <v>3.29297</v>
      </c>
      <c r="F1788">
        <v>-26.210940000000001</v>
      </c>
      <c r="G1788">
        <v>7.5000000000000002E-4</v>
      </c>
      <c r="H1788">
        <v>-2.2599999999999999E-3</v>
      </c>
      <c r="I1788">
        <v>7.0200000000000002E-3</v>
      </c>
      <c r="J1788">
        <v>-7.2999999999999996E-4</v>
      </c>
      <c r="K1788">
        <v>-2.2599999999999999E-3</v>
      </c>
      <c r="L1788">
        <v>7.0299999999999998E-3</v>
      </c>
      <c r="M1788">
        <v>0.97350999999999999</v>
      </c>
      <c r="N1788">
        <v>-3.5999999999999999E-3</v>
      </c>
      <c r="O1788">
        <v>-2.8750000000000001E-2</v>
      </c>
      <c r="P1788">
        <v>-0.22656000000000001</v>
      </c>
    </row>
    <row r="1789" spans="2:16">
      <c r="B1789">
        <v>8462</v>
      </c>
      <c r="C1789">
        <v>1</v>
      </c>
      <c r="D1789">
        <v>0.34375</v>
      </c>
      <c r="E1789">
        <v>3.29297</v>
      </c>
      <c r="F1789">
        <v>-26.210940000000001</v>
      </c>
      <c r="G1789">
        <v>1.92E-3</v>
      </c>
      <c r="H1789">
        <v>-2E-3</v>
      </c>
      <c r="I1789">
        <v>4.9899999999999996E-3</v>
      </c>
      <c r="J1789">
        <v>5.2999999999999998E-4</v>
      </c>
      <c r="K1789">
        <v>-2.5300000000000001E-3</v>
      </c>
      <c r="L1789">
        <v>5.0699999999999999E-3</v>
      </c>
      <c r="M1789">
        <v>0.97350999999999999</v>
      </c>
      <c r="N1789">
        <v>-3.5999999999999999E-3</v>
      </c>
      <c r="O1789">
        <v>-2.8750000000000001E-2</v>
      </c>
      <c r="P1789">
        <v>-0.22656000000000001</v>
      </c>
    </row>
    <row r="1790" spans="2:16">
      <c r="B1790">
        <v>8463</v>
      </c>
      <c r="C1790">
        <v>1</v>
      </c>
      <c r="D1790">
        <v>0.34375</v>
      </c>
      <c r="E1790">
        <v>3.29297</v>
      </c>
      <c r="F1790">
        <v>-26.210940000000001</v>
      </c>
      <c r="G1790">
        <v>-7.2000000000000005E-4</v>
      </c>
      <c r="H1790">
        <v>-4.6999999999999999E-4</v>
      </c>
      <c r="I1790">
        <v>4.15E-3</v>
      </c>
      <c r="J1790">
        <v>-1.1000000000000001E-3</v>
      </c>
      <c r="K1790">
        <v>-8.0000000000000007E-5</v>
      </c>
      <c r="L1790">
        <v>4.1000000000000003E-3</v>
      </c>
      <c r="M1790">
        <v>0.97357000000000005</v>
      </c>
      <c r="N1790">
        <v>-3.5999999999999999E-3</v>
      </c>
      <c r="O1790">
        <v>-2.8750000000000001E-2</v>
      </c>
      <c r="P1790">
        <v>-0.22656000000000001</v>
      </c>
    </row>
    <row r="1791" spans="2:16">
      <c r="B1791">
        <v>8464</v>
      </c>
      <c r="C1791">
        <v>1</v>
      </c>
      <c r="D1791">
        <v>0.33983999999999998</v>
      </c>
      <c r="E1791">
        <v>3.29297</v>
      </c>
      <c r="F1791">
        <v>-26.20703</v>
      </c>
      <c r="G1791">
        <v>1.14E-3</v>
      </c>
      <c r="H1791">
        <v>-1.92E-3</v>
      </c>
      <c r="I1791">
        <v>8.6499999999999997E-3</v>
      </c>
      <c r="J1791">
        <v>-3.1E-4</v>
      </c>
      <c r="K1791">
        <v>-2.0799999999999998E-3</v>
      </c>
      <c r="L1791">
        <v>8.6800000000000002E-3</v>
      </c>
      <c r="M1791">
        <v>0.97357000000000005</v>
      </c>
      <c r="N1791">
        <v>-3.5999999999999999E-3</v>
      </c>
      <c r="O1791">
        <v>-2.869E-2</v>
      </c>
      <c r="P1791">
        <v>-0.22656000000000001</v>
      </c>
    </row>
    <row r="1792" spans="2:16">
      <c r="B1792">
        <v>8465</v>
      </c>
      <c r="C1792">
        <v>1</v>
      </c>
      <c r="D1792">
        <v>0.33983999999999998</v>
      </c>
      <c r="E1792">
        <v>3.29297</v>
      </c>
      <c r="F1792">
        <v>-26.20703</v>
      </c>
      <c r="G1792">
        <v>-1.8000000000000001E-4</v>
      </c>
      <c r="H1792">
        <v>-2.4099999999999998E-3</v>
      </c>
      <c r="I1792">
        <v>6.6699999999999997E-3</v>
      </c>
      <c r="J1792">
        <v>-1.6000000000000001E-3</v>
      </c>
      <c r="K1792">
        <v>-1.98E-3</v>
      </c>
      <c r="L1792">
        <v>6.6100000000000004E-3</v>
      </c>
      <c r="M1792">
        <v>0.97357000000000005</v>
      </c>
      <c r="N1792">
        <v>-3.6600000000000001E-3</v>
      </c>
      <c r="O1792">
        <v>-2.8750000000000001E-2</v>
      </c>
      <c r="P1792">
        <v>-0.22656000000000001</v>
      </c>
    </row>
    <row r="1793" spans="2:16">
      <c r="B1793">
        <v>8466</v>
      </c>
      <c r="C1793">
        <v>1</v>
      </c>
      <c r="D1793">
        <v>0.33983999999999998</v>
      </c>
      <c r="E1793">
        <v>3.29297</v>
      </c>
      <c r="F1793">
        <v>-26.203130000000002</v>
      </c>
      <c r="G1793">
        <v>-6.9999999999999999E-4</v>
      </c>
      <c r="H1793">
        <v>-2.0600000000000002E-3</v>
      </c>
      <c r="I1793">
        <v>8.8800000000000007E-3</v>
      </c>
      <c r="J1793">
        <v>-2.0300000000000001E-3</v>
      </c>
      <c r="K1793">
        <v>-1.3699999999999999E-3</v>
      </c>
      <c r="L1793">
        <v>8.8000000000000005E-3</v>
      </c>
      <c r="M1793">
        <v>0.97357000000000005</v>
      </c>
      <c r="N1793">
        <v>-3.6600000000000001E-3</v>
      </c>
      <c r="O1793">
        <v>-2.869E-2</v>
      </c>
      <c r="P1793">
        <v>-0.22650000000000001</v>
      </c>
    </row>
    <row r="1794" spans="2:16">
      <c r="B1794">
        <v>8467</v>
      </c>
      <c r="C1794">
        <v>1</v>
      </c>
      <c r="D1794">
        <v>0.33594000000000002</v>
      </c>
      <c r="E1794">
        <v>3.29297</v>
      </c>
      <c r="F1794">
        <v>-26.203130000000002</v>
      </c>
      <c r="G1794">
        <v>1.2999999999999999E-3</v>
      </c>
      <c r="H1794">
        <v>-8.0999999999999996E-4</v>
      </c>
      <c r="I1794">
        <v>5.7200000000000003E-3</v>
      </c>
      <c r="J1794">
        <v>4.6999999999999999E-4</v>
      </c>
      <c r="K1794">
        <v>-1.2099999999999999E-3</v>
      </c>
      <c r="L1794">
        <v>5.7800000000000004E-3</v>
      </c>
      <c r="M1794">
        <v>0.97357000000000005</v>
      </c>
      <c r="N1794">
        <v>-3.6600000000000001E-3</v>
      </c>
      <c r="O1794">
        <v>-2.869E-2</v>
      </c>
      <c r="P1794">
        <v>-0.22650000000000001</v>
      </c>
    </row>
    <row r="1795" spans="2:16">
      <c r="B1795">
        <v>8468</v>
      </c>
      <c r="C1795">
        <v>1</v>
      </c>
      <c r="D1795">
        <v>0.33594000000000002</v>
      </c>
      <c r="E1795">
        <v>3.29297</v>
      </c>
      <c r="F1795">
        <v>-26.203130000000002</v>
      </c>
      <c r="G1795">
        <v>4.8999999999999998E-4</v>
      </c>
      <c r="H1795">
        <v>-1.97E-3</v>
      </c>
      <c r="I1795">
        <v>7.6899999999999998E-3</v>
      </c>
      <c r="J1795">
        <v>-8.7000000000000001E-4</v>
      </c>
      <c r="K1795">
        <v>-1.8600000000000001E-3</v>
      </c>
      <c r="L1795">
        <v>7.6800000000000002E-3</v>
      </c>
      <c r="M1795">
        <v>0.97357000000000005</v>
      </c>
      <c r="N1795">
        <v>-3.6600000000000001E-3</v>
      </c>
      <c r="O1795">
        <v>-2.869E-2</v>
      </c>
      <c r="P1795">
        <v>-0.22650000000000001</v>
      </c>
    </row>
    <row r="1796" spans="2:16">
      <c r="B1796">
        <v>8469</v>
      </c>
      <c r="C1796">
        <v>1</v>
      </c>
      <c r="D1796">
        <v>0.33594000000000002</v>
      </c>
      <c r="E1796">
        <v>3.2890600000000001</v>
      </c>
      <c r="F1796">
        <v>-26.203130000000002</v>
      </c>
      <c r="G1796">
        <v>6.3000000000000003E-4</v>
      </c>
      <c r="H1796">
        <v>-1.92E-3</v>
      </c>
      <c r="I1796">
        <v>6.5500000000000003E-3</v>
      </c>
      <c r="J1796">
        <v>-6.7000000000000002E-4</v>
      </c>
      <c r="K1796">
        <v>-1.89E-3</v>
      </c>
      <c r="L1796">
        <v>6.5300000000000002E-3</v>
      </c>
      <c r="M1796">
        <v>0.97357000000000005</v>
      </c>
      <c r="N1796">
        <v>-3.6600000000000001E-3</v>
      </c>
      <c r="O1796">
        <v>-2.869E-2</v>
      </c>
      <c r="P1796">
        <v>-0.22650000000000001</v>
      </c>
    </row>
    <row r="1797" spans="2:16">
      <c r="B1797">
        <v>8470</v>
      </c>
      <c r="C1797">
        <v>1</v>
      </c>
      <c r="D1797">
        <v>0.33202999999999999</v>
      </c>
      <c r="E1797">
        <v>3.2890600000000001</v>
      </c>
      <c r="F1797">
        <v>-26.203130000000002</v>
      </c>
      <c r="G1797">
        <v>-7.2000000000000005E-4</v>
      </c>
      <c r="H1797">
        <v>-1.57E-3</v>
      </c>
      <c r="I1797">
        <v>5.9500000000000004E-3</v>
      </c>
      <c r="J1797">
        <v>-1.6800000000000001E-3</v>
      </c>
      <c r="K1797">
        <v>-9.8999999999999999E-4</v>
      </c>
      <c r="L1797">
        <v>5.8700000000000002E-3</v>
      </c>
      <c r="M1797">
        <v>0.97357000000000005</v>
      </c>
      <c r="N1797">
        <v>-3.6600000000000001E-3</v>
      </c>
      <c r="O1797">
        <v>-2.869E-2</v>
      </c>
      <c r="P1797">
        <v>-0.22650000000000001</v>
      </c>
    </row>
    <row r="1798" spans="2:16">
      <c r="B1798">
        <v>8471</v>
      </c>
      <c r="C1798">
        <v>1</v>
      </c>
      <c r="D1798">
        <v>0.32812999999999998</v>
      </c>
      <c r="E1798">
        <v>3.2890600000000001</v>
      </c>
      <c r="F1798">
        <v>-26.19922</v>
      </c>
      <c r="G1798">
        <v>2.2000000000000001E-3</v>
      </c>
      <c r="H1798">
        <v>-3.3E-3</v>
      </c>
      <c r="I1798">
        <v>5.1399999999999996E-3</v>
      </c>
      <c r="J1798">
        <v>2.3000000000000001E-4</v>
      </c>
      <c r="K1798">
        <v>-3.8300000000000001E-3</v>
      </c>
      <c r="L1798">
        <v>5.2300000000000003E-3</v>
      </c>
      <c r="M1798">
        <v>0.97357000000000005</v>
      </c>
      <c r="N1798">
        <v>-3.7200000000000002E-3</v>
      </c>
      <c r="O1798">
        <v>-2.869E-2</v>
      </c>
      <c r="P1798">
        <v>-0.22650000000000001</v>
      </c>
    </row>
    <row r="1799" spans="2:16">
      <c r="B1799">
        <v>8472</v>
      </c>
      <c r="C1799">
        <v>1</v>
      </c>
      <c r="D1799">
        <v>0.32812999999999998</v>
      </c>
      <c r="E1799">
        <v>3.2890600000000001</v>
      </c>
      <c r="F1799">
        <v>-26.19922</v>
      </c>
      <c r="G1799">
        <v>6.8999999999999997E-4</v>
      </c>
      <c r="H1799">
        <v>-2.0799999999999998E-3</v>
      </c>
      <c r="I1799">
        <v>8.4200000000000004E-3</v>
      </c>
      <c r="J1799">
        <v>-7.6000000000000004E-4</v>
      </c>
      <c r="K1799">
        <v>-2.0100000000000001E-3</v>
      </c>
      <c r="L1799">
        <v>8.4200000000000004E-3</v>
      </c>
      <c r="M1799">
        <v>0.97357000000000005</v>
      </c>
      <c r="N1799">
        <v>-3.7200000000000002E-3</v>
      </c>
      <c r="O1799">
        <v>-2.869E-2</v>
      </c>
      <c r="P1799">
        <v>-0.22650000000000001</v>
      </c>
    </row>
    <row r="1800" spans="2:16">
      <c r="B1800">
        <v>8473</v>
      </c>
      <c r="C1800">
        <v>1</v>
      </c>
      <c r="D1800">
        <v>0.32422000000000001</v>
      </c>
      <c r="E1800">
        <v>3.2890600000000001</v>
      </c>
      <c r="F1800">
        <v>-26.19922</v>
      </c>
      <c r="G1800">
        <v>2.3000000000000001E-4</v>
      </c>
      <c r="H1800">
        <v>-2.1099999999999999E-3</v>
      </c>
      <c r="I1800">
        <v>5.4599999999999996E-3</v>
      </c>
      <c r="J1800">
        <v>-1.0499999999999999E-3</v>
      </c>
      <c r="K1800">
        <v>-1.89E-3</v>
      </c>
      <c r="L1800">
        <v>5.45E-3</v>
      </c>
      <c r="M1800">
        <v>0.97357000000000005</v>
      </c>
      <c r="N1800">
        <v>-3.7799999999999999E-3</v>
      </c>
      <c r="O1800">
        <v>-2.8629999999999999E-2</v>
      </c>
      <c r="P1800">
        <v>-0.22644</v>
      </c>
    </row>
    <row r="1801" spans="2:16">
      <c r="B1801">
        <v>8474</v>
      </c>
      <c r="C1801">
        <v>1</v>
      </c>
      <c r="D1801">
        <v>0.32422000000000001</v>
      </c>
      <c r="E1801">
        <v>3.2890600000000001</v>
      </c>
      <c r="F1801">
        <v>-26.195309999999999</v>
      </c>
      <c r="G1801">
        <v>1.3999999999999999E-4</v>
      </c>
      <c r="H1801">
        <v>-2.33E-3</v>
      </c>
      <c r="I1801">
        <v>7.5500000000000003E-3</v>
      </c>
      <c r="J1801">
        <v>-1.33E-3</v>
      </c>
      <c r="K1801">
        <v>-2.0300000000000001E-3</v>
      </c>
      <c r="L1801">
        <v>7.5100000000000002E-3</v>
      </c>
      <c r="M1801">
        <v>0.97357000000000005</v>
      </c>
      <c r="N1801">
        <v>-3.7799999999999999E-3</v>
      </c>
      <c r="O1801">
        <v>-2.8629999999999999E-2</v>
      </c>
      <c r="P1801">
        <v>-0.22644</v>
      </c>
    </row>
    <row r="1802" spans="2:16">
      <c r="B1802">
        <v>8475</v>
      </c>
      <c r="C1802">
        <v>1</v>
      </c>
      <c r="D1802">
        <v>0.32030999999999998</v>
      </c>
      <c r="E1802">
        <v>3.2890600000000001</v>
      </c>
      <c r="F1802">
        <v>-26.195309999999999</v>
      </c>
      <c r="G1802">
        <v>8.8999999999999995E-4</v>
      </c>
      <c r="H1802">
        <v>-1.6000000000000001E-3</v>
      </c>
      <c r="I1802">
        <v>6.5199999999999998E-3</v>
      </c>
      <c r="J1802">
        <v>-2.9E-4</v>
      </c>
      <c r="K1802">
        <v>-1.72E-3</v>
      </c>
      <c r="L1802">
        <v>6.5199999999999998E-3</v>
      </c>
      <c r="M1802">
        <v>0.97357000000000005</v>
      </c>
      <c r="N1802">
        <v>-3.7799999999999999E-3</v>
      </c>
      <c r="O1802">
        <v>-2.8629999999999999E-2</v>
      </c>
      <c r="P1802">
        <v>-0.22644</v>
      </c>
    </row>
    <row r="1803" spans="2:16">
      <c r="B1803">
        <v>8476</v>
      </c>
      <c r="C1803">
        <v>1</v>
      </c>
      <c r="D1803">
        <v>0.32030999999999998</v>
      </c>
      <c r="E1803">
        <v>3.2890600000000001</v>
      </c>
      <c r="F1803">
        <v>-26.195309999999999</v>
      </c>
      <c r="G1803">
        <v>-2.3000000000000001E-4</v>
      </c>
      <c r="H1803">
        <v>-4.6000000000000001E-4</v>
      </c>
      <c r="I1803">
        <v>8.5800000000000008E-3</v>
      </c>
      <c r="J1803">
        <v>-8.8999999999999995E-4</v>
      </c>
      <c r="K1803">
        <v>-1.4999999999999999E-4</v>
      </c>
      <c r="L1803">
        <v>8.5299999999999994E-3</v>
      </c>
      <c r="M1803">
        <v>0.97357000000000005</v>
      </c>
      <c r="N1803">
        <v>-3.7799999999999999E-3</v>
      </c>
      <c r="O1803">
        <v>-2.8629999999999999E-2</v>
      </c>
      <c r="P1803">
        <v>-0.22644</v>
      </c>
    </row>
    <row r="1804" spans="2:16">
      <c r="B1804">
        <v>8477</v>
      </c>
      <c r="C1804">
        <v>1</v>
      </c>
      <c r="D1804">
        <v>0.32030999999999998</v>
      </c>
      <c r="E1804">
        <v>3.2851599999999999</v>
      </c>
      <c r="F1804">
        <v>-26.191410000000001</v>
      </c>
      <c r="G1804">
        <v>-1.3999999999999999E-4</v>
      </c>
      <c r="H1804">
        <v>-2.6199999999999999E-3</v>
      </c>
      <c r="I1804">
        <v>6.0899999999999999E-3</v>
      </c>
      <c r="J1804">
        <v>-1.6299999999999999E-3</v>
      </c>
      <c r="K1804">
        <v>-2.1800000000000001E-3</v>
      </c>
      <c r="L1804">
        <v>6.0299999999999998E-3</v>
      </c>
      <c r="M1804">
        <v>0.97357000000000005</v>
      </c>
      <c r="N1804">
        <v>-3.7799999999999999E-3</v>
      </c>
      <c r="O1804">
        <v>-2.8629999999999999E-2</v>
      </c>
      <c r="P1804">
        <v>-0.22644</v>
      </c>
    </row>
    <row r="1805" spans="2:16">
      <c r="B1805">
        <v>8478</v>
      </c>
      <c r="C1805">
        <v>1</v>
      </c>
      <c r="D1805">
        <v>0.31641000000000002</v>
      </c>
      <c r="E1805">
        <v>3.2851599999999999</v>
      </c>
      <c r="F1805">
        <v>-26.191410000000001</v>
      </c>
      <c r="G1805">
        <v>2.2399999999999998E-3</v>
      </c>
      <c r="H1805">
        <v>-1.31E-3</v>
      </c>
      <c r="I1805">
        <v>7.11E-3</v>
      </c>
      <c r="J1805">
        <v>1.0200000000000001E-3</v>
      </c>
      <c r="K1805">
        <v>-2.0300000000000001E-3</v>
      </c>
      <c r="L1805">
        <v>7.1999999999999998E-3</v>
      </c>
      <c r="M1805">
        <v>0.97357000000000005</v>
      </c>
      <c r="N1805">
        <v>-3.8500000000000001E-3</v>
      </c>
      <c r="O1805">
        <v>-2.8629999999999999E-2</v>
      </c>
      <c r="P1805">
        <v>-0.22644</v>
      </c>
    </row>
    <row r="1806" spans="2:16">
      <c r="B1806">
        <v>8479</v>
      </c>
      <c r="C1806">
        <v>1</v>
      </c>
      <c r="D1806">
        <v>0.3125</v>
      </c>
      <c r="E1806">
        <v>3.2851599999999999</v>
      </c>
      <c r="F1806">
        <v>-26.191410000000001</v>
      </c>
      <c r="G1806">
        <v>6.0000000000000002E-5</v>
      </c>
      <c r="H1806">
        <v>-1.97E-3</v>
      </c>
      <c r="I1806">
        <v>6.4700000000000001E-3</v>
      </c>
      <c r="J1806">
        <v>-1.1900000000000001E-3</v>
      </c>
      <c r="K1806">
        <v>-1.6800000000000001E-3</v>
      </c>
      <c r="L1806">
        <v>6.4400000000000004E-3</v>
      </c>
      <c r="M1806">
        <v>0.97357000000000005</v>
      </c>
      <c r="N1806">
        <v>-3.8500000000000001E-3</v>
      </c>
      <c r="O1806">
        <v>-2.8629999999999999E-2</v>
      </c>
      <c r="P1806">
        <v>-0.22644</v>
      </c>
    </row>
    <row r="1807" spans="2:16">
      <c r="B1807">
        <v>8480</v>
      </c>
      <c r="C1807">
        <v>1</v>
      </c>
      <c r="D1807">
        <v>0.30858999999999998</v>
      </c>
      <c r="E1807">
        <v>3.2851599999999999</v>
      </c>
      <c r="F1807">
        <v>-26.1875</v>
      </c>
      <c r="G1807">
        <v>1.5900000000000001E-3</v>
      </c>
      <c r="H1807">
        <v>-3.6600000000000001E-3</v>
      </c>
      <c r="I1807">
        <v>6.8100000000000001E-3</v>
      </c>
      <c r="J1807">
        <v>-5.5999999999999995E-4</v>
      </c>
      <c r="K1807">
        <v>-3.8800000000000002E-3</v>
      </c>
      <c r="L1807">
        <v>6.8199999999999997E-3</v>
      </c>
      <c r="M1807">
        <v>0.97357000000000005</v>
      </c>
      <c r="N1807">
        <v>-3.9100000000000003E-3</v>
      </c>
      <c r="O1807">
        <v>-2.8629999999999999E-2</v>
      </c>
      <c r="P1807">
        <v>-0.22638</v>
      </c>
    </row>
    <row r="1808" spans="2:16">
      <c r="B1808">
        <v>8481</v>
      </c>
      <c r="C1808">
        <v>1</v>
      </c>
      <c r="D1808">
        <v>0.30469000000000002</v>
      </c>
      <c r="E1808">
        <v>3.2851599999999999</v>
      </c>
      <c r="F1808">
        <v>-26.1875</v>
      </c>
      <c r="G1808">
        <v>2.0000000000000002E-5</v>
      </c>
      <c r="H1808">
        <v>-3.0400000000000002E-3</v>
      </c>
      <c r="I1808">
        <v>6.4200000000000004E-3</v>
      </c>
      <c r="J1808">
        <v>-1.7099999999999999E-3</v>
      </c>
      <c r="K1808">
        <v>-2.6099999999999999E-3</v>
      </c>
      <c r="L1808">
        <v>6.3800000000000003E-3</v>
      </c>
      <c r="M1808">
        <v>0.97357000000000005</v>
      </c>
      <c r="N1808">
        <v>-3.9100000000000003E-3</v>
      </c>
      <c r="O1808">
        <v>-2.8559999999999999E-2</v>
      </c>
      <c r="P1808">
        <v>-0.22638</v>
      </c>
    </row>
    <row r="1809" spans="2:16">
      <c r="B1809">
        <v>8482</v>
      </c>
      <c r="C1809">
        <v>1</v>
      </c>
      <c r="D1809">
        <v>0.30077999999999999</v>
      </c>
      <c r="E1809">
        <v>3.2851599999999999</v>
      </c>
      <c r="F1809">
        <v>-26.1875</v>
      </c>
      <c r="G1809">
        <v>2.2000000000000001E-3</v>
      </c>
      <c r="H1809">
        <v>-2.4099999999999998E-3</v>
      </c>
      <c r="I1809">
        <v>4.8700000000000002E-3</v>
      </c>
      <c r="J1809">
        <v>6.4000000000000005E-4</v>
      </c>
      <c r="K1809">
        <v>-3.0500000000000002E-3</v>
      </c>
      <c r="L1809">
        <v>4.9399999999999999E-3</v>
      </c>
      <c r="M1809">
        <v>0.97357000000000005</v>
      </c>
      <c r="N1809">
        <v>-3.9699999999999996E-3</v>
      </c>
      <c r="O1809">
        <v>-2.8559999999999999E-2</v>
      </c>
      <c r="P1809">
        <v>-0.22638</v>
      </c>
    </row>
    <row r="1810" spans="2:16">
      <c r="B1810">
        <v>8483</v>
      </c>
      <c r="C1810">
        <v>1</v>
      </c>
      <c r="D1810">
        <v>0.30077999999999999</v>
      </c>
      <c r="E1810">
        <v>3.2851599999999999</v>
      </c>
      <c r="F1810">
        <v>-26.1875</v>
      </c>
      <c r="G1810">
        <v>1.6900000000000001E-3</v>
      </c>
      <c r="H1810">
        <v>-3.48E-3</v>
      </c>
      <c r="I1810">
        <v>6.0299999999999998E-3</v>
      </c>
      <c r="J1810">
        <v>-3.6999999999999999E-4</v>
      </c>
      <c r="K1810">
        <v>-3.7699999999999999E-3</v>
      </c>
      <c r="L1810">
        <v>6.0699999999999999E-3</v>
      </c>
      <c r="M1810">
        <v>0.97357000000000005</v>
      </c>
      <c r="N1810">
        <v>-3.9699999999999996E-3</v>
      </c>
      <c r="O1810">
        <v>-2.8559999999999999E-2</v>
      </c>
      <c r="P1810">
        <v>-0.22638</v>
      </c>
    </row>
    <row r="1811" spans="2:16">
      <c r="B1811">
        <v>8484</v>
      </c>
      <c r="C1811">
        <v>1</v>
      </c>
      <c r="D1811">
        <v>0.29687999999999998</v>
      </c>
      <c r="E1811">
        <v>3.2851599999999999</v>
      </c>
      <c r="F1811">
        <v>-26.183589999999999</v>
      </c>
      <c r="G1811">
        <v>5.2999999999999998E-4</v>
      </c>
      <c r="H1811">
        <v>-1.92E-3</v>
      </c>
      <c r="I1811">
        <v>4.1700000000000001E-3</v>
      </c>
      <c r="J1811">
        <v>-5.9999999999999995E-4</v>
      </c>
      <c r="K1811">
        <v>-1.8799999999999999E-3</v>
      </c>
      <c r="L1811">
        <v>4.1399999999999996E-3</v>
      </c>
      <c r="M1811">
        <v>0.97357000000000005</v>
      </c>
      <c r="N1811">
        <v>-3.9699999999999996E-3</v>
      </c>
      <c r="O1811">
        <v>-2.8559999999999999E-2</v>
      </c>
      <c r="P1811">
        <v>-0.22638</v>
      </c>
    </row>
    <row r="1812" spans="2:16">
      <c r="B1812">
        <v>8485</v>
      </c>
      <c r="C1812">
        <v>1</v>
      </c>
      <c r="D1812">
        <v>0.29687999999999998</v>
      </c>
      <c r="E1812">
        <v>3.2851599999999999</v>
      </c>
      <c r="F1812">
        <v>-26.183589999999999</v>
      </c>
      <c r="G1812">
        <v>4.6999999999999999E-4</v>
      </c>
      <c r="H1812">
        <v>-1.9400000000000001E-3</v>
      </c>
      <c r="I1812">
        <v>4.0000000000000001E-3</v>
      </c>
      <c r="J1812">
        <v>-6.6E-4</v>
      </c>
      <c r="K1812">
        <v>-1.8799999999999999E-3</v>
      </c>
      <c r="L1812">
        <v>4.0000000000000001E-3</v>
      </c>
      <c r="M1812">
        <v>0.97357000000000005</v>
      </c>
      <c r="N1812">
        <v>-4.0299999999999997E-3</v>
      </c>
      <c r="O1812">
        <v>-2.8559999999999999E-2</v>
      </c>
      <c r="P1812">
        <v>-0.22638</v>
      </c>
    </row>
    <row r="1813" spans="2:16">
      <c r="B1813">
        <v>8486</v>
      </c>
      <c r="C1813">
        <v>1</v>
      </c>
      <c r="D1813">
        <v>0.29297000000000001</v>
      </c>
      <c r="E1813">
        <v>3.2851599999999999</v>
      </c>
      <c r="F1813">
        <v>-26.183589999999999</v>
      </c>
      <c r="G1813">
        <v>1.2800000000000001E-3</v>
      </c>
      <c r="H1813">
        <v>-2.0799999999999998E-3</v>
      </c>
      <c r="I1813">
        <v>7.7400000000000004E-3</v>
      </c>
      <c r="J1813">
        <v>-2.0000000000000001E-4</v>
      </c>
      <c r="K1813">
        <v>-2.3E-3</v>
      </c>
      <c r="L1813">
        <v>7.77E-3</v>
      </c>
      <c r="M1813">
        <v>0.97357000000000005</v>
      </c>
      <c r="N1813">
        <v>-4.0299999999999997E-3</v>
      </c>
      <c r="O1813">
        <v>-2.8559999999999999E-2</v>
      </c>
      <c r="P1813">
        <v>-0.22638</v>
      </c>
    </row>
    <row r="1814" spans="2:16">
      <c r="B1814">
        <v>8487</v>
      </c>
      <c r="C1814">
        <v>1</v>
      </c>
      <c r="D1814">
        <v>0.28905999999999998</v>
      </c>
      <c r="E1814">
        <v>3.2851599999999999</v>
      </c>
      <c r="F1814">
        <v>-26.183589999999999</v>
      </c>
      <c r="G1814">
        <v>7.5000000000000002E-4</v>
      </c>
      <c r="H1814">
        <v>-1.7700000000000001E-3</v>
      </c>
      <c r="I1814">
        <v>9.7000000000000003E-3</v>
      </c>
      <c r="J1814">
        <v>-6.7000000000000002E-4</v>
      </c>
      <c r="K1814">
        <v>-1.72E-3</v>
      </c>
      <c r="L1814">
        <v>9.7199999999999995E-3</v>
      </c>
      <c r="M1814">
        <v>0.97357000000000005</v>
      </c>
      <c r="N1814">
        <v>-4.0299999999999997E-3</v>
      </c>
      <c r="O1814">
        <v>-2.8559999999999999E-2</v>
      </c>
      <c r="P1814">
        <v>-0.22638</v>
      </c>
    </row>
    <row r="1815" spans="2:16">
      <c r="B1815">
        <v>8488</v>
      </c>
      <c r="C1815">
        <v>1</v>
      </c>
      <c r="D1815">
        <v>0.28905999999999998</v>
      </c>
      <c r="E1815">
        <v>3.2851599999999999</v>
      </c>
      <c r="F1815">
        <v>-26.179690000000001</v>
      </c>
      <c r="G1815">
        <v>8.4999999999999995E-4</v>
      </c>
      <c r="H1815">
        <v>-2.2899999999999999E-3</v>
      </c>
      <c r="I1815">
        <v>4.9899999999999996E-3</v>
      </c>
      <c r="J1815">
        <v>-5.2999999999999998E-4</v>
      </c>
      <c r="K1815">
        <v>-2.33E-3</v>
      </c>
      <c r="L1815">
        <v>5.0000000000000001E-3</v>
      </c>
      <c r="M1815">
        <v>0.97357000000000005</v>
      </c>
      <c r="N1815">
        <v>-4.0299999999999997E-3</v>
      </c>
      <c r="O1815">
        <v>-2.8559999999999999E-2</v>
      </c>
      <c r="P1815">
        <v>-0.22631999999999999</v>
      </c>
    </row>
    <row r="1816" spans="2:16">
      <c r="B1816">
        <v>8489</v>
      </c>
      <c r="C1816">
        <v>1</v>
      </c>
      <c r="D1816">
        <v>0.28905999999999998</v>
      </c>
      <c r="E1816">
        <v>3.2851599999999999</v>
      </c>
      <c r="F1816">
        <v>-26.179690000000001</v>
      </c>
      <c r="G1816">
        <v>1.4E-3</v>
      </c>
      <c r="H1816">
        <v>-1.7899999999999999E-3</v>
      </c>
      <c r="I1816">
        <v>4.81E-3</v>
      </c>
      <c r="J1816">
        <v>2.0000000000000001E-4</v>
      </c>
      <c r="K1816">
        <v>-2.14E-3</v>
      </c>
      <c r="L1816">
        <v>4.8399999999999997E-3</v>
      </c>
      <c r="M1816">
        <v>0.97357000000000005</v>
      </c>
      <c r="N1816">
        <v>-4.0899999999999999E-3</v>
      </c>
      <c r="O1816">
        <v>-2.8559999999999999E-2</v>
      </c>
      <c r="P1816">
        <v>-0.22631999999999999</v>
      </c>
    </row>
    <row r="1817" spans="2:16">
      <c r="B1817">
        <v>8490</v>
      </c>
      <c r="C1817">
        <v>1</v>
      </c>
      <c r="D1817">
        <v>0.28516000000000002</v>
      </c>
      <c r="E1817">
        <v>3.2851599999999999</v>
      </c>
      <c r="F1817">
        <v>-26.179690000000001</v>
      </c>
      <c r="G1817">
        <v>1.56E-3</v>
      </c>
      <c r="H1817">
        <v>-1.0200000000000001E-3</v>
      </c>
      <c r="I1817">
        <v>7.0200000000000002E-3</v>
      </c>
      <c r="J1817">
        <v>5.5000000000000003E-4</v>
      </c>
      <c r="K1817">
        <v>-1.5E-3</v>
      </c>
      <c r="L1817">
        <v>7.0600000000000003E-3</v>
      </c>
      <c r="M1817">
        <v>0.97363</v>
      </c>
      <c r="N1817">
        <v>-4.0899999999999999E-3</v>
      </c>
      <c r="O1817">
        <v>-2.8500000000000001E-2</v>
      </c>
      <c r="P1817">
        <v>-0.22631999999999999</v>
      </c>
    </row>
    <row r="1818" spans="2:16">
      <c r="B1818">
        <v>8491</v>
      </c>
      <c r="C1818">
        <v>1</v>
      </c>
      <c r="D1818">
        <v>0.28516000000000002</v>
      </c>
      <c r="E1818">
        <v>3.2851599999999999</v>
      </c>
      <c r="F1818">
        <v>-26.17578</v>
      </c>
      <c r="G1818">
        <v>9.7999999999999997E-4</v>
      </c>
      <c r="H1818">
        <v>-2.7799999999999999E-3</v>
      </c>
      <c r="I1818">
        <v>7.9799999999999992E-3</v>
      </c>
      <c r="J1818">
        <v>-7.9000000000000001E-4</v>
      </c>
      <c r="K1818">
        <v>-2.7599999999999999E-3</v>
      </c>
      <c r="L1818">
        <v>8.0000000000000002E-3</v>
      </c>
      <c r="M1818">
        <v>0.97363</v>
      </c>
      <c r="N1818">
        <v>-4.0899999999999999E-3</v>
      </c>
      <c r="O1818">
        <v>-2.8500000000000001E-2</v>
      </c>
      <c r="P1818">
        <v>-0.22631999999999999</v>
      </c>
    </row>
    <row r="1819" spans="2:16">
      <c r="B1819">
        <v>8492</v>
      </c>
      <c r="C1819">
        <v>1</v>
      </c>
      <c r="D1819">
        <v>0.28125</v>
      </c>
      <c r="E1819">
        <v>3.2851599999999999</v>
      </c>
      <c r="F1819">
        <v>-26.17578</v>
      </c>
      <c r="G1819">
        <v>6.8999999999999997E-4</v>
      </c>
      <c r="H1819">
        <v>-2.5500000000000002E-3</v>
      </c>
      <c r="I1819">
        <v>5.94E-3</v>
      </c>
      <c r="J1819">
        <v>-8.4000000000000003E-4</v>
      </c>
      <c r="K1819">
        <v>-2.49E-3</v>
      </c>
      <c r="L1819">
        <v>5.9199999999999999E-3</v>
      </c>
      <c r="M1819">
        <v>0.97363</v>
      </c>
      <c r="N1819">
        <v>-4.0899999999999999E-3</v>
      </c>
      <c r="O1819">
        <v>-2.8500000000000001E-2</v>
      </c>
      <c r="P1819">
        <v>-0.22631999999999999</v>
      </c>
    </row>
    <row r="1820" spans="2:16">
      <c r="B1820">
        <v>8493</v>
      </c>
      <c r="C1820">
        <v>1</v>
      </c>
      <c r="D1820">
        <v>0.28125</v>
      </c>
      <c r="E1820">
        <v>3.2851599999999999</v>
      </c>
      <c r="F1820">
        <v>-26.17578</v>
      </c>
      <c r="G1820">
        <v>1.4499999999999999E-3</v>
      </c>
      <c r="H1820">
        <v>-2.14E-3</v>
      </c>
      <c r="I1820">
        <v>7.28E-3</v>
      </c>
      <c r="J1820">
        <v>-6.0000000000000002E-5</v>
      </c>
      <c r="K1820">
        <v>-2.4299999999999999E-3</v>
      </c>
      <c r="L1820">
        <v>7.3099999999999997E-3</v>
      </c>
      <c r="M1820">
        <v>0.97363</v>
      </c>
      <c r="N1820">
        <v>-4.15E-3</v>
      </c>
      <c r="O1820">
        <v>-2.8500000000000001E-2</v>
      </c>
      <c r="P1820">
        <v>-0.22625999999999999</v>
      </c>
    </row>
    <row r="1821" spans="2:16">
      <c r="B1821">
        <v>8494</v>
      </c>
      <c r="C1821">
        <v>1</v>
      </c>
      <c r="D1821">
        <v>0.28125</v>
      </c>
      <c r="E1821">
        <v>3.2851599999999999</v>
      </c>
      <c r="F1821">
        <v>-26.171880000000002</v>
      </c>
      <c r="G1821">
        <v>1.6199999999999999E-3</v>
      </c>
      <c r="H1821">
        <v>-1.83E-3</v>
      </c>
      <c r="I1821">
        <v>6.4799999999999996E-3</v>
      </c>
      <c r="J1821">
        <v>2.7E-4</v>
      </c>
      <c r="K1821">
        <v>-2.2399999999999998E-3</v>
      </c>
      <c r="L1821">
        <v>6.5500000000000003E-3</v>
      </c>
      <c r="M1821">
        <v>0.97363</v>
      </c>
      <c r="N1821">
        <v>-4.15E-3</v>
      </c>
      <c r="O1821">
        <v>-2.8500000000000001E-2</v>
      </c>
      <c r="P1821">
        <v>-0.22625999999999999</v>
      </c>
    </row>
    <row r="1822" spans="2:16">
      <c r="B1822">
        <v>8495</v>
      </c>
      <c r="C1822">
        <v>1</v>
      </c>
      <c r="D1822">
        <v>0.27733999999999998</v>
      </c>
      <c r="E1822">
        <v>3.2851599999999999</v>
      </c>
      <c r="F1822">
        <v>-26.171880000000002</v>
      </c>
      <c r="G1822">
        <v>7.2000000000000005E-4</v>
      </c>
      <c r="H1822">
        <v>-2.0799999999999998E-3</v>
      </c>
      <c r="I1822">
        <v>6.6400000000000001E-3</v>
      </c>
      <c r="J1822">
        <v>-6.7000000000000002E-4</v>
      </c>
      <c r="K1822">
        <v>-2.0799999999999998E-3</v>
      </c>
      <c r="L1822">
        <v>6.6400000000000001E-3</v>
      </c>
      <c r="M1822">
        <v>0.97363</v>
      </c>
      <c r="N1822">
        <v>-4.15E-3</v>
      </c>
      <c r="O1822">
        <v>-2.8500000000000001E-2</v>
      </c>
      <c r="P1822">
        <v>-0.22625999999999999</v>
      </c>
    </row>
    <row r="1823" spans="2:16">
      <c r="B1823">
        <v>8496</v>
      </c>
      <c r="C1823">
        <v>1</v>
      </c>
      <c r="D1823">
        <v>0.27733999999999998</v>
      </c>
      <c r="E1823">
        <v>3.2851599999999999</v>
      </c>
      <c r="F1823">
        <v>-26.171880000000002</v>
      </c>
      <c r="G1823">
        <v>1.17E-3</v>
      </c>
      <c r="H1823">
        <v>-6.0999999999999997E-4</v>
      </c>
      <c r="I1823">
        <v>7.0299999999999998E-3</v>
      </c>
      <c r="J1823">
        <v>3.6999999999999999E-4</v>
      </c>
      <c r="K1823">
        <v>-9.5E-4</v>
      </c>
      <c r="L1823">
        <v>7.0800000000000004E-3</v>
      </c>
      <c r="M1823">
        <v>0.97363</v>
      </c>
      <c r="N1823">
        <v>-4.15E-3</v>
      </c>
      <c r="O1823">
        <v>-2.8500000000000001E-2</v>
      </c>
      <c r="P1823">
        <v>-0.22625999999999999</v>
      </c>
    </row>
    <row r="1824" spans="2:16">
      <c r="B1824">
        <v>8497</v>
      </c>
      <c r="C1824">
        <v>1</v>
      </c>
      <c r="D1824">
        <v>0.27733999999999998</v>
      </c>
      <c r="E1824">
        <v>3.2851599999999999</v>
      </c>
      <c r="F1824">
        <v>-26.171880000000002</v>
      </c>
      <c r="G1824">
        <v>7.7999999999999999E-4</v>
      </c>
      <c r="H1824">
        <v>-1.6800000000000001E-3</v>
      </c>
      <c r="I1824">
        <v>7.8600000000000007E-3</v>
      </c>
      <c r="J1824">
        <v>-4.8999999999999998E-4</v>
      </c>
      <c r="K1824">
        <v>-1.6900000000000001E-3</v>
      </c>
      <c r="L1824">
        <v>7.8700000000000003E-3</v>
      </c>
      <c r="M1824">
        <v>0.97363</v>
      </c>
      <c r="N1824">
        <v>-4.15E-3</v>
      </c>
      <c r="O1824">
        <v>-2.8500000000000001E-2</v>
      </c>
      <c r="P1824">
        <v>-0.22625999999999999</v>
      </c>
    </row>
    <row r="1825" spans="2:16">
      <c r="B1825">
        <v>8498</v>
      </c>
      <c r="C1825">
        <v>1</v>
      </c>
      <c r="D1825">
        <v>0.27733999999999998</v>
      </c>
      <c r="E1825">
        <v>3.2851599999999999</v>
      </c>
      <c r="F1825">
        <v>-26.171880000000002</v>
      </c>
      <c r="G1825">
        <v>2.7299999999999998E-3</v>
      </c>
      <c r="H1825">
        <v>6.0999999999999997E-4</v>
      </c>
      <c r="I1825">
        <v>7.0600000000000003E-3</v>
      </c>
      <c r="J1825">
        <v>2.32E-3</v>
      </c>
      <c r="K1825">
        <v>-5.2999999999999998E-4</v>
      </c>
      <c r="L1825">
        <v>7.1999999999999998E-3</v>
      </c>
      <c r="M1825">
        <v>0.97363</v>
      </c>
      <c r="N1825">
        <v>-4.15E-3</v>
      </c>
      <c r="O1825">
        <v>-2.8500000000000001E-2</v>
      </c>
      <c r="P1825">
        <v>-0.22625999999999999</v>
      </c>
    </row>
    <row r="1826" spans="2:16">
      <c r="B1826">
        <v>8499</v>
      </c>
      <c r="C1826">
        <v>1</v>
      </c>
      <c r="D1826">
        <v>0.27344000000000002</v>
      </c>
      <c r="E1826">
        <v>3.2851599999999999</v>
      </c>
      <c r="F1826">
        <v>-26.16797</v>
      </c>
      <c r="G1826">
        <v>7.5000000000000002E-4</v>
      </c>
      <c r="H1826">
        <v>-3.3E-3</v>
      </c>
      <c r="I1826">
        <v>5.9100000000000003E-3</v>
      </c>
      <c r="J1826">
        <v>-1.1100000000000001E-3</v>
      </c>
      <c r="K1826">
        <v>-3.2000000000000002E-3</v>
      </c>
      <c r="L1826">
        <v>5.8900000000000003E-3</v>
      </c>
      <c r="M1826">
        <v>0.97363</v>
      </c>
      <c r="N1826">
        <v>-4.2100000000000002E-3</v>
      </c>
      <c r="O1826">
        <v>-2.8500000000000001E-2</v>
      </c>
      <c r="P1826">
        <v>-0.22625999999999999</v>
      </c>
    </row>
    <row r="1827" spans="2:16">
      <c r="B1827">
        <v>8500</v>
      </c>
      <c r="C1827">
        <v>1</v>
      </c>
      <c r="D1827">
        <v>0.26952999999999999</v>
      </c>
      <c r="E1827">
        <v>3.2851599999999999</v>
      </c>
      <c r="F1827">
        <v>-26.16797</v>
      </c>
      <c r="G1827">
        <v>1.5399999999999999E-3</v>
      </c>
      <c r="H1827">
        <v>-1.6299999999999999E-3</v>
      </c>
      <c r="I1827">
        <v>7.8700000000000003E-3</v>
      </c>
      <c r="J1827">
        <v>2.1000000000000001E-4</v>
      </c>
      <c r="K1827">
        <v>-1.98E-3</v>
      </c>
      <c r="L1827">
        <v>7.92E-3</v>
      </c>
      <c r="M1827">
        <v>0.97363</v>
      </c>
      <c r="N1827">
        <v>-4.2100000000000002E-3</v>
      </c>
      <c r="O1827">
        <v>-2.8500000000000001E-2</v>
      </c>
      <c r="P1827">
        <v>-0.22625999999999999</v>
      </c>
    </row>
    <row r="1828" spans="2:16">
      <c r="B1828">
        <v>8501</v>
      </c>
      <c r="C1828">
        <v>1</v>
      </c>
      <c r="D1828">
        <v>0.26952999999999999</v>
      </c>
      <c r="E1828">
        <v>3.2851599999999999</v>
      </c>
      <c r="F1828">
        <v>-26.16797</v>
      </c>
      <c r="G1828">
        <v>6.7000000000000002E-4</v>
      </c>
      <c r="H1828">
        <v>-1.1000000000000001E-3</v>
      </c>
      <c r="I1828">
        <v>5.2300000000000003E-3</v>
      </c>
      <c r="J1828">
        <v>-1.8000000000000001E-4</v>
      </c>
      <c r="K1828">
        <v>-1.17E-3</v>
      </c>
      <c r="L1828">
        <v>5.2500000000000003E-3</v>
      </c>
      <c r="M1828">
        <v>0.97363</v>
      </c>
      <c r="N1828">
        <v>-4.2100000000000002E-3</v>
      </c>
      <c r="O1828">
        <v>-2.8500000000000001E-2</v>
      </c>
      <c r="P1828">
        <v>-0.22620000000000001</v>
      </c>
    </row>
    <row r="1829" spans="2:16">
      <c r="B1829">
        <v>8502</v>
      </c>
      <c r="C1829">
        <v>1</v>
      </c>
      <c r="D1829">
        <v>0.26952999999999999</v>
      </c>
      <c r="E1829">
        <v>3.2851599999999999</v>
      </c>
      <c r="F1829">
        <v>-26.164059999999999</v>
      </c>
      <c r="G1829">
        <v>7.5000000000000002E-4</v>
      </c>
      <c r="H1829">
        <v>-1.01E-3</v>
      </c>
      <c r="I1829">
        <v>6.0899999999999999E-3</v>
      </c>
      <c r="J1829">
        <v>-1.2E-4</v>
      </c>
      <c r="K1829">
        <v>-1.14E-3</v>
      </c>
      <c r="L1829">
        <v>6.1000000000000004E-3</v>
      </c>
      <c r="M1829">
        <v>0.97363</v>
      </c>
      <c r="N1829">
        <v>-4.2100000000000002E-3</v>
      </c>
      <c r="O1829">
        <v>-2.8500000000000001E-2</v>
      </c>
      <c r="P1829">
        <v>-0.22620000000000001</v>
      </c>
    </row>
    <row r="1830" spans="2:16">
      <c r="B1830">
        <v>8503</v>
      </c>
      <c r="C1830">
        <v>1</v>
      </c>
      <c r="D1830">
        <v>0.26562999999999998</v>
      </c>
      <c r="E1830">
        <v>3.2851599999999999</v>
      </c>
      <c r="F1830">
        <v>-26.164059999999999</v>
      </c>
      <c r="G1830">
        <v>2.7E-4</v>
      </c>
      <c r="H1830">
        <v>-1.17E-3</v>
      </c>
      <c r="I1830">
        <v>8.0400000000000003E-3</v>
      </c>
      <c r="J1830">
        <v>-7.2999999999999996E-4</v>
      </c>
      <c r="K1830">
        <v>-1.01E-3</v>
      </c>
      <c r="L1830">
        <v>8.0300000000000007E-3</v>
      </c>
      <c r="M1830">
        <v>0.97363</v>
      </c>
      <c r="N1830">
        <v>-4.2100000000000002E-3</v>
      </c>
      <c r="O1830">
        <v>-2.8500000000000001E-2</v>
      </c>
      <c r="P1830">
        <v>-0.22620000000000001</v>
      </c>
    </row>
    <row r="1831" spans="2:16">
      <c r="B1831">
        <v>8504</v>
      </c>
      <c r="C1831">
        <v>1</v>
      </c>
      <c r="D1831">
        <v>0.26562999999999998</v>
      </c>
      <c r="E1831">
        <v>3.2890600000000001</v>
      </c>
      <c r="F1831">
        <v>-26.160160000000001</v>
      </c>
      <c r="G1831">
        <v>-1.3999999999999999E-4</v>
      </c>
      <c r="H1831">
        <v>-3.4000000000000002E-4</v>
      </c>
      <c r="I1831">
        <v>4.9300000000000004E-3</v>
      </c>
      <c r="J1831">
        <v>-5.5000000000000003E-4</v>
      </c>
      <c r="K1831">
        <v>-1.3999999999999999E-4</v>
      </c>
      <c r="L1831">
        <v>4.8999999999999998E-3</v>
      </c>
      <c r="M1831">
        <v>0.97363</v>
      </c>
      <c r="N1831">
        <v>-4.2700000000000004E-3</v>
      </c>
      <c r="O1831">
        <v>-2.8500000000000001E-2</v>
      </c>
      <c r="P1831">
        <v>-0.22620000000000001</v>
      </c>
    </row>
    <row r="1832" spans="2:16">
      <c r="B1832">
        <v>8505</v>
      </c>
      <c r="C1832">
        <v>1</v>
      </c>
      <c r="D1832">
        <v>0.26172000000000001</v>
      </c>
      <c r="E1832">
        <v>3.2890600000000001</v>
      </c>
      <c r="F1832">
        <v>-26.160160000000001</v>
      </c>
      <c r="G1832">
        <v>1.31E-3</v>
      </c>
      <c r="H1832">
        <v>-1.8E-3</v>
      </c>
      <c r="I1832">
        <v>7.6E-3</v>
      </c>
      <c r="J1832">
        <v>-5.0000000000000002E-5</v>
      </c>
      <c r="K1832">
        <v>-2.0300000000000001E-3</v>
      </c>
      <c r="L1832">
        <v>7.6400000000000001E-3</v>
      </c>
      <c r="M1832">
        <v>0.97363</v>
      </c>
      <c r="N1832">
        <v>-4.2700000000000004E-3</v>
      </c>
      <c r="O1832">
        <v>-2.8500000000000001E-2</v>
      </c>
      <c r="P1832">
        <v>-0.22620000000000001</v>
      </c>
    </row>
    <row r="1833" spans="2:16">
      <c r="B1833">
        <v>8506</v>
      </c>
      <c r="C1833">
        <v>1</v>
      </c>
      <c r="D1833">
        <v>0.26172000000000001</v>
      </c>
      <c r="E1833">
        <v>3.2890600000000001</v>
      </c>
      <c r="F1833">
        <v>-26.160160000000001</v>
      </c>
      <c r="G1833">
        <v>-4.6999999999999999E-4</v>
      </c>
      <c r="H1833">
        <v>-1.82E-3</v>
      </c>
      <c r="I1833">
        <v>7.1700000000000002E-3</v>
      </c>
      <c r="J1833">
        <v>-1.65E-3</v>
      </c>
      <c r="K1833">
        <v>-1.2999999999999999E-3</v>
      </c>
      <c r="L1833">
        <v>7.1000000000000004E-3</v>
      </c>
      <c r="M1833">
        <v>0.97363</v>
      </c>
      <c r="N1833">
        <v>-4.2700000000000004E-3</v>
      </c>
      <c r="O1833">
        <v>-2.8500000000000001E-2</v>
      </c>
      <c r="P1833">
        <v>-0.22620000000000001</v>
      </c>
    </row>
    <row r="1834" spans="2:16">
      <c r="B1834">
        <v>8507</v>
      </c>
      <c r="C1834">
        <v>1</v>
      </c>
      <c r="D1834">
        <v>0.26172000000000001</v>
      </c>
      <c r="E1834">
        <v>3.2851599999999999</v>
      </c>
      <c r="F1834">
        <v>-26.160160000000001</v>
      </c>
      <c r="G1834">
        <v>4.8999999999999998E-4</v>
      </c>
      <c r="H1834">
        <v>-1.98E-3</v>
      </c>
      <c r="I1834">
        <v>7.2500000000000004E-3</v>
      </c>
      <c r="J1834">
        <v>-8.4000000000000003E-4</v>
      </c>
      <c r="K1834">
        <v>-1.8600000000000001E-3</v>
      </c>
      <c r="L1834">
        <v>7.2199999999999999E-3</v>
      </c>
      <c r="M1834">
        <v>0.97363</v>
      </c>
      <c r="N1834">
        <v>-4.2700000000000004E-3</v>
      </c>
      <c r="O1834">
        <v>-2.8500000000000001E-2</v>
      </c>
      <c r="P1834">
        <v>-0.22614000000000001</v>
      </c>
    </row>
    <row r="1835" spans="2:16">
      <c r="B1835">
        <v>8508</v>
      </c>
      <c r="C1835">
        <v>1</v>
      </c>
      <c r="D1835">
        <v>0.25780999999999998</v>
      </c>
      <c r="E1835">
        <v>3.2890600000000001</v>
      </c>
      <c r="F1835">
        <v>-26.15625</v>
      </c>
      <c r="G1835">
        <v>1.9499999999999999E-3</v>
      </c>
      <c r="H1835">
        <v>-1.97E-3</v>
      </c>
      <c r="I1835">
        <v>6.5900000000000004E-3</v>
      </c>
      <c r="J1835">
        <v>4.8999999999999998E-4</v>
      </c>
      <c r="K1835">
        <v>-2.5000000000000001E-3</v>
      </c>
      <c r="L1835">
        <v>6.6499999999999997E-3</v>
      </c>
      <c r="M1835">
        <v>0.97363</v>
      </c>
      <c r="N1835">
        <v>-4.3299999999999996E-3</v>
      </c>
      <c r="O1835">
        <v>-2.8500000000000001E-2</v>
      </c>
      <c r="P1835">
        <v>-0.22614000000000001</v>
      </c>
    </row>
    <row r="1836" spans="2:16">
      <c r="B1836">
        <v>8509</v>
      </c>
      <c r="C1836">
        <v>1</v>
      </c>
      <c r="D1836">
        <v>0.25391000000000002</v>
      </c>
      <c r="E1836">
        <v>3.2890600000000001</v>
      </c>
      <c r="F1836">
        <v>-26.15625</v>
      </c>
      <c r="G1836">
        <v>1.2199999999999999E-3</v>
      </c>
      <c r="H1836">
        <v>-1.66E-3</v>
      </c>
      <c r="I1836">
        <v>7.6299999999999996E-3</v>
      </c>
      <c r="J1836">
        <v>-8.0000000000000007E-5</v>
      </c>
      <c r="K1836">
        <v>-1.8799999999999999E-3</v>
      </c>
      <c r="L1836">
        <v>7.6800000000000002E-3</v>
      </c>
      <c r="M1836">
        <v>0.97363</v>
      </c>
      <c r="N1836">
        <v>-4.3299999999999996E-3</v>
      </c>
      <c r="O1836">
        <v>-2.8500000000000001E-2</v>
      </c>
      <c r="P1836">
        <v>-0.22614000000000001</v>
      </c>
    </row>
    <row r="1837" spans="2:16">
      <c r="B1837">
        <v>8510</v>
      </c>
      <c r="C1837">
        <v>1</v>
      </c>
      <c r="D1837">
        <v>0.25391000000000002</v>
      </c>
      <c r="E1837">
        <v>3.2851599999999999</v>
      </c>
      <c r="F1837">
        <v>-26.15625</v>
      </c>
      <c r="G1837">
        <v>1.2999999999999999E-3</v>
      </c>
      <c r="H1837">
        <v>-1.0399999999999999E-3</v>
      </c>
      <c r="I1837">
        <v>6.3299999999999997E-3</v>
      </c>
      <c r="J1837">
        <v>3.4000000000000002E-4</v>
      </c>
      <c r="K1837">
        <v>-1.4E-3</v>
      </c>
      <c r="L1837">
        <v>6.3899999999999998E-3</v>
      </c>
      <c r="M1837">
        <v>0.97363</v>
      </c>
      <c r="N1837">
        <v>-4.3299999999999996E-3</v>
      </c>
      <c r="O1837">
        <v>-2.8500000000000001E-2</v>
      </c>
      <c r="P1837">
        <v>-0.22614000000000001</v>
      </c>
    </row>
    <row r="1838" spans="2:16">
      <c r="B1838">
        <v>8511</v>
      </c>
      <c r="C1838">
        <v>1</v>
      </c>
      <c r="D1838">
        <v>0.25391000000000002</v>
      </c>
      <c r="E1838">
        <v>3.2851599999999999</v>
      </c>
      <c r="F1838">
        <v>-26.15625</v>
      </c>
      <c r="G1838">
        <v>-8.0000000000000007E-5</v>
      </c>
      <c r="H1838">
        <v>-1.65E-3</v>
      </c>
      <c r="I1838">
        <v>9.4900000000000002E-3</v>
      </c>
      <c r="J1838">
        <v>-1.33E-3</v>
      </c>
      <c r="K1838">
        <v>-1.2800000000000001E-3</v>
      </c>
      <c r="L1838">
        <v>9.4500000000000001E-3</v>
      </c>
      <c r="M1838">
        <v>0.97363</v>
      </c>
      <c r="N1838">
        <v>-4.3299999999999996E-3</v>
      </c>
      <c r="O1838">
        <v>-2.8500000000000001E-2</v>
      </c>
      <c r="P1838">
        <v>-0.22614000000000001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Sheet1!BedsData.2012Apr17_144218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2012-04-17T21:44:49Z</dcterms:modified>
</cp:coreProperties>
</file>