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7820" windowHeight="8010"/>
  </bookViews>
  <sheets>
    <sheet name="Sheet1" sheetId="1" r:id="rId1"/>
    <sheet name="Sheet2" sheetId="2" r:id="rId2"/>
    <sheet name="Sheet3" sheetId="3" r:id="rId3"/>
  </sheets>
  <definedNames>
    <definedName name="BedsData.2012Apr17_142828" localSheetId="0">Sheet1!$A$1:$P$602</definedName>
  </definedNames>
  <calcPr calcId="125725"/>
</workbook>
</file>

<file path=xl/connections.xml><?xml version="1.0" encoding="utf-8"?>
<connections xmlns="http://schemas.openxmlformats.org/spreadsheetml/2006/main">
  <connection id="1" name="BedsData.2012Apr17-142828" type="6" refreshedVersion="3" background="1" saveData="1">
    <textPr codePage="437" sourceFile="D:\Projects\BEDS\Invense\ExtendedProtocol\test\BedsData.2012Apr17-142828.txt" space="1" consecutive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<sst xmlns="http://schemas.openxmlformats.org/spreadsheetml/2006/main" count="15" uniqueCount="15">
  <si>
    <t>Sample</t>
  </si>
  <si>
    <t>Motion</t>
  </si>
  <si>
    <t>Phi</t>
  </si>
  <si>
    <t>Theta</t>
  </si>
  <si>
    <t>Psi</t>
  </si>
  <si>
    <t>X</t>
  </si>
  <si>
    <t>Y</t>
  </si>
  <si>
    <t>Z</t>
  </si>
  <si>
    <t>Xworld</t>
  </si>
  <si>
    <t>YWorld</t>
  </si>
  <si>
    <t>ZWorld</t>
  </si>
  <si>
    <t>Quat[0]</t>
  </si>
  <si>
    <t>Quat[1]</t>
  </si>
  <si>
    <t>Quat[2]</t>
  </si>
  <si>
    <t>Quat[3]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</si>
</sst>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Sheet1!$G$1</c:f>
              <c:strCache>
                <c:ptCount val="1"/>
                <c:pt idx="0">
                  <c:v>X</c:v>
                </c:pt>
              </c:strCache>
            </c:strRef>
          </c:tx>
          <c:marker>
            <c:symbol val="none"/>
          </c:marker>
          <c:val>
            <c:numRef>
              <c:f>Sheet1!$G$2:$G$602</c:f>
              <c:numCache>
                <c:formatCode>General</c:formatCode>
                <c:ptCount val="601"/>
                <c:pt idx="0">
                  <c:v>-1.8600000000000001E-3</c:v>
                </c:pt>
                <c:pt idx="1">
                  <c:v>1.3699999999999999E-3</c:v>
                </c:pt>
                <c:pt idx="2">
                  <c:v>-8.0000000000000007E-5</c:v>
                </c:pt>
                <c:pt idx="3">
                  <c:v>1.4300000000000001E-3</c:v>
                </c:pt>
                <c:pt idx="4">
                  <c:v>5.5999999999999995E-4</c:v>
                </c:pt>
                <c:pt idx="5">
                  <c:v>1.08E-3</c:v>
                </c:pt>
                <c:pt idx="6">
                  <c:v>1.31E-3</c:v>
                </c:pt>
                <c:pt idx="7">
                  <c:v>2.1199999999999999E-3</c:v>
                </c:pt>
                <c:pt idx="8">
                  <c:v>2.3500000000000001E-3</c:v>
                </c:pt>
                <c:pt idx="9">
                  <c:v>4.3800000000000002E-3</c:v>
                </c:pt>
                <c:pt idx="10">
                  <c:v>-1.4420000000000001E-2</c:v>
                </c:pt>
                <c:pt idx="11">
                  <c:v>1.5720000000000001E-2</c:v>
                </c:pt>
                <c:pt idx="12">
                  <c:v>8.6199999999999992E-3</c:v>
                </c:pt>
                <c:pt idx="13">
                  <c:v>1.3350000000000001E-2</c:v>
                </c:pt>
                <c:pt idx="14">
                  <c:v>1.355E-2</c:v>
                </c:pt>
                <c:pt idx="15">
                  <c:v>2.4E-2</c:v>
                </c:pt>
                <c:pt idx="16">
                  <c:v>-1.439E-2</c:v>
                </c:pt>
                <c:pt idx="17">
                  <c:v>-1.018E-2</c:v>
                </c:pt>
                <c:pt idx="18">
                  <c:v>4.0600000000000002E-3</c:v>
                </c:pt>
                <c:pt idx="19">
                  <c:v>-3.6999999999999999E-4</c:v>
                </c:pt>
                <c:pt idx="20">
                  <c:v>8.6999999999999994E-3</c:v>
                </c:pt>
                <c:pt idx="21">
                  <c:v>3.8E-3</c:v>
                </c:pt>
                <c:pt idx="22">
                  <c:v>4.1399999999999996E-3</c:v>
                </c:pt>
                <c:pt idx="23">
                  <c:v>7.1399999999999996E-3</c:v>
                </c:pt>
                <c:pt idx="24">
                  <c:v>5.1399999999999996E-3</c:v>
                </c:pt>
                <c:pt idx="25">
                  <c:v>7.3200000000000001E-3</c:v>
                </c:pt>
                <c:pt idx="26">
                  <c:v>6.2599999999999999E-3</c:v>
                </c:pt>
                <c:pt idx="27">
                  <c:v>7.8899999999999994E-3</c:v>
                </c:pt>
                <c:pt idx="28">
                  <c:v>9.4599999999999997E-3</c:v>
                </c:pt>
                <c:pt idx="29">
                  <c:v>8.0999999999999996E-3</c:v>
                </c:pt>
                <c:pt idx="30">
                  <c:v>9.75E-3</c:v>
                </c:pt>
                <c:pt idx="31">
                  <c:v>8.0099999999999998E-3</c:v>
                </c:pt>
                <c:pt idx="32">
                  <c:v>3.6600000000000001E-3</c:v>
                </c:pt>
                <c:pt idx="33">
                  <c:v>4.5199999999999997E-3</c:v>
                </c:pt>
                <c:pt idx="34">
                  <c:v>7.5500000000000003E-3</c:v>
                </c:pt>
                <c:pt idx="35">
                  <c:v>8.9899999999999997E-3</c:v>
                </c:pt>
                <c:pt idx="36">
                  <c:v>5.6499999999999996E-3</c:v>
                </c:pt>
                <c:pt idx="37">
                  <c:v>5.3099999999999996E-3</c:v>
                </c:pt>
                <c:pt idx="38">
                  <c:v>-7.4599999999999996E-3</c:v>
                </c:pt>
                <c:pt idx="39">
                  <c:v>-0.19547</c:v>
                </c:pt>
                <c:pt idx="40">
                  <c:v>-0.15633</c:v>
                </c:pt>
                <c:pt idx="41">
                  <c:v>0.45286999999999999</c:v>
                </c:pt>
                <c:pt idx="42">
                  <c:v>2.513E-2</c:v>
                </c:pt>
                <c:pt idx="43">
                  <c:v>4.7780000000000003E-2</c:v>
                </c:pt>
                <c:pt idx="44">
                  <c:v>3.4500000000000003E-2</c:v>
                </c:pt>
                <c:pt idx="45">
                  <c:v>4.6309999999999997E-2</c:v>
                </c:pt>
                <c:pt idx="46">
                  <c:v>-7.8399999999999997E-3</c:v>
                </c:pt>
                <c:pt idx="47">
                  <c:v>7.1399999999999996E-3</c:v>
                </c:pt>
                <c:pt idx="48">
                  <c:v>3.5139999999999998E-2</c:v>
                </c:pt>
                <c:pt idx="49">
                  <c:v>1.6650000000000002E-2</c:v>
                </c:pt>
                <c:pt idx="50">
                  <c:v>-3.8100000000000002E-2</c:v>
                </c:pt>
                <c:pt idx="51">
                  <c:v>2.6780000000000002E-2</c:v>
                </c:pt>
                <c:pt idx="52">
                  <c:v>1.9439999999999999E-2</c:v>
                </c:pt>
                <c:pt idx="53">
                  <c:v>-1.9609999999999999E-2</c:v>
                </c:pt>
                <c:pt idx="54">
                  <c:v>1.814E-2</c:v>
                </c:pt>
                <c:pt idx="55">
                  <c:v>9.6890000000000004E-2</c:v>
                </c:pt>
                <c:pt idx="56">
                  <c:v>1.839E-2</c:v>
                </c:pt>
                <c:pt idx="57">
                  <c:v>8.6529999999999996E-2</c:v>
                </c:pt>
                <c:pt idx="58">
                  <c:v>-3.456E-2</c:v>
                </c:pt>
                <c:pt idx="59">
                  <c:v>-0.12015000000000001</c:v>
                </c:pt>
                <c:pt idx="60">
                  <c:v>1.2619999999999999E-2</c:v>
                </c:pt>
                <c:pt idx="61">
                  <c:v>6.7659999999999998E-2</c:v>
                </c:pt>
                <c:pt idx="62">
                  <c:v>0.16256999999999999</c:v>
                </c:pt>
                <c:pt idx="63">
                  <c:v>0.26818999999999998</c:v>
                </c:pt>
                <c:pt idx="64">
                  <c:v>6.8239999999999995E-2</c:v>
                </c:pt>
                <c:pt idx="65">
                  <c:v>3.7900000000000003E-2</c:v>
                </c:pt>
                <c:pt idx="66">
                  <c:v>0.12436</c:v>
                </c:pt>
                <c:pt idx="67">
                  <c:v>0.19788</c:v>
                </c:pt>
                <c:pt idx="68">
                  <c:v>0.23749999999999999</c:v>
                </c:pt>
                <c:pt idx="69">
                  <c:v>0.15215000000000001</c:v>
                </c:pt>
                <c:pt idx="70">
                  <c:v>0.16916</c:v>
                </c:pt>
                <c:pt idx="71">
                  <c:v>0.13644000000000001</c:v>
                </c:pt>
                <c:pt idx="72">
                  <c:v>-0.10233</c:v>
                </c:pt>
                <c:pt idx="73">
                  <c:v>8.2199999999999999E-3</c:v>
                </c:pt>
                <c:pt idx="74">
                  <c:v>0.19819999999999999</c:v>
                </c:pt>
                <c:pt idx="75">
                  <c:v>0.13636999999999999</c:v>
                </c:pt>
                <c:pt idx="76">
                  <c:v>-0.16100999999999999</c:v>
                </c:pt>
                <c:pt idx="77">
                  <c:v>-0.2455</c:v>
                </c:pt>
                <c:pt idx="78">
                  <c:v>-0.33699000000000001</c:v>
                </c:pt>
                <c:pt idx="79">
                  <c:v>-0.30048999999999998</c:v>
                </c:pt>
                <c:pt idx="80">
                  <c:v>-0.22906000000000001</c:v>
                </c:pt>
                <c:pt idx="81">
                  <c:v>-0.25309999999999999</c:v>
                </c:pt>
                <c:pt idx="82">
                  <c:v>-0.28558</c:v>
                </c:pt>
                <c:pt idx="83">
                  <c:v>-0.28870000000000001</c:v>
                </c:pt>
                <c:pt idx="84">
                  <c:v>-0.28061999999999998</c:v>
                </c:pt>
                <c:pt idx="85">
                  <c:v>-0.28943999999999998</c:v>
                </c:pt>
                <c:pt idx="86">
                  <c:v>-0.21809000000000001</c:v>
                </c:pt>
                <c:pt idx="87">
                  <c:v>-9.8280000000000006E-2</c:v>
                </c:pt>
                <c:pt idx="88">
                  <c:v>-4.0999999999999999E-4</c:v>
                </c:pt>
                <c:pt idx="89">
                  <c:v>4.1980000000000003E-2</c:v>
                </c:pt>
                <c:pt idx="90">
                  <c:v>6.0600000000000003E-3</c:v>
                </c:pt>
                <c:pt idx="91">
                  <c:v>-0.1149</c:v>
                </c:pt>
                <c:pt idx="92">
                  <c:v>-4.854E-2</c:v>
                </c:pt>
                <c:pt idx="93">
                  <c:v>2.5860000000000001E-2</c:v>
                </c:pt>
                <c:pt idx="94">
                  <c:v>-4.1090000000000002E-2</c:v>
                </c:pt>
                <c:pt idx="95">
                  <c:v>-8.6840000000000001E-2</c:v>
                </c:pt>
                <c:pt idx="96">
                  <c:v>-0.14191999999999999</c:v>
                </c:pt>
                <c:pt idx="97">
                  <c:v>-0.13297999999999999</c:v>
                </c:pt>
                <c:pt idx="98">
                  <c:v>-8.6400000000000001E-3</c:v>
                </c:pt>
                <c:pt idx="99">
                  <c:v>0.20235</c:v>
                </c:pt>
                <c:pt idx="100">
                  <c:v>0.44285999999999998</c:v>
                </c:pt>
                <c:pt idx="101">
                  <c:v>0.64151000000000002</c:v>
                </c:pt>
                <c:pt idx="102">
                  <c:v>1.25041</c:v>
                </c:pt>
                <c:pt idx="103">
                  <c:v>1.55684</c:v>
                </c:pt>
                <c:pt idx="104">
                  <c:v>1.58412</c:v>
                </c:pt>
                <c:pt idx="105">
                  <c:v>1.53844</c:v>
                </c:pt>
                <c:pt idx="106">
                  <c:v>1.62541</c:v>
                </c:pt>
                <c:pt idx="107">
                  <c:v>1.3132600000000001</c:v>
                </c:pt>
                <c:pt idx="108">
                  <c:v>0.93620000000000003</c:v>
                </c:pt>
                <c:pt idx="109">
                  <c:v>0.49686999999999998</c:v>
                </c:pt>
                <c:pt idx="110">
                  <c:v>0.43436000000000002</c:v>
                </c:pt>
                <c:pt idx="111">
                  <c:v>0.50426000000000004</c:v>
                </c:pt>
                <c:pt idx="112">
                  <c:v>0.68232999999999999</c:v>
                </c:pt>
                <c:pt idx="113">
                  <c:v>0.69872999999999996</c:v>
                </c:pt>
                <c:pt idx="114">
                  <c:v>0.76049999999999995</c:v>
                </c:pt>
                <c:pt idx="115">
                  <c:v>0.74939</c:v>
                </c:pt>
                <c:pt idx="116">
                  <c:v>0.93491999999999997</c:v>
                </c:pt>
                <c:pt idx="117">
                  <c:v>0.74060000000000004</c:v>
                </c:pt>
                <c:pt idx="118">
                  <c:v>0.83701000000000003</c:v>
                </c:pt>
                <c:pt idx="119">
                  <c:v>1.5946</c:v>
                </c:pt>
                <c:pt idx="120">
                  <c:v>0.98196000000000006</c:v>
                </c:pt>
                <c:pt idx="121">
                  <c:v>0.35381000000000001</c:v>
                </c:pt>
                <c:pt idx="122">
                  <c:v>0.38768000000000002</c:v>
                </c:pt>
                <c:pt idx="123">
                  <c:v>0.30454999999999999</c:v>
                </c:pt>
                <c:pt idx="124">
                  <c:v>0.11464000000000001</c:v>
                </c:pt>
                <c:pt idx="125">
                  <c:v>-0.10852000000000001</c:v>
                </c:pt>
                <c:pt idx="126">
                  <c:v>4.0050000000000002E-2</c:v>
                </c:pt>
                <c:pt idx="127">
                  <c:v>8.795E-2</c:v>
                </c:pt>
                <c:pt idx="128">
                  <c:v>0.23502000000000001</c:v>
                </c:pt>
                <c:pt idx="129">
                  <c:v>0.25568999999999997</c:v>
                </c:pt>
                <c:pt idx="130">
                  <c:v>1.0082100000000001</c:v>
                </c:pt>
                <c:pt idx="131">
                  <c:v>1.57074</c:v>
                </c:pt>
                <c:pt idx="132">
                  <c:v>1.85277</c:v>
                </c:pt>
                <c:pt idx="133">
                  <c:v>1.8515600000000001</c:v>
                </c:pt>
                <c:pt idx="134">
                  <c:v>1.7899799999999999</c:v>
                </c:pt>
                <c:pt idx="135">
                  <c:v>1.51675</c:v>
                </c:pt>
                <c:pt idx="136">
                  <c:v>1.1067800000000001</c:v>
                </c:pt>
                <c:pt idx="137">
                  <c:v>0.65019000000000005</c:v>
                </c:pt>
                <c:pt idx="138">
                  <c:v>0.39023000000000002</c:v>
                </c:pt>
                <c:pt idx="139">
                  <c:v>0.4753</c:v>
                </c:pt>
                <c:pt idx="140">
                  <c:v>0.69879000000000002</c:v>
                </c:pt>
                <c:pt idx="141">
                  <c:v>0.86251999999999995</c:v>
                </c:pt>
                <c:pt idx="142">
                  <c:v>0.83206000000000002</c:v>
                </c:pt>
                <c:pt idx="143">
                  <c:v>0.75588999999999995</c:v>
                </c:pt>
                <c:pt idx="144">
                  <c:v>0.63454999999999995</c:v>
                </c:pt>
                <c:pt idx="145">
                  <c:v>0.38274999999999998</c:v>
                </c:pt>
                <c:pt idx="146">
                  <c:v>0.43878</c:v>
                </c:pt>
                <c:pt idx="147">
                  <c:v>0.40442</c:v>
                </c:pt>
                <c:pt idx="148">
                  <c:v>0.37436000000000003</c:v>
                </c:pt>
                <c:pt idx="149">
                  <c:v>0.45373999999999998</c:v>
                </c:pt>
                <c:pt idx="150">
                  <c:v>0.31093999999999999</c:v>
                </c:pt>
                <c:pt idx="151">
                  <c:v>-0.17846999999999999</c:v>
                </c:pt>
                <c:pt idx="152">
                  <c:v>-0.28011999999999998</c:v>
                </c:pt>
                <c:pt idx="153">
                  <c:v>0.24751000000000001</c:v>
                </c:pt>
                <c:pt idx="154">
                  <c:v>0.12578</c:v>
                </c:pt>
                <c:pt idx="155">
                  <c:v>0.28112999999999999</c:v>
                </c:pt>
                <c:pt idx="156">
                  <c:v>0.30157</c:v>
                </c:pt>
                <c:pt idx="157">
                  <c:v>0.29620000000000002</c:v>
                </c:pt>
                <c:pt idx="158">
                  <c:v>0.22278999999999999</c:v>
                </c:pt>
                <c:pt idx="159">
                  <c:v>0.14527999999999999</c:v>
                </c:pt>
                <c:pt idx="160">
                  <c:v>7.9409999999999994E-2</c:v>
                </c:pt>
                <c:pt idx="161">
                  <c:v>1.5949999999999999E-2</c:v>
                </c:pt>
                <c:pt idx="162">
                  <c:v>-6.6790000000000002E-2</c:v>
                </c:pt>
                <c:pt idx="163">
                  <c:v>-0.14138999999999999</c:v>
                </c:pt>
                <c:pt idx="164">
                  <c:v>-0.20543</c:v>
                </c:pt>
                <c:pt idx="165">
                  <c:v>-0.22819999999999999</c:v>
                </c:pt>
                <c:pt idx="166">
                  <c:v>-0.20441999999999999</c:v>
                </c:pt>
                <c:pt idx="167">
                  <c:v>-0.20905000000000001</c:v>
                </c:pt>
                <c:pt idx="168">
                  <c:v>-0.19742000000000001</c:v>
                </c:pt>
                <c:pt idx="169">
                  <c:v>-0.17083999999999999</c:v>
                </c:pt>
                <c:pt idx="170">
                  <c:v>-0.13556000000000001</c:v>
                </c:pt>
                <c:pt idx="171">
                  <c:v>-0.11839</c:v>
                </c:pt>
                <c:pt idx="172">
                  <c:v>-5.7660000000000003E-2</c:v>
                </c:pt>
                <c:pt idx="173">
                  <c:v>-2.3699999999999999E-2</c:v>
                </c:pt>
                <c:pt idx="174">
                  <c:v>-4.086E-2</c:v>
                </c:pt>
                <c:pt idx="175">
                  <c:v>-6.1780000000000002E-2</c:v>
                </c:pt>
                <c:pt idx="176">
                  <c:v>-7.016E-2</c:v>
                </c:pt>
                <c:pt idx="177">
                  <c:v>-7.5329999999999994E-2</c:v>
                </c:pt>
                <c:pt idx="178">
                  <c:v>-4.3520000000000003E-2</c:v>
                </c:pt>
                <c:pt idx="179">
                  <c:v>-3.1449999999999999E-2</c:v>
                </c:pt>
                <c:pt idx="180">
                  <c:v>-2.3640000000000001E-2</c:v>
                </c:pt>
                <c:pt idx="181">
                  <c:v>-1.7069999999999998E-2</c:v>
                </c:pt>
                <c:pt idx="182">
                  <c:v>-1.2330000000000001E-2</c:v>
                </c:pt>
                <c:pt idx="183">
                  <c:v>-3.8899999999999998E-3</c:v>
                </c:pt>
                <c:pt idx="184">
                  <c:v>-8.2900000000000005E-3</c:v>
                </c:pt>
                <c:pt idx="185">
                  <c:v>-1.8190000000000001E-2</c:v>
                </c:pt>
                <c:pt idx="186">
                  <c:v>-1.7229999999999999E-2</c:v>
                </c:pt>
                <c:pt idx="187">
                  <c:v>-1.95E-2</c:v>
                </c:pt>
                <c:pt idx="188">
                  <c:v>-1.431E-2</c:v>
                </c:pt>
                <c:pt idx="189">
                  <c:v>-1.9210000000000001E-2</c:v>
                </c:pt>
                <c:pt idx="190">
                  <c:v>-3.9309999999999998E-2</c:v>
                </c:pt>
                <c:pt idx="191">
                  <c:v>-2.147E-2</c:v>
                </c:pt>
                <c:pt idx="192">
                  <c:v>-3.3E-3</c:v>
                </c:pt>
                <c:pt idx="193">
                  <c:v>-3.14E-3</c:v>
                </c:pt>
                <c:pt idx="194">
                  <c:v>-4.6000000000000001E-4</c:v>
                </c:pt>
                <c:pt idx="195">
                  <c:v>2.223E-2</c:v>
                </c:pt>
                <c:pt idx="196">
                  <c:v>1.949E-2</c:v>
                </c:pt>
                <c:pt idx="197">
                  <c:v>1.7180000000000001E-2</c:v>
                </c:pt>
                <c:pt idx="198">
                  <c:v>2.7709999999999999E-2</c:v>
                </c:pt>
                <c:pt idx="199">
                  <c:v>3.2030000000000003E-2</c:v>
                </c:pt>
                <c:pt idx="200">
                  <c:v>1.2700000000000001E-3</c:v>
                </c:pt>
                <c:pt idx="201">
                  <c:v>-1.6299999999999999E-3</c:v>
                </c:pt>
                <c:pt idx="202">
                  <c:v>-1.651E-2</c:v>
                </c:pt>
                <c:pt idx="203">
                  <c:v>-1.7399999999999999E-2</c:v>
                </c:pt>
                <c:pt idx="204">
                  <c:v>-1.0240000000000001E-2</c:v>
                </c:pt>
                <c:pt idx="205">
                  <c:v>-2.0100000000000001E-3</c:v>
                </c:pt>
                <c:pt idx="206">
                  <c:v>-1.289E-2</c:v>
                </c:pt>
                <c:pt idx="207">
                  <c:v>-1.401E-2</c:v>
                </c:pt>
                <c:pt idx="208">
                  <c:v>7.2199999999999999E-3</c:v>
                </c:pt>
                <c:pt idx="209">
                  <c:v>5.9749999999999998E-2</c:v>
                </c:pt>
                <c:pt idx="210">
                  <c:v>7.5560000000000002E-2</c:v>
                </c:pt>
                <c:pt idx="211">
                  <c:v>8.1390000000000004E-2</c:v>
                </c:pt>
                <c:pt idx="212">
                  <c:v>-3.168E-2</c:v>
                </c:pt>
                <c:pt idx="213">
                  <c:v>-0.26405000000000001</c:v>
                </c:pt>
                <c:pt idx="214">
                  <c:v>0.28532000000000002</c:v>
                </c:pt>
                <c:pt idx="215">
                  <c:v>1.0549500000000001</c:v>
                </c:pt>
                <c:pt idx="216">
                  <c:v>1.2292799999999999</c:v>
                </c:pt>
                <c:pt idx="217">
                  <c:v>0.66878000000000004</c:v>
                </c:pt>
                <c:pt idx="218">
                  <c:v>0.33162000000000003</c:v>
                </c:pt>
                <c:pt idx="219">
                  <c:v>-0.20673</c:v>
                </c:pt>
                <c:pt idx="220">
                  <c:v>-0.38445000000000001</c:v>
                </c:pt>
                <c:pt idx="221">
                  <c:v>-0.22223999999999999</c:v>
                </c:pt>
                <c:pt idx="222">
                  <c:v>0.31096000000000001</c:v>
                </c:pt>
                <c:pt idx="223">
                  <c:v>0.37620999999999999</c:v>
                </c:pt>
                <c:pt idx="224">
                  <c:v>0.37037999999999999</c:v>
                </c:pt>
                <c:pt idx="225">
                  <c:v>0.29260000000000003</c:v>
                </c:pt>
                <c:pt idx="226">
                  <c:v>0.39429999999999998</c:v>
                </c:pt>
                <c:pt idx="227">
                  <c:v>0.49869000000000002</c:v>
                </c:pt>
                <c:pt idx="228">
                  <c:v>0.27417000000000002</c:v>
                </c:pt>
                <c:pt idx="229">
                  <c:v>0.18293999999999999</c:v>
                </c:pt>
                <c:pt idx="230">
                  <c:v>-0.43992999999999999</c:v>
                </c:pt>
                <c:pt idx="231">
                  <c:v>-0.44541999999999998</c:v>
                </c:pt>
                <c:pt idx="232">
                  <c:v>9.6540000000000001E-2</c:v>
                </c:pt>
                <c:pt idx="233">
                  <c:v>0.21678</c:v>
                </c:pt>
                <c:pt idx="234">
                  <c:v>0.17018</c:v>
                </c:pt>
                <c:pt idx="235">
                  <c:v>0.13056999999999999</c:v>
                </c:pt>
                <c:pt idx="236">
                  <c:v>0.28558</c:v>
                </c:pt>
                <c:pt idx="237">
                  <c:v>0.19162000000000001</c:v>
                </c:pt>
                <c:pt idx="238">
                  <c:v>7.3300000000000004E-2</c:v>
                </c:pt>
                <c:pt idx="239">
                  <c:v>8.3220000000000002E-2</c:v>
                </c:pt>
                <c:pt idx="240">
                  <c:v>3.0980000000000001E-2</c:v>
                </c:pt>
                <c:pt idx="241">
                  <c:v>0.13385</c:v>
                </c:pt>
                <c:pt idx="242">
                  <c:v>0.34358</c:v>
                </c:pt>
                <c:pt idx="243">
                  <c:v>9.1079999999999994E-2</c:v>
                </c:pt>
                <c:pt idx="244">
                  <c:v>0.16632</c:v>
                </c:pt>
                <c:pt idx="245">
                  <c:v>0.10051</c:v>
                </c:pt>
                <c:pt idx="246">
                  <c:v>2.988E-2</c:v>
                </c:pt>
                <c:pt idx="247">
                  <c:v>4.607E-2</c:v>
                </c:pt>
                <c:pt idx="248">
                  <c:v>0.27159</c:v>
                </c:pt>
                <c:pt idx="249">
                  <c:v>0.81357999999999997</c:v>
                </c:pt>
                <c:pt idx="250">
                  <c:v>1.19312</c:v>
                </c:pt>
                <c:pt idx="251">
                  <c:v>1.2361500000000001</c:v>
                </c:pt>
                <c:pt idx="252">
                  <c:v>0.91496</c:v>
                </c:pt>
                <c:pt idx="253">
                  <c:v>0.71033000000000002</c:v>
                </c:pt>
                <c:pt idx="254">
                  <c:v>0.40388000000000002</c:v>
                </c:pt>
                <c:pt idx="255">
                  <c:v>-5.0290000000000001E-2</c:v>
                </c:pt>
                <c:pt idx="256">
                  <c:v>-0.23952999999999999</c:v>
                </c:pt>
                <c:pt idx="257">
                  <c:v>-0.12878000000000001</c:v>
                </c:pt>
                <c:pt idx="258">
                  <c:v>-0.33762999999999999</c:v>
                </c:pt>
                <c:pt idx="259">
                  <c:v>-0.57540999999999998</c:v>
                </c:pt>
                <c:pt idx="260">
                  <c:v>-0.31463999999999998</c:v>
                </c:pt>
                <c:pt idx="261">
                  <c:v>0.37102000000000002</c:v>
                </c:pt>
                <c:pt idx="262">
                  <c:v>0.59389999999999998</c:v>
                </c:pt>
                <c:pt idx="263">
                  <c:v>0.29935</c:v>
                </c:pt>
                <c:pt idx="264">
                  <c:v>0.39507999999999999</c:v>
                </c:pt>
                <c:pt idx="265">
                  <c:v>0.38163999999999998</c:v>
                </c:pt>
                <c:pt idx="266">
                  <c:v>0.19170000000000001</c:v>
                </c:pt>
                <c:pt idx="267">
                  <c:v>-6.3E-3</c:v>
                </c:pt>
                <c:pt idx="268">
                  <c:v>-0.12906999999999999</c:v>
                </c:pt>
                <c:pt idx="269">
                  <c:v>-0.10931</c:v>
                </c:pt>
                <c:pt idx="270">
                  <c:v>-3.2579999999999998E-2</c:v>
                </c:pt>
                <c:pt idx="271">
                  <c:v>-6.4200000000000004E-3</c:v>
                </c:pt>
                <c:pt idx="272">
                  <c:v>-7.4940000000000007E-2</c:v>
                </c:pt>
                <c:pt idx="273">
                  <c:v>-0.11977</c:v>
                </c:pt>
                <c:pt idx="274">
                  <c:v>-7.2489999999999999E-2</c:v>
                </c:pt>
                <c:pt idx="275">
                  <c:v>-7.0620000000000002E-2</c:v>
                </c:pt>
                <c:pt idx="276">
                  <c:v>-1.068E-2</c:v>
                </c:pt>
                <c:pt idx="277">
                  <c:v>-1.91E-3</c:v>
                </c:pt>
                <c:pt idx="278">
                  <c:v>2.1149999999999999E-2</c:v>
                </c:pt>
                <c:pt idx="279">
                  <c:v>5.8909999999999997E-2</c:v>
                </c:pt>
                <c:pt idx="280">
                  <c:v>9.2710000000000001E-2</c:v>
                </c:pt>
                <c:pt idx="281">
                  <c:v>5.7360000000000001E-2</c:v>
                </c:pt>
                <c:pt idx="282">
                  <c:v>3.517E-2</c:v>
                </c:pt>
                <c:pt idx="283">
                  <c:v>1.218E-2</c:v>
                </c:pt>
                <c:pt idx="284">
                  <c:v>-2.145E-2</c:v>
                </c:pt>
                <c:pt idx="285">
                  <c:v>-3.3430000000000001E-2</c:v>
                </c:pt>
                <c:pt idx="286">
                  <c:v>-4.2160000000000003E-2</c:v>
                </c:pt>
                <c:pt idx="287">
                  <c:v>-5.2830000000000002E-2</c:v>
                </c:pt>
                <c:pt idx="288">
                  <c:v>-2.9739999999999999E-2</c:v>
                </c:pt>
                <c:pt idx="289">
                  <c:v>-1.9640000000000001E-2</c:v>
                </c:pt>
                <c:pt idx="290">
                  <c:v>4.5199999999999997E-3</c:v>
                </c:pt>
                <c:pt idx="291">
                  <c:v>4.4490000000000002E-2</c:v>
                </c:pt>
                <c:pt idx="292">
                  <c:v>4.5760000000000002E-2</c:v>
                </c:pt>
                <c:pt idx="293">
                  <c:v>4.2860000000000002E-2</c:v>
                </c:pt>
                <c:pt idx="294">
                  <c:v>7.0889999999999995E-2</c:v>
                </c:pt>
                <c:pt idx="295">
                  <c:v>3.703E-2</c:v>
                </c:pt>
                <c:pt idx="296">
                  <c:v>2.7539999999999999E-2</c:v>
                </c:pt>
                <c:pt idx="297">
                  <c:v>2.9010000000000001E-2</c:v>
                </c:pt>
                <c:pt idx="298">
                  <c:v>3.7609999999999998E-2</c:v>
                </c:pt>
                <c:pt idx="299">
                  <c:v>1.26E-2</c:v>
                </c:pt>
                <c:pt idx="300">
                  <c:v>-1.498E-2</c:v>
                </c:pt>
                <c:pt idx="301">
                  <c:v>-1.7930000000000001E-2</c:v>
                </c:pt>
                <c:pt idx="302">
                  <c:v>-4.2939999999999999E-2</c:v>
                </c:pt>
                <c:pt idx="303">
                  <c:v>-4.3470000000000002E-2</c:v>
                </c:pt>
                <c:pt idx="304">
                  <c:v>2.6249999999999999E-2</c:v>
                </c:pt>
                <c:pt idx="305">
                  <c:v>2.1129999999999999E-2</c:v>
                </c:pt>
                <c:pt idx="306">
                  <c:v>3.5869999999999999E-2</c:v>
                </c:pt>
                <c:pt idx="307">
                  <c:v>3.1220000000000001E-2</c:v>
                </c:pt>
                <c:pt idx="308">
                  <c:v>2.0250000000000001E-2</c:v>
                </c:pt>
                <c:pt idx="309">
                  <c:v>1.6080000000000001E-2</c:v>
                </c:pt>
                <c:pt idx="310">
                  <c:v>1.1690000000000001E-2</c:v>
                </c:pt>
                <c:pt idx="311">
                  <c:v>-1.2239999999999999E-2</c:v>
                </c:pt>
                <c:pt idx="312">
                  <c:v>-2.8400000000000001E-3</c:v>
                </c:pt>
                <c:pt idx="313">
                  <c:v>1.031E-2</c:v>
                </c:pt>
                <c:pt idx="314">
                  <c:v>1.7149999999999999E-2</c:v>
                </c:pt>
                <c:pt idx="315">
                  <c:v>1.0699999999999999E-2</c:v>
                </c:pt>
                <c:pt idx="316">
                  <c:v>9.5499999999999995E-3</c:v>
                </c:pt>
                <c:pt idx="317">
                  <c:v>-4.2999999999999999E-4</c:v>
                </c:pt>
                <c:pt idx="318">
                  <c:v>-3.9199999999999999E-3</c:v>
                </c:pt>
                <c:pt idx="319">
                  <c:v>5.2599999999999999E-3</c:v>
                </c:pt>
                <c:pt idx="320">
                  <c:v>1.7680000000000001E-2</c:v>
                </c:pt>
                <c:pt idx="321">
                  <c:v>4.1889999999999997E-2</c:v>
                </c:pt>
                <c:pt idx="322">
                  <c:v>5.3859999999999998E-2</c:v>
                </c:pt>
                <c:pt idx="323">
                  <c:v>6.0260000000000001E-2</c:v>
                </c:pt>
                <c:pt idx="324">
                  <c:v>9.2710000000000001E-2</c:v>
                </c:pt>
                <c:pt idx="325">
                  <c:v>8.8959999999999997E-2</c:v>
                </c:pt>
                <c:pt idx="326">
                  <c:v>4.41E-2</c:v>
                </c:pt>
                <c:pt idx="327">
                  <c:v>-0.12044000000000001</c:v>
                </c:pt>
                <c:pt idx="328">
                  <c:v>-0.79510000000000003</c:v>
                </c:pt>
                <c:pt idx="329">
                  <c:v>-1.6950400000000001</c:v>
                </c:pt>
                <c:pt idx="330">
                  <c:v>-1.82803</c:v>
                </c:pt>
                <c:pt idx="331">
                  <c:v>-1.7908500000000001</c:v>
                </c:pt>
                <c:pt idx="332">
                  <c:v>-1.37384</c:v>
                </c:pt>
                <c:pt idx="333">
                  <c:v>1.44539</c:v>
                </c:pt>
                <c:pt idx="334">
                  <c:v>2.1522399999999999</c:v>
                </c:pt>
                <c:pt idx="335">
                  <c:v>2.2052</c:v>
                </c:pt>
                <c:pt idx="336">
                  <c:v>2.1721200000000001</c:v>
                </c:pt>
                <c:pt idx="337">
                  <c:v>1.8303799999999999</c:v>
                </c:pt>
                <c:pt idx="338">
                  <c:v>0.98375999999999997</c:v>
                </c:pt>
                <c:pt idx="339">
                  <c:v>0.28766000000000003</c:v>
                </c:pt>
                <c:pt idx="340">
                  <c:v>0.66556000000000004</c:v>
                </c:pt>
                <c:pt idx="341">
                  <c:v>1.2934300000000001</c:v>
                </c:pt>
                <c:pt idx="342">
                  <c:v>1.9099900000000001</c:v>
                </c:pt>
                <c:pt idx="343">
                  <c:v>1.9715</c:v>
                </c:pt>
                <c:pt idx="344">
                  <c:v>1.9436800000000001</c:v>
                </c:pt>
                <c:pt idx="345">
                  <c:v>1.21085</c:v>
                </c:pt>
                <c:pt idx="346">
                  <c:v>-0.72641</c:v>
                </c:pt>
                <c:pt idx="347">
                  <c:v>-1.83572</c:v>
                </c:pt>
                <c:pt idx="348">
                  <c:v>-2.0276800000000001</c:v>
                </c:pt>
                <c:pt idx="349">
                  <c:v>-2.04277</c:v>
                </c:pt>
                <c:pt idx="350">
                  <c:v>-2.0343</c:v>
                </c:pt>
                <c:pt idx="351">
                  <c:v>-2.0204800000000001</c:v>
                </c:pt>
                <c:pt idx="352">
                  <c:v>-1.9933799999999999</c:v>
                </c:pt>
                <c:pt idx="353">
                  <c:v>-1.3551599999999999</c:v>
                </c:pt>
                <c:pt idx="354">
                  <c:v>-0.55601999999999996</c:v>
                </c:pt>
                <c:pt idx="355">
                  <c:v>-0.69135000000000002</c:v>
                </c:pt>
                <c:pt idx="356">
                  <c:v>-1.59558</c:v>
                </c:pt>
                <c:pt idx="357">
                  <c:v>-1.79538</c:v>
                </c:pt>
                <c:pt idx="358">
                  <c:v>-1.75003</c:v>
                </c:pt>
                <c:pt idx="359">
                  <c:v>-1.6983299999999999</c:v>
                </c:pt>
                <c:pt idx="360">
                  <c:v>0.23386999999999999</c:v>
                </c:pt>
                <c:pt idx="361">
                  <c:v>2.0571600000000001</c:v>
                </c:pt>
                <c:pt idx="362">
                  <c:v>2.3258999999999999</c:v>
                </c:pt>
                <c:pt idx="363">
                  <c:v>2.3218700000000001</c:v>
                </c:pt>
                <c:pt idx="364">
                  <c:v>2.2143199999999998</c:v>
                </c:pt>
                <c:pt idx="365">
                  <c:v>1.6541300000000001</c:v>
                </c:pt>
                <c:pt idx="366">
                  <c:v>1.1394</c:v>
                </c:pt>
                <c:pt idx="367">
                  <c:v>1.62321</c:v>
                </c:pt>
                <c:pt idx="368">
                  <c:v>1.9218299999999999</c:v>
                </c:pt>
                <c:pt idx="369">
                  <c:v>2.0927600000000002</c:v>
                </c:pt>
                <c:pt idx="370">
                  <c:v>2.0851700000000002</c:v>
                </c:pt>
                <c:pt idx="371">
                  <c:v>2.0359500000000001</c:v>
                </c:pt>
                <c:pt idx="372">
                  <c:v>1.9964299999999999</c:v>
                </c:pt>
                <c:pt idx="373">
                  <c:v>0.94206000000000001</c:v>
                </c:pt>
                <c:pt idx="374">
                  <c:v>-0.81501999999999997</c:v>
                </c:pt>
                <c:pt idx="375">
                  <c:v>-1.8688400000000001</c:v>
                </c:pt>
                <c:pt idx="376">
                  <c:v>-2.0180799999999999</c:v>
                </c:pt>
                <c:pt idx="377">
                  <c:v>-2.05078</c:v>
                </c:pt>
                <c:pt idx="378">
                  <c:v>-2.0651099999999998</c:v>
                </c:pt>
                <c:pt idx="379">
                  <c:v>-2.0426299999999999</c:v>
                </c:pt>
                <c:pt idx="380">
                  <c:v>0.67418999999999996</c:v>
                </c:pt>
                <c:pt idx="381">
                  <c:v>1.45323</c:v>
                </c:pt>
                <c:pt idx="382">
                  <c:v>1.35043</c:v>
                </c:pt>
                <c:pt idx="383">
                  <c:v>0.99834999999999996</c:v>
                </c:pt>
                <c:pt idx="384">
                  <c:v>0.93388000000000004</c:v>
                </c:pt>
                <c:pt idx="385">
                  <c:v>0.62012</c:v>
                </c:pt>
                <c:pt idx="386">
                  <c:v>0.34509000000000001</c:v>
                </c:pt>
                <c:pt idx="387">
                  <c:v>0.16450999999999999</c:v>
                </c:pt>
                <c:pt idx="388">
                  <c:v>0.17754</c:v>
                </c:pt>
                <c:pt idx="389">
                  <c:v>0.13131999999999999</c:v>
                </c:pt>
                <c:pt idx="390">
                  <c:v>9.2100000000000001E-2</c:v>
                </c:pt>
                <c:pt idx="391">
                  <c:v>7.4910000000000004E-2</c:v>
                </c:pt>
                <c:pt idx="392">
                  <c:v>-6.5300000000000002E-3</c:v>
                </c:pt>
                <c:pt idx="393">
                  <c:v>-9.1569999999999999E-2</c:v>
                </c:pt>
                <c:pt idx="394">
                  <c:v>-9.8540000000000003E-2</c:v>
                </c:pt>
                <c:pt idx="395">
                  <c:v>-5.6439999999999997E-2</c:v>
                </c:pt>
                <c:pt idx="396">
                  <c:v>-2.9940000000000001E-2</c:v>
                </c:pt>
                <c:pt idx="397">
                  <c:v>-1.42E-3</c:v>
                </c:pt>
                <c:pt idx="398">
                  <c:v>-1.55E-2</c:v>
                </c:pt>
                <c:pt idx="399">
                  <c:v>-4.897E-2</c:v>
                </c:pt>
                <c:pt idx="400">
                  <c:v>-5.0509999999999999E-2</c:v>
                </c:pt>
                <c:pt idx="401">
                  <c:v>-5.7630000000000001E-2</c:v>
                </c:pt>
                <c:pt idx="402">
                  <c:v>-8.9859999999999995E-2</c:v>
                </c:pt>
                <c:pt idx="403">
                  <c:v>-5.6410000000000002E-2</c:v>
                </c:pt>
                <c:pt idx="404">
                  <c:v>-1.0359999999999999E-2</c:v>
                </c:pt>
                <c:pt idx="405">
                  <c:v>-3.3619999999999997E-2</c:v>
                </c:pt>
                <c:pt idx="406">
                  <c:v>-4.231E-2</c:v>
                </c:pt>
                <c:pt idx="407">
                  <c:v>-2.043E-2</c:v>
                </c:pt>
                <c:pt idx="408">
                  <c:v>-2.7369999999999998E-2</c:v>
                </c:pt>
                <c:pt idx="409">
                  <c:v>-2.249E-2</c:v>
                </c:pt>
                <c:pt idx="410">
                  <c:v>-4.2300000000000003E-3</c:v>
                </c:pt>
                <c:pt idx="411">
                  <c:v>-4.2100000000000002E-3</c:v>
                </c:pt>
                <c:pt idx="412">
                  <c:v>-1.248E-2</c:v>
                </c:pt>
                <c:pt idx="413">
                  <c:v>-2.0199999999999999E-2</c:v>
                </c:pt>
                <c:pt idx="414">
                  <c:v>-3.56E-2</c:v>
                </c:pt>
                <c:pt idx="415">
                  <c:v>-1.042E-2</c:v>
                </c:pt>
                <c:pt idx="416">
                  <c:v>2.129E-2</c:v>
                </c:pt>
                <c:pt idx="417">
                  <c:v>3.3649999999999999E-2</c:v>
                </c:pt>
                <c:pt idx="418">
                  <c:v>9.1599999999999997E-3</c:v>
                </c:pt>
                <c:pt idx="419">
                  <c:v>-1.4160000000000001E-2</c:v>
                </c:pt>
                <c:pt idx="420">
                  <c:v>-1.6140000000000002E-2</c:v>
                </c:pt>
                <c:pt idx="421">
                  <c:v>-1.2970000000000001E-2</c:v>
                </c:pt>
                <c:pt idx="422">
                  <c:v>-4.2100000000000002E-3</c:v>
                </c:pt>
                <c:pt idx="423">
                  <c:v>-4.5900000000000003E-3</c:v>
                </c:pt>
                <c:pt idx="424">
                  <c:v>-3.3899999999999998E-3</c:v>
                </c:pt>
                <c:pt idx="425">
                  <c:v>-4.6100000000000004E-3</c:v>
                </c:pt>
                <c:pt idx="426">
                  <c:v>-1.8460000000000001E-2</c:v>
                </c:pt>
                <c:pt idx="427">
                  <c:v>-3.4189999999999998E-2</c:v>
                </c:pt>
                <c:pt idx="428">
                  <c:v>-3.381E-2</c:v>
                </c:pt>
                <c:pt idx="429">
                  <c:v>-4.0620000000000003E-2</c:v>
                </c:pt>
                <c:pt idx="430">
                  <c:v>-4.0829999999999998E-2</c:v>
                </c:pt>
                <c:pt idx="431">
                  <c:v>-4.7359999999999999E-2</c:v>
                </c:pt>
                <c:pt idx="432">
                  <c:v>-5.3800000000000001E-2</c:v>
                </c:pt>
                <c:pt idx="433">
                  <c:v>-7.9060000000000005E-2</c:v>
                </c:pt>
                <c:pt idx="434">
                  <c:v>-8.9510000000000006E-2</c:v>
                </c:pt>
                <c:pt idx="435">
                  <c:v>-9.3869999999999995E-2</c:v>
                </c:pt>
                <c:pt idx="436">
                  <c:v>-0.17133999999999999</c:v>
                </c:pt>
                <c:pt idx="437">
                  <c:v>-0.25473000000000001</c:v>
                </c:pt>
                <c:pt idx="438">
                  <c:v>-0.34133999999999998</c:v>
                </c:pt>
                <c:pt idx="439">
                  <c:v>-0.37085000000000001</c:v>
                </c:pt>
                <c:pt idx="440">
                  <c:v>-0.37676999999999999</c:v>
                </c:pt>
                <c:pt idx="441">
                  <c:v>-0.39877000000000001</c:v>
                </c:pt>
                <c:pt idx="442">
                  <c:v>-0.35625000000000001</c:v>
                </c:pt>
                <c:pt idx="443">
                  <c:v>-0.26812999999999998</c:v>
                </c:pt>
                <c:pt idx="444">
                  <c:v>-0.20979</c:v>
                </c:pt>
                <c:pt idx="445">
                  <c:v>-0.1938</c:v>
                </c:pt>
                <c:pt idx="446">
                  <c:v>-0.10313</c:v>
                </c:pt>
                <c:pt idx="447">
                  <c:v>-0.10725</c:v>
                </c:pt>
                <c:pt idx="448">
                  <c:v>-5.6180000000000001E-2</c:v>
                </c:pt>
                <c:pt idx="449">
                  <c:v>7.3810000000000001E-2</c:v>
                </c:pt>
                <c:pt idx="450">
                  <c:v>0.14151</c:v>
                </c:pt>
                <c:pt idx="451">
                  <c:v>0.17235</c:v>
                </c:pt>
                <c:pt idx="452">
                  <c:v>0.20674000000000001</c:v>
                </c:pt>
                <c:pt idx="453">
                  <c:v>0.16919000000000001</c:v>
                </c:pt>
                <c:pt idx="454">
                  <c:v>0.17902999999999999</c:v>
                </c:pt>
                <c:pt idx="455">
                  <c:v>0.13922000000000001</c:v>
                </c:pt>
                <c:pt idx="456">
                  <c:v>0.18246000000000001</c:v>
                </c:pt>
                <c:pt idx="457">
                  <c:v>0.23425000000000001</c:v>
                </c:pt>
                <c:pt idx="458">
                  <c:v>0.28804000000000002</c:v>
                </c:pt>
                <c:pt idx="459">
                  <c:v>0.15361</c:v>
                </c:pt>
                <c:pt idx="460">
                  <c:v>0.12164</c:v>
                </c:pt>
                <c:pt idx="461">
                  <c:v>9.4310000000000005E-2</c:v>
                </c:pt>
                <c:pt idx="462">
                  <c:v>5.2569999999999999E-2</c:v>
                </c:pt>
                <c:pt idx="463">
                  <c:v>4.3790000000000003E-2</c:v>
                </c:pt>
                <c:pt idx="464">
                  <c:v>5.5629999999999999E-2</c:v>
                </c:pt>
                <c:pt idx="465">
                  <c:v>4.9000000000000002E-2</c:v>
                </c:pt>
                <c:pt idx="466">
                  <c:v>3.8739999999999997E-2</c:v>
                </c:pt>
                <c:pt idx="467">
                  <c:v>4.6260000000000003E-2</c:v>
                </c:pt>
                <c:pt idx="468">
                  <c:v>0.15512000000000001</c:v>
                </c:pt>
                <c:pt idx="469">
                  <c:v>7.4300000000000005E-2</c:v>
                </c:pt>
                <c:pt idx="470">
                  <c:v>8.4459999999999993E-2</c:v>
                </c:pt>
                <c:pt idx="471">
                  <c:v>0.19081000000000001</c:v>
                </c:pt>
                <c:pt idx="472">
                  <c:v>4.5260000000000002E-2</c:v>
                </c:pt>
                <c:pt idx="473">
                  <c:v>0.41049000000000002</c:v>
                </c:pt>
                <c:pt idx="474">
                  <c:v>9.5180000000000001E-2</c:v>
                </c:pt>
                <c:pt idx="475">
                  <c:v>0.1087</c:v>
                </c:pt>
                <c:pt idx="476">
                  <c:v>8.0829999999999999E-2</c:v>
                </c:pt>
                <c:pt idx="477">
                  <c:v>4.854E-2</c:v>
                </c:pt>
                <c:pt idx="478">
                  <c:v>6.207E-2</c:v>
                </c:pt>
                <c:pt idx="479">
                  <c:v>1.1599999999999999E-2</c:v>
                </c:pt>
                <c:pt idx="480">
                  <c:v>-6.5570000000000003E-2</c:v>
                </c:pt>
                <c:pt idx="481">
                  <c:v>1.1140000000000001E-2</c:v>
                </c:pt>
                <c:pt idx="482">
                  <c:v>2.2710000000000001E-2</c:v>
                </c:pt>
                <c:pt idx="483">
                  <c:v>2.4510000000000001E-2</c:v>
                </c:pt>
                <c:pt idx="484">
                  <c:v>2.9600000000000001E-2</c:v>
                </c:pt>
                <c:pt idx="485">
                  <c:v>3.7629999999999997E-2</c:v>
                </c:pt>
                <c:pt idx="486">
                  <c:v>1.1339999999999999E-2</c:v>
                </c:pt>
                <c:pt idx="487">
                  <c:v>9.2300000000000004E-3</c:v>
                </c:pt>
                <c:pt idx="488">
                  <c:v>1.323E-2</c:v>
                </c:pt>
                <c:pt idx="489">
                  <c:v>2.2110000000000001E-2</c:v>
                </c:pt>
                <c:pt idx="490">
                  <c:v>6.3E-3</c:v>
                </c:pt>
                <c:pt idx="491">
                  <c:v>-2.49E-3</c:v>
                </c:pt>
                <c:pt idx="492">
                  <c:v>5.0200000000000002E-3</c:v>
                </c:pt>
                <c:pt idx="493">
                  <c:v>1.324E-2</c:v>
                </c:pt>
                <c:pt idx="494">
                  <c:v>1.0540000000000001E-2</c:v>
                </c:pt>
                <c:pt idx="495">
                  <c:v>1.329E-2</c:v>
                </c:pt>
                <c:pt idx="496">
                  <c:v>1.4189999999999999E-2</c:v>
                </c:pt>
                <c:pt idx="497">
                  <c:v>1.1950000000000001E-2</c:v>
                </c:pt>
                <c:pt idx="498">
                  <c:v>8.9899999999999997E-3</c:v>
                </c:pt>
                <c:pt idx="499">
                  <c:v>1.5730000000000001E-2</c:v>
                </c:pt>
                <c:pt idx="500">
                  <c:v>1.108E-2</c:v>
                </c:pt>
                <c:pt idx="501">
                  <c:v>1.44E-2</c:v>
                </c:pt>
                <c:pt idx="502">
                  <c:v>1.2760000000000001E-2</c:v>
                </c:pt>
                <c:pt idx="503">
                  <c:v>1.37E-2</c:v>
                </c:pt>
                <c:pt idx="504">
                  <c:v>1.367E-2</c:v>
                </c:pt>
                <c:pt idx="505">
                  <c:v>1.23E-2</c:v>
                </c:pt>
                <c:pt idx="506">
                  <c:v>1.1979999999999999E-2</c:v>
                </c:pt>
                <c:pt idx="507">
                  <c:v>1.3520000000000001E-2</c:v>
                </c:pt>
                <c:pt idx="508">
                  <c:v>1.225E-2</c:v>
                </c:pt>
                <c:pt idx="509">
                  <c:v>1.1860000000000001E-2</c:v>
                </c:pt>
                <c:pt idx="510">
                  <c:v>1.213E-2</c:v>
                </c:pt>
                <c:pt idx="511">
                  <c:v>1.14E-2</c:v>
                </c:pt>
                <c:pt idx="512">
                  <c:v>1.2409999999999999E-2</c:v>
                </c:pt>
                <c:pt idx="513">
                  <c:v>1.208E-2</c:v>
                </c:pt>
                <c:pt idx="514">
                  <c:v>1.106E-2</c:v>
                </c:pt>
                <c:pt idx="515">
                  <c:v>1.141E-2</c:v>
                </c:pt>
                <c:pt idx="516">
                  <c:v>1.2189999999999999E-2</c:v>
                </c:pt>
                <c:pt idx="517">
                  <c:v>1.3469999999999999E-2</c:v>
                </c:pt>
                <c:pt idx="518">
                  <c:v>1.192E-2</c:v>
                </c:pt>
                <c:pt idx="519">
                  <c:v>1.3350000000000001E-2</c:v>
                </c:pt>
                <c:pt idx="520">
                  <c:v>1.247E-2</c:v>
                </c:pt>
                <c:pt idx="521">
                  <c:v>1.285E-2</c:v>
                </c:pt>
                <c:pt idx="522">
                  <c:v>1.306E-2</c:v>
                </c:pt>
                <c:pt idx="523">
                  <c:v>1.2999999999999999E-2</c:v>
                </c:pt>
                <c:pt idx="524">
                  <c:v>1.2800000000000001E-2</c:v>
                </c:pt>
                <c:pt idx="525">
                  <c:v>1.183E-2</c:v>
                </c:pt>
                <c:pt idx="526">
                  <c:v>1.225E-2</c:v>
                </c:pt>
                <c:pt idx="527">
                  <c:v>1.183E-2</c:v>
                </c:pt>
                <c:pt idx="528">
                  <c:v>1.1639999999999999E-2</c:v>
                </c:pt>
                <c:pt idx="529">
                  <c:v>1.289E-2</c:v>
                </c:pt>
                <c:pt idx="530">
                  <c:v>1.244E-2</c:v>
                </c:pt>
                <c:pt idx="531">
                  <c:v>1.193E-2</c:v>
                </c:pt>
                <c:pt idx="532">
                  <c:v>1.257E-2</c:v>
                </c:pt>
                <c:pt idx="533">
                  <c:v>1.3180000000000001E-2</c:v>
                </c:pt>
                <c:pt idx="534">
                  <c:v>1.247E-2</c:v>
                </c:pt>
                <c:pt idx="535">
                  <c:v>1.3339999999999999E-2</c:v>
                </c:pt>
                <c:pt idx="536">
                  <c:v>1.3990000000000001E-2</c:v>
                </c:pt>
                <c:pt idx="537">
                  <c:v>1.3820000000000001E-2</c:v>
                </c:pt>
                <c:pt idx="538">
                  <c:v>1.2630000000000001E-2</c:v>
                </c:pt>
                <c:pt idx="539">
                  <c:v>1.389E-2</c:v>
                </c:pt>
                <c:pt idx="540">
                  <c:v>1.472E-2</c:v>
                </c:pt>
                <c:pt idx="541">
                  <c:v>1.315E-2</c:v>
                </c:pt>
                <c:pt idx="542">
                  <c:v>1.196E-2</c:v>
                </c:pt>
                <c:pt idx="543">
                  <c:v>1.2120000000000001E-2</c:v>
                </c:pt>
                <c:pt idx="544">
                  <c:v>1.1220000000000001E-2</c:v>
                </c:pt>
                <c:pt idx="545">
                  <c:v>1.1350000000000001E-2</c:v>
                </c:pt>
                <c:pt idx="546">
                  <c:v>1.2529999999999999E-2</c:v>
                </c:pt>
                <c:pt idx="547">
                  <c:v>1.2710000000000001E-2</c:v>
                </c:pt>
                <c:pt idx="548">
                  <c:v>1.353E-2</c:v>
                </c:pt>
                <c:pt idx="549">
                  <c:v>1.265E-2</c:v>
                </c:pt>
                <c:pt idx="550">
                  <c:v>1.274E-2</c:v>
                </c:pt>
                <c:pt idx="551">
                  <c:v>1.285E-2</c:v>
                </c:pt>
                <c:pt idx="552">
                  <c:v>1.2239999999999999E-2</c:v>
                </c:pt>
                <c:pt idx="553">
                  <c:v>1.204E-2</c:v>
                </c:pt>
                <c:pt idx="554">
                  <c:v>1.3180000000000001E-2</c:v>
                </c:pt>
                <c:pt idx="555">
                  <c:v>1.274E-2</c:v>
                </c:pt>
                <c:pt idx="556">
                  <c:v>1.358E-2</c:v>
                </c:pt>
                <c:pt idx="557">
                  <c:v>1.2789999999999999E-2</c:v>
                </c:pt>
                <c:pt idx="558">
                  <c:v>1.208E-2</c:v>
                </c:pt>
                <c:pt idx="559">
                  <c:v>1.106E-2</c:v>
                </c:pt>
                <c:pt idx="560">
                  <c:v>1.242E-2</c:v>
                </c:pt>
                <c:pt idx="561">
                  <c:v>1.1089999999999999E-2</c:v>
                </c:pt>
                <c:pt idx="562">
                  <c:v>1.0999999999999999E-2</c:v>
                </c:pt>
                <c:pt idx="563">
                  <c:v>1.172E-2</c:v>
                </c:pt>
                <c:pt idx="564">
                  <c:v>1.2970000000000001E-2</c:v>
                </c:pt>
                <c:pt idx="565">
                  <c:v>1.166E-2</c:v>
                </c:pt>
                <c:pt idx="566">
                  <c:v>1.2370000000000001E-2</c:v>
                </c:pt>
                <c:pt idx="567">
                  <c:v>1.299E-2</c:v>
                </c:pt>
                <c:pt idx="568">
                  <c:v>1.1860000000000001E-2</c:v>
                </c:pt>
                <c:pt idx="569">
                  <c:v>1.337E-2</c:v>
                </c:pt>
                <c:pt idx="570">
                  <c:v>1.23E-2</c:v>
                </c:pt>
                <c:pt idx="571">
                  <c:v>1.1339999999999999E-2</c:v>
                </c:pt>
                <c:pt idx="572">
                  <c:v>1.222E-2</c:v>
                </c:pt>
                <c:pt idx="573">
                  <c:v>1.3350000000000001E-2</c:v>
                </c:pt>
                <c:pt idx="574">
                  <c:v>1.3339999999999999E-2</c:v>
                </c:pt>
                <c:pt idx="575">
                  <c:v>1.338E-2</c:v>
                </c:pt>
                <c:pt idx="576">
                  <c:v>1.2699999999999999E-2</c:v>
                </c:pt>
                <c:pt idx="577">
                  <c:v>1.2529999999999999E-2</c:v>
                </c:pt>
                <c:pt idx="578">
                  <c:v>1.2409999999999999E-2</c:v>
                </c:pt>
                <c:pt idx="579">
                  <c:v>1.2500000000000001E-2</c:v>
                </c:pt>
                <c:pt idx="580">
                  <c:v>1.286E-2</c:v>
                </c:pt>
                <c:pt idx="581">
                  <c:v>1.2449999999999999E-2</c:v>
                </c:pt>
                <c:pt idx="582">
                  <c:v>1.379E-2</c:v>
                </c:pt>
                <c:pt idx="583">
                  <c:v>1.265E-2</c:v>
                </c:pt>
                <c:pt idx="584">
                  <c:v>1.338E-2</c:v>
                </c:pt>
                <c:pt idx="585">
                  <c:v>1.2370000000000001E-2</c:v>
                </c:pt>
                <c:pt idx="586">
                  <c:v>1.324E-2</c:v>
                </c:pt>
                <c:pt idx="587">
                  <c:v>1.358E-2</c:v>
                </c:pt>
                <c:pt idx="588">
                  <c:v>1.315E-2</c:v>
                </c:pt>
                <c:pt idx="589">
                  <c:v>1.35E-2</c:v>
                </c:pt>
                <c:pt idx="590">
                  <c:v>1.2970000000000001E-2</c:v>
                </c:pt>
                <c:pt idx="591">
                  <c:v>1.2760000000000001E-2</c:v>
                </c:pt>
                <c:pt idx="592">
                  <c:v>1.257E-2</c:v>
                </c:pt>
                <c:pt idx="593">
                  <c:v>1.277E-2</c:v>
                </c:pt>
                <c:pt idx="594">
                  <c:v>1.32E-2</c:v>
                </c:pt>
                <c:pt idx="595">
                  <c:v>1.392E-2</c:v>
                </c:pt>
                <c:pt idx="596">
                  <c:v>1.321E-2</c:v>
                </c:pt>
                <c:pt idx="597">
                  <c:v>1.251E-2</c:v>
                </c:pt>
                <c:pt idx="598">
                  <c:v>1.3259999999999999E-2</c:v>
                </c:pt>
                <c:pt idx="599">
                  <c:v>1.3469999999999999E-2</c:v>
                </c:pt>
                <c:pt idx="600">
                  <c:v>1.2189999999999999E-2</c:v>
                </c:pt>
              </c:numCache>
            </c:numRef>
          </c:val>
        </c:ser>
        <c:ser>
          <c:idx val="1"/>
          <c:order val="1"/>
          <c:tx>
            <c:strRef>
              <c:f>Sheet1!$H$1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val>
            <c:numRef>
              <c:f>Sheet1!$H$2:$H$602</c:f>
              <c:numCache>
                <c:formatCode>General</c:formatCode>
                <c:ptCount val="601"/>
                <c:pt idx="0">
                  <c:v>9.3000000000000005E-4</c:v>
                </c:pt>
                <c:pt idx="1">
                  <c:v>1.1E-4</c:v>
                </c:pt>
                <c:pt idx="2">
                  <c:v>-6.4000000000000005E-4</c:v>
                </c:pt>
                <c:pt idx="3">
                  <c:v>3.6999999999999999E-4</c:v>
                </c:pt>
                <c:pt idx="4">
                  <c:v>-8.4999999999999995E-4</c:v>
                </c:pt>
                <c:pt idx="5">
                  <c:v>1.5299999999999999E-3</c:v>
                </c:pt>
                <c:pt idx="6">
                  <c:v>9.0000000000000006E-5</c:v>
                </c:pt>
                <c:pt idx="7">
                  <c:v>-1.14E-3</c:v>
                </c:pt>
                <c:pt idx="8">
                  <c:v>3.8000000000000002E-4</c:v>
                </c:pt>
                <c:pt idx="9">
                  <c:v>2.1099999999999999E-3</c:v>
                </c:pt>
                <c:pt idx="10">
                  <c:v>-2.9399999999999999E-3</c:v>
                </c:pt>
                <c:pt idx="11">
                  <c:v>2E-3</c:v>
                </c:pt>
                <c:pt idx="12">
                  <c:v>-3.3600000000000001E-3</c:v>
                </c:pt>
                <c:pt idx="13">
                  <c:v>-2.4099999999999998E-3</c:v>
                </c:pt>
                <c:pt idx="14">
                  <c:v>-8.4700000000000001E-3</c:v>
                </c:pt>
                <c:pt idx="15">
                  <c:v>-4.8999999999999998E-4</c:v>
                </c:pt>
                <c:pt idx="16">
                  <c:v>1.89E-3</c:v>
                </c:pt>
                <c:pt idx="17">
                  <c:v>5.1999999999999995E-4</c:v>
                </c:pt>
                <c:pt idx="18">
                  <c:v>-2.5899999999999999E-3</c:v>
                </c:pt>
                <c:pt idx="19">
                  <c:v>-1.17E-3</c:v>
                </c:pt>
                <c:pt idx="20">
                  <c:v>-2.7799999999999999E-3</c:v>
                </c:pt>
                <c:pt idx="21">
                  <c:v>-7.9000000000000001E-4</c:v>
                </c:pt>
                <c:pt idx="22">
                  <c:v>-1.72E-3</c:v>
                </c:pt>
                <c:pt idx="23">
                  <c:v>-2.4099999999999998E-3</c:v>
                </c:pt>
                <c:pt idx="24">
                  <c:v>-2.0100000000000001E-3</c:v>
                </c:pt>
                <c:pt idx="25">
                  <c:v>-1.82E-3</c:v>
                </c:pt>
                <c:pt idx="26">
                  <c:v>-2.5200000000000001E-3</c:v>
                </c:pt>
                <c:pt idx="27">
                  <c:v>-2.5899999999999999E-3</c:v>
                </c:pt>
                <c:pt idx="28">
                  <c:v>-4.7299999999999998E-3</c:v>
                </c:pt>
                <c:pt idx="29">
                  <c:v>-1.91E-3</c:v>
                </c:pt>
                <c:pt idx="30">
                  <c:v>-4.2100000000000002E-3</c:v>
                </c:pt>
                <c:pt idx="31">
                  <c:v>-4.0299999999999997E-3</c:v>
                </c:pt>
                <c:pt idx="32">
                  <c:v>-5.3299999999999997E-3</c:v>
                </c:pt>
                <c:pt idx="33">
                  <c:v>-4.5900000000000003E-3</c:v>
                </c:pt>
                <c:pt idx="34">
                  <c:v>-4.0699999999999998E-3</c:v>
                </c:pt>
                <c:pt idx="35">
                  <c:v>-5.4299999999999999E-3</c:v>
                </c:pt>
                <c:pt idx="36">
                  <c:v>-6.2100000000000002E-3</c:v>
                </c:pt>
                <c:pt idx="37">
                  <c:v>-5.6800000000000002E-3</c:v>
                </c:pt>
                <c:pt idx="38">
                  <c:v>-2.14E-3</c:v>
                </c:pt>
                <c:pt idx="39">
                  <c:v>9.0130000000000002E-2</c:v>
                </c:pt>
                <c:pt idx="40">
                  <c:v>5.1639999999999998E-2</c:v>
                </c:pt>
                <c:pt idx="41">
                  <c:v>-0.11429</c:v>
                </c:pt>
                <c:pt idx="42">
                  <c:v>-5.6809999999999999E-2</c:v>
                </c:pt>
                <c:pt idx="43">
                  <c:v>0.10814</c:v>
                </c:pt>
                <c:pt idx="44">
                  <c:v>9.4599999999999997E-3</c:v>
                </c:pt>
                <c:pt idx="45">
                  <c:v>4.4400000000000002E-2</c:v>
                </c:pt>
                <c:pt idx="46">
                  <c:v>-2.6099999999999999E-3</c:v>
                </c:pt>
                <c:pt idx="47">
                  <c:v>6.7000000000000002E-3</c:v>
                </c:pt>
                <c:pt idx="48">
                  <c:v>1.66E-3</c:v>
                </c:pt>
                <c:pt idx="49">
                  <c:v>-2.2169999999999999E-2</c:v>
                </c:pt>
                <c:pt idx="50">
                  <c:v>2.928E-2</c:v>
                </c:pt>
                <c:pt idx="51">
                  <c:v>5.1929999999999997E-2</c:v>
                </c:pt>
                <c:pt idx="52">
                  <c:v>9.2300000000000004E-3</c:v>
                </c:pt>
                <c:pt idx="53">
                  <c:v>-4.5199999999999997E-3</c:v>
                </c:pt>
                <c:pt idx="54">
                  <c:v>3.5450000000000002E-2</c:v>
                </c:pt>
                <c:pt idx="55">
                  <c:v>-2.2720000000000001E-2</c:v>
                </c:pt>
                <c:pt idx="56">
                  <c:v>1.9550000000000001E-2</c:v>
                </c:pt>
                <c:pt idx="57">
                  <c:v>0.12659000000000001</c:v>
                </c:pt>
                <c:pt idx="58">
                  <c:v>6.0260000000000001E-2</c:v>
                </c:pt>
                <c:pt idx="59">
                  <c:v>1.094E-2</c:v>
                </c:pt>
                <c:pt idx="60">
                  <c:v>-3.6900000000000001E-3</c:v>
                </c:pt>
                <c:pt idx="61">
                  <c:v>-2.9170000000000001E-2</c:v>
                </c:pt>
                <c:pt idx="62">
                  <c:v>1.4300000000000001E-3</c:v>
                </c:pt>
                <c:pt idx="63">
                  <c:v>-4.0280000000000003E-2</c:v>
                </c:pt>
                <c:pt idx="64">
                  <c:v>0.24498</c:v>
                </c:pt>
                <c:pt idx="65">
                  <c:v>0.30514999999999998</c:v>
                </c:pt>
                <c:pt idx="66">
                  <c:v>0.25586999999999999</c:v>
                </c:pt>
                <c:pt idx="67">
                  <c:v>0.21024999999999999</c:v>
                </c:pt>
                <c:pt idx="68">
                  <c:v>0.15398000000000001</c:v>
                </c:pt>
                <c:pt idx="69">
                  <c:v>0.30037000000000003</c:v>
                </c:pt>
                <c:pt idx="70">
                  <c:v>0.24682999999999999</c:v>
                </c:pt>
                <c:pt idx="71">
                  <c:v>0.21226999999999999</c:v>
                </c:pt>
                <c:pt idx="72">
                  <c:v>0.33904000000000001</c:v>
                </c:pt>
                <c:pt idx="73">
                  <c:v>0.22409000000000001</c:v>
                </c:pt>
                <c:pt idx="74">
                  <c:v>0.10306</c:v>
                </c:pt>
                <c:pt idx="75">
                  <c:v>0.12461999999999999</c:v>
                </c:pt>
                <c:pt idx="76">
                  <c:v>5.3099999999999996E-3</c:v>
                </c:pt>
                <c:pt idx="77">
                  <c:v>3.5100000000000001E-3</c:v>
                </c:pt>
                <c:pt idx="78">
                  <c:v>3.458E-2</c:v>
                </c:pt>
                <c:pt idx="79">
                  <c:v>-1.16E-3</c:v>
                </c:pt>
                <c:pt idx="80">
                  <c:v>-8.8760000000000006E-2</c:v>
                </c:pt>
                <c:pt idx="81">
                  <c:v>-7.3289999999999994E-2</c:v>
                </c:pt>
                <c:pt idx="82">
                  <c:v>-4.2689999999999999E-2</c:v>
                </c:pt>
                <c:pt idx="83">
                  <c:v>-7.0830000000000004E-2</c:v>
                </c:pt>
                <c:pt idx="84">
                  <c:v>-8.5110000000000005E-2</c:v>
                </c:pt>
                <c:pt idx="85">
                  <c:v>-3.1050000000000001E-2</c:v>
                </c:pt>
                <c:pt idx="86">
                  <c:v>-5.3330000000000002E-2</c:v>
                </c:pt>
                <c:pt idx="87">
                  <c:v>-0.13558999999999999</c:v>
                </c:pt>
                <c:pt idx="88">
                  <c:v>-0.15723999999999999</c:v>
                </c:pt>
                <c:pt idx="89">
                  <c:v>-0.17734</c:v>
                </c:pt>
                <c:pt idx="90">
                  <c:v>-0.15672</c:v>
                </c:pt>
                <c:pt idx="91">
                  <c:v>-6.6239999999999993E-2</c:v>
                </c:pt>
                <c:pt idx="92">
                  <c:v>-9.6829999999999999E-2</c:v>
                </c:pt>
                <c:pt idx="93">
                  <c:v>-0.15665999999999999</c:v>
                </c:pt>
                <c:pt idx="94">
                  <c:v>-0.16278000000000001</c:v>
                </c:pt>
                <c:pt idx="95">
                  <c:v>-0.13582</c:v>
                </c:pt>
                <c:pt idx="96">
                  <c:v>1.2E-4</c:v>
                </c:pt>
                <c:pt idx="97">
                  <c:v>8.3919999999999995E-2</c:v>
                </c:pt>
                <c:pt idx="98">
                  <c:v>0.21013000000000001</c:v>
                </c:pt>
                <c:pt idx="99">
                  <c:v>0.47913</c:v>
                </c:pt>
                <c:pt idx="100">
                  <c:v>0.81664000000000003</c:v>
                </c:pt>
                <c:pt idx="101">
                  <c:v>0.66724000000000006</c:v>
                </c:pt>
                <c:pt idx="102">
                  <c:v>0.69449000000000005</c:v>
                </c:pt>
                <c:pt idx="103">
                  <c:v>1.1984699999999999</c:v>
                </c:pt>
                <c:pt idx="104">
                  <c:v>1.3356600000000001</c:v>
                </c:pt>
                <c:pt idx="105">
                  <c:v>1.1351599999999999</c:v>
                </c:pt>
                <c:pt idx="106">
                  <c:v>0.69625999999999999</c:v>
                </c:pt>
                <c:pt idx="107">
                  <c:v>0.21204000000000001</c:v>
                </c:pt>
                <c:pt idx="108">
                  <c:v>6.8790000000000004E-2</c:v>
                </c:pt>
                <c:pt idx="109">
                  <c:v>0.36101</c:v>
                </c:pt>
                <c:pt idx="110">
                  <c:v>0.14519000000000001</c:v>
                </c:pt>
                <c:pt idx="111">
                  <c:v>0.13675999999999999</c:v>
                </c:pt>
                <c:pt idx="112">
                  <c:v>0.16264000000000001</c:v>
                </c:pt>
                <c:pt idx="113">
                  <c:v>0.15134</c:v>
                </c:pt>
                <c:pt idx="114">
                  <c:v>0.15282000000000001</c:v>
                </c:pt>
                <c:pt idx="115">
                  <c:v>0.70808000000000004</c:v>
                </c:pt>
                <c:pt idx="116">
                  <c:v>1.33633</c:v>
                </c:pt>
                <c:pt idx="117">
                  <c:v>1.60724</c:v>
                </c:pt>
                <c:pt idx="118">
                  <c:v>1.56175</c:v>
                </c:pt>
                <c:pt idx="119">
                  <c:v>0.89744999999999997</c:v>
                </c:pt>
                <c:pt idx="120">
                  <c:v>0.51044</c:v>
                </c:pt>
                <c:pt idx="121">
                  <c:v>0.45717000000000002</c:v>
                </c:pt>
                <c:pt idx="122">
                  <c:v>0.41016999999999998</c:v>
                </c:pt>
                <c:pt idx="123">
                  <c:v>0.35892000000000002</c:v>
                </c:pt>
                <c:pt idx="124">
                  <c:v>0.51795999999999998</c:v>
                </c:pt>
                <c:pt idx="125">
                  <c:v>0.62753000000000003</c:v>
                </c:pt>
                <c:pt idx="126">
                  <c:v>0.55725000000000002</c:v>
                </c:pt>
                <c:pt idx="127">
                  <c:v>0.53864999999999996</c:v>
                </c:pt>
                <c:pt idx="128">
                  <c:v>0.30387999999999998</c:v>
                </c:pt>
                <c:pt idx="129">
                  <c:v>0.24251</c:v>
                </c:pt>
                <c:pt idx="130">
                  <c:v>0.69920000000000004</c:v>
                </c:pt>
                <c:pt idx="131">
                  <c:v>0.60240000000000005</c:v>
                </c:pt>
                <c:pt idx="132">
                  <c:v>0.62694000000000005</c:v>
                </c:pt>
                <c:pt idx="133">
                  <c:v>0.49564000000000002</c:v>
                </c:pt>
                <c:pt idx="134">
                  <c:v>0.31186000000000003</c:v>
                </c:pt>
                <c:pt idx="135">
                  <c:v>0.33106999999999998</c:v>
                </c:pt>
                <c:pt idx="136">
                  <c:v>0.45685999999999999</c:v>
                </c:pt>
                <c:pt idx="137">
                  <c:v>0.50600000000000001</c:v>
                </c:pt>
                <c:pt idx="138">
                  <c:v>0.38657000000000002</c:v>
                </c:pt>
                <c:pt idx="139">
                  <c:v>0.32363999999999998</c:v>
                </c:pt>
                <c:pt idx="140">
                  <c:v>0.16858999999999999</c:v>
                </c:pt>
                <c:pt idx="141">
                  <c:v>3.1489999999999997E-2</c:v>
                </c:pt>
                <c:pt idx="142">
                  <c:v>0.12978999999999999</c:v>
                </c:pt>
                <c:pt idx="143">
                  <c:v>0.38239000000000001</c:v>
                </c:pt>
                <c:pt idx="144">
                  <c:v>0.71226999999999996</c:v>
                </c:pt>
                <c:pt idx="145">
                  <c:v>0.98463000000000001</c:v>
                </c:pt>
                <c:pt idx="146">
                  <c:v>0.84306000000000003</c:v>
                </c:pt>
                <c:pt idx="147">
                  <c:v>0.40121000000000001</c:v>
                </c:pt>
                <c:pt idx="148">
                  <c:v>0.12572</c:v>
                </c:pt>
                <c:pt idx="149">
                  <c:v>1.0359999999999999E-2</c:v>
                </c:pt>
                <c:pt idx="150">
                  <c:v>5.2490000000000002E-2</c:v>
                </c:pt>
                <c:pt idx="151">
                  <c:v>0.24460999999999999</c:v>
                </c:pt>
                <c:pt idx="152">
                  <c:v>0.46126</c:v>
                </c:pt>
                <c:pt idx="153">
                  <c:v>0.45290000000000002</c:v>
                </c:pt>
                <c:pt idx="154">
                  <c:v>-0.16051000000000001</c:v>
                </c:pt>
                <c:pt idx="155">
                  <c:v>-3.9379999999999998E-2</c:v>
                </c:pt>
                <c:pt idx="156">
                  <c:v>-0.21797</c:v>
                </c:pt>
                <c:pt idx="157">
                  <c:v>-0.24973000000000001</c:v>
                </c:pt>
                <c:pt idx="158">
                  <c:v>-0.24387</c:v>
                </c:pt>
                <c:pt idx="159">
                  <c:v>-0.19353000000000001</c:v>
                </c:pt>
                <c:pt idx="160">
                  <c:v>-0.15604999999999999</c:v>
                </c:pt>
                <c:pt idx="161">
                  <c:v>-0.11169</c:v>
                </c:pt>
                <c:pt idx="162">
                  <c:v>-7.0430000000000006E-2</c:v>
                </c:pt>
                <c:pt idx="163">
                  <c:v>-5.006E-2</c:v>
                </c:pt>
                <c:pt idx="164">
                  <c:v>-5.9490000000000001E-2</c:v>
                </c:pt>
                <c:pt idx="165">
                  <c:v>-9.3380000000000005E-2</c:v>
                </c:pt>
                <c:pt idx="166">
                  <c:v>-0.13438</c:v>
                </c:pt>
                <c:pt idx="167">
                  <c:v>-0.14374000000000001</c:v>
                </c:pt>
                <c:pt idx="168">
                  <c:v>-0.18165999999999999</c:v>
                </c:pt>
                <c:pt idx="169">
                  <c:v>-0.20100000000000001</c:v>
                </c:pt>
                <c:pt idx="170">
                  <c:v>-0.1913</c:v>
                </c:pt>
                <c:pt idx="171">
                  <c:v>-0.16814999999999999</c:v>
                </c:pt>
                <c:pt idx="172">
                  <c:v>-0.16106999999999999</c:v>
                </c:pt>
                <c:pt idx="173">
                  <c:v>-0.15353</c:v>
                </c:pt>
                <c:pt idx="174">
                  <c:v>-0.12039</c:v>
                </c:pt>
                <c:pt idx="175">
                  <c:v>-8.5129999999999997E-2</c:v>
                </c:pt>
                <c:pt idx="176">
                  <c:v>-7.0370000000000002E-2</c:v>
                </c:pt>
                <c:pt idx="177">
                  <c:v>-5.2380000000000003E-2</c:v>
                </c:pt>
                <c:pt idx="178">
                  <c:v>-4.727E-2</c:v>
                </c:pt>
                <c:pt idx="179">
                  <c:v>-3.1269999999999999E-2</c:v>
                </c:pt>
                <c:pt idx="180">
                  <c:v>-2.962E-2</c:v>
                </c:pt>
                <c:pt idx="181">
                  <c:v>-3.4099999999999998E-2</c:v>
                </c:pt>
                <c:pt idx="182">
                  <c:v>-1.4449999999999999E-2</c:v>
                </c:pt>
                <c:pt idx="183">
                  <c:v>-1.712E-2</c:v>
                </c:pt>
                <c:pt idx="184">
                  <c:v>-9.4900000000000002E-3</c:v>
                </c:pt>
                <c:pt idx="185">
                  <c:v>6.13E-3</c:v>
                </c:pt>
                <c:pt idx="186">
                  <c:v>1.1780000000000001E-2</c:v>
                </c:pt>
                <c:pt idx="187">
                  <c:v>1.6920000000000001E-2</c:v>
                </c:pt>
                <c:pt idx="188">
                  <c:v>1.924E-2</c:v>
                </c:pt>
                <c:pt idx="189">
                  <c:v>1.6279999999999999E-2</c:v>
                </c:pt>
                <c:pt idx="190">
                  <c:v>2.0490000000000001E-2</c:v>
                </c:pt>
                <c:pt idx="191">
                  <c:v>1.6539999999999999E-2</c:v>
                </c:pt>
                <c:pt idx="192">
                  <c:v>2.4099999999999998E-3</c:v>
                </c:pt>
                <c:pt idx="193">
                  <c:v>-5.0800000000000003E-3</c:v>
                </c:pt>
                <c:pt idx="194">
                  <c:v>-9.0600000000000003E-3</c:v>
                </c:pt>
                <c:pt idx="195">
                  <c:v>-2.0449999999999999E-2</c:v>
                </c:pt>
                <c:pt idx="196">
                  <c:v>-1.694E-2</c:v>
                </c:pt>
                <c:pt idx="197">
                  <c:v>-1.2630000000000001E-2</c:v>
                </c:pt>
                <c:pt idx="198">
                  <c:v>-1.5259999999999999E-2</c:v>
                </c:pt>
                <c:pt idx="199">
                  <c:v>-1.5980000000000001E-2</c:v>
                </c:pt>
                <c:pt idx="200">
                  <c:v>-6.1500000000000001E-3</c:v>
                </c:pt>
                <c:pt idx="201">
                  <c:v>-3.1900000000000001E-3</c:v>
                </c:pt>
                <c:pt idx="202">
                  <c:v>5.4599999999999996E-3</c:v>
                </c:pt>
                <c:pt idx="203">
                  <c:v>4.7099999999999998E-3</c:v>
                </c:pt>
                <c:pt idx="204">
                  <c:v>-1.1299999999999999E-3</c:v>
                </c:pt>
                <c:pt idx="205">
                  <c:v>-8.7299999999999999E-3</c:v>
                </c:pt>
                <c:pt idx="206">
                  <c:v>-1.1000000000000001E-3</c:v>
                </c:pt>
                <c:pt idx="207">
                  <c:v>1.1900000000000001E-3</c:v>
                </c:pt>
                <c:pt idx="208">
                  <c:v>-1.093E-2</c:v>
                </c:pt>
                <c:pt idx="209">
                  <c:v>-4.3430000000000003E-2</c:v>
                </c:pt>
                <c:pt idx="210">
                  <c:v>-0.10736</c:v>
                </c:pt>
                <c:pt idx="211">
                  <c:v>-0.36565999999999999</c:v>
                </c:pt>
                <c:pt idx="212">
                  <c:v>-1.01088</c:v>
                </c:pt>
                <c:pt idx="213">
                  <c:v>-1.7855700000000001</c:v>
                </c:pt>
                <c:pt idx="214">
                  <c:v>-1.8696600000000001</c:v>
                </c:pt>
                <c:pt idx="215">
                  <c:v>-1.83151</c:v>
                </c:pt>
                <c:pt idx="216">
                  <c:v>-1.7849299999999999</c:v>
                </c:pt>
                <c:pt idx="217">
                  <c:v>-0.56010000000000004</c:v>
                </c:pt>
                <c:pt idx="218">
                  <c:v>1.06552</c:v>
                </c:pt>
                <c:pt idx="219">
                  <c:v>2.02095</c:v>
                </c:pt>
                <c:pt idx="220">
                  <c:v>2.12216</c:v>
                </c:pt>
                <c:pt idx="221">
                  <c:v>2.1077900000000001</c:v>
                </c:pt>
                <c:pt idx="222">
                  <c:v>2.0790700000000002</c:v>
                </c:pt>
                <c:pt idx="223">
                  <c:v>1.9878499999999999</c:v>
                </c:pt>
                <c:pt idx="224">
                  <c:v>1.8641799999999999</c:v>
                </c:pt>
                <c:pt idx="225">
                  <c:v>1.7758499999999999</c:v>
                </c:pt>
                <c:pt idx="226">
                  <c:v>1.8067800000000001</c:v>
                </c:pt>
                <c:pt idx="227">
                  <c:v>1.8393600000000001</c:v>
                </c:pt>
                <c:pt idx="228">
                  <c:v>1.05721</c:v>
                </c:pt>
                <c:pt idx="229">
                  <c:v>0.30669999999999997</c:v>
                </c:pt>
                <c:pt idx="230">
                  <c:v>-0.26021</c:v>
                </c:pt>
                <c:pt idx="231">
                  <c:v>-0.77991999999999995</c:v>
                </c:pt>
                <c:pt idx="232">
                  <c:v>-1.4190700000000001</c:v>
                </c:pt>
                <c:pt idx="233">
                  <c:v>-1.8489500000000001</c:v>
                </c:pt>
                <c:pt idx="234">
                  <c:v>-2.1174300000000001</c:v>
                </c:pt>
                <c:pt idx="235">
                  <c:v>-2.1214</c:v>
                </c:pt>
                <c:pt idx="236">
                  <c:v>-2.16296</c:v>
                </c:pt>
                <c:pt idx="237">
                  <c:v>-2.0161600000000002</c:v>
                </c:pt>
                <c:pt idx="238">
                  <c:v>-1.9318200000000001</c:v>
                </c:pt>
                <c:pt idx="239">
                  <c:v>-1.94493</c:v>
                </c:pt>
                <c:pt idx="240">
                  <c:v>-2.0197099999999999</c:v>
                </c:pt>
                <c:pt idx="241">
                  <c:v>-1.9845999999999999</c:v>
                </c:pt>
                <c:pt idx="242">
                  <c:v>-1.9223300000000001</c:v>
                </c:pt>
                <c:pt idx="243">
                  <c:v>-1.5734900000000001</c:v>
                </c:pt>
                <c:pt idx="244">
                  <c:v>-0.71604999999999996</c:v>
                </c:pt>
                <c:pt idx="245">
                  <c:v>0.41672999999999999</c:v>
                </c:pt>
                <c:pt idx="246">
                  <c:v>1.29501</c:v>
                </c:pt>
                <c:pt idx="247">
                  <c:v>1.5642499999999999</c:v>
                </c:pt>
                <c:pt idx="248">
                  <c:v>1.5861499999999999</c:v>
                </c:pt>
                <c:pt idx="249">
                  <c:v>1.85178</c:v>
                </c:pt>
                <c:pt idx="250">
                  <c:v>1.83907</c:v>
                </c:pt>
                <c:pt idx="251">
                  <c:v>1.7901199999999999</c:v>
                </c:pt>
                <c:pt idx="252">
                  <c:v>1.98512</c:v>
                </c:pt>
                <c:pt idx="253">
                  <c:v>1.84178</c:v>
                </c:pt>
                <c:pt idx="254">
                  <c:v>1.9239999999999999</c:v>
                </c:pt>
                <c:pt idx="255">
                  <c:v>1.90334</c:v>
                </c:pt>
                <c:pt idx="256">
                  <c:v>1.8623799999999999</c:v>
                </c:pt>
                <c:pt idx="257">
                  <c:v>1.5167200000000001</c:v>
                </c:pt>
                <c:pt idx="258">
                  <c:v>0.65769999999999995</c:v>
                </c:pt>
                <c:pt idx="259">
                  <c:v>-0.44929999999999998</c:v>
                </c:pt>
                <c:pt idx="260">
                  <c:v>-1.55392</c:v>
                </c:pt>
                <c:pt idx="261">
                  <c:v>-2.08846</c:v>
                </c:pt>
                <c:pt idx="262">
                  <c:v>-2.1360000000000001</c:v>
                </c:pt>
                <c:pt idx="263">
                  <c:v>-2.11389</c:v>
                </c:pt>
                <c:pt idx="264">
                  <c:v>-2.04129</c:v>
                </c:pt>
                <c:pt idx="265">
                  <c:v>-1.30063</c:v>
                </c:pt>
                <c:pt idx="266">
                  <c:v>-0.49976999999999999</c:v>
                </c:pt>
                <c:pt idx="267">
                  <c:v>1.984E-2</c:v>
                </c:pt>
                <c:pt idx="268">
                  <c:v>0.31680000000000003</c:v>
                </c:pt>
                <c:pt idx="269">
                  <c:v>0.46456999999999998</c:v>
                </c:pt>
                <c:pt idx="270">
                  <c:v>0.51231000000000004</c:v>
                </c:pt>
                <c:pt idx="271">
                  <c:v>0.45448</c:v>
                </c:pt>
                <c:pt idx="272">
                  <c:v>0.34273999999999999</c:v>
                </c:pt>
                <c:pt idx="273">
                  <c:v>0.22092999999999999</c:v>
                </c:pt>
                <c:pt idx="274">
                  <c:v>6.8970000000000004E-2</c:v>
                </c:pt>
                <c:pt idx="275">
                  <c:v>-2.1669999999999998E-2</c:v>
                </c:pt>
                <c:pt idx="276">
                  <c:v>-5.611E-2</c:v>
                </c:pt>
                <c:pt idx="277">
                  <c:v>-6.6479999999999997E-2</c:v>
                </c:pt>
                <c:pt idx="278">
                  <c:v>-6.0760000000000002E-2</c:v>
                </c:pt>
                <c:pt idx="279">
                  <c:v>-5.5440000000000003E-2</c:v>
                </c:pt>
                <c:pt idx="280">
                  <c:v>-3.8019999999999998E-2</c:v>
                </c:pt>
                <c:pt idx="281">
                  <c:v>-8.3199999999999993E-3</c:v>
                </c:pt>
                <c:pt idx="282">
                  <c:v>-6.0999999999999997E-4</c:v>
                </c:pt>
                <c:pt idx="283">
                  <c:v>-2.2960000000000001E-2</c:v>
                </c:pt>
                <c:pt idx="284">
                  <c:v>-1.9029999999999998E-2</c:v>
                </c:pt>
                <c:pt idx="285">
                  <c:v>-1.341E-2</c:v>
                </c:pt>
                <c:pt idx="286">
                  <c:v>-3.1220000000000001E-2</c:v>
                </c:pt>
                <c:pt idx="287">
                  <c:v>-3.4770000000000002E-2</c:v>
                </c:pt>
                <c:pt idx="288">
                  <c:v>-4.4130000000000003E-2</c:v>
                </c:pt>
                <c:pt idx="289">
                  <c:v>-5.1380000000000002E-2</c:v>
                </c:pt>
                <c:pt idx="290">
                  <c:v>-5.8729999999999997E-2</c:v>
                </c:pt>
                <c:pt idx="291">
                  <c:v>-6.9169999999999995E-2</c:v>
                </c:pt>
                <c:pt idx="292">
                  <c:v>-6.2939999999999996E-2</c:v>
                </c:pt>
                <c:pt idx="293">
                  <c:v>-5.1180000000000003E-2</c:v>
                </c:pt>
                <c:pt idx="294">
                  <c:v>-4.4749999999999998E-2</c:v>
                </c:pt>
                <c:pt idx="295">
                  <c:v>-2.179E-2</c:v>
                </c:pt>
                <c:pt idx="296">
                  <c:v>-5.1399999999999996E-3</c:v>
                </c:pt>
                <c:pt idx="297">
                  <c:v>3.8300000000000001E-3</c:v>
                </c:pt>
                <c:pt idx="298">
                  <c:v>2.14E-3</c:v>
                </c:pt>
                <c:pt idx="299">
                  <c:v>1.17E-2</c:v>
                </c:pt>
                <c:pt idx="300">
                  <c:v>2.8719999999999999E-2</c:v>
                </c:pt>
                <c:pt idx="301">
                  <c:v>2.299E-2</c:v>
                </c:pt>
                <c:pt idx="302">
                  <c:v>2.6499999999999999E-2</c:v>
                </c:pt>
                <c:pt idx="303">
                  <c:v>3.2099999999999997E-2</c:v>
                </c:pt>
                <c:pt idx="304">
                  <c:v>5.4200000000000003E-3</c:v>
                </c:pt>
                <c:pt idx="305">
                  <c:v>4.0099999999999997E-3</c:v>
                </c:pt>
                <c:pt idx="306">
                  <c:v>-6.6100000000000004E-3</c:v>
                </c:pt>
                <c:pt idx="307">
                  <c:v>-3.3899999999999998E-3</c:v>
                </c:pt>
                <c:pt idx="308">
                  <c:v>-5.1999999999999998E-3</c:v>
                </c:pt>
                <c:pt idx="309">
                  <c:v>-2.14E-3</c:v>
                </c:pt>
                <c:pt idx="310">
                  <c:v>-7.0800000000000004E-3</c:v>
                </c:pt>
                <c:pt idx="311">
                  <c:v>1.3699999999999999E-3</c:v>
                </c:pt>
                <c:pt idx="312">
                  <c:v>-6.8100000000000001E-3</c:v>
                </c:pt>
                <c:pt idx="313">
                  <c:v>-6.3299999999999997E-3</c:v>
                </c:pt>
                <c:pt idx="314">
                  <c:v>-8.3499999999999998E-3</c:v>
                </c:pt>
                <c:pt idx="315">
                  <c:v>3.63E-3</c:v>
                </c:pt>
                <c:pt idx="316">
                  <c:v>9.6000000000000002E-4</c:v>
                </c:pt>
                <c:pt idx="317">
                  <c:v>-5.2500000000000003E-3</c:v>
                </c:pt>
                <c:pt idx="318">
                  <c:v>5.5000000000000003E-4</c:v>
                </c:pt>
                <c:pt idx="319">
                  <c:v>2.9299999999999999E-3</c:v>
                </c:pt>
                <c:pt idx="320">
                  <c:v>-3.1900000000000001E-3</c:v>
                </c:pt>
                <c:pt idx="321">
                  <c:v>-1.0149999999999999E-2</c:v>
                </c:pt>
                <c:pt idx="322">
                  <c:v>-1.274E-2</c:v>
                </c:pt>
                <c:pt idx="323">
                  <c:v>-9.4299999999999991E-3</c:v>
                </c:pt>
                <c:pt idx="324">
                  <c:v>-2.571E-2</c:v>
                </c:pt>
                <c:pt idx="325">
                  <c:v>-3.9730000000000001E-2</c:v>
                </c:pt>
                <c:pt idx="326">
                  <c:v>-5.8380000000000001E-2</c:v>
                </c:pt>
                <c:pt idx="327">
                  <c:v>-0.10072</c:v>
                </c:pt>
                <c:pt idx="328">
                  <c:v>-8.8749999999999996E-2</c:v>
                </c:pt>
                <c:pt idx="329">
                  <c:v>1.619E-2</c:v>
                </c:pt>
                <c:pt idx="330">
                  <c:v>0.64615</c:v>
                </c:pt>
                <c:pt idx="331">
                  <c:v>1.3143800000000001</c:v>
                </c:pt>
                <c:pt idx="332">
                  <c:v>1.28023</c:v>
                </c:pt>
                <c:pt idx="333">
                  <c:v>0.89529000000000003</c:v>
                </c:pt>
                <c:pt idx="334">
                  <c:v>-0.13727</c:v>
                </c:pt>
                <c:pt idx="335">
                  <c:v>-0.57716000000000001</c:v>
                </c:pt>
                <c:pt idx="336">
                  <c:v>-0.45313999999999999</c:v>
                </c:pt>
                <c:pt idx="337">
                  <c:v>9.2740000000000003E-2</c:v>
                </c:pt>
                <c:pt idx="338">
                  <c:v>0.62285999999999997</c:v>
                </c:pt>
                <c:pt idx="339">
                  <c:v>1.00023</c:v>
                </c:pt>
                <c:pt idx="340">
                  <c:v>0.88756999999999997</c:v>
                </c:pt>
                <c:pt idx="341">
                  <c:v>0.70320000000000005</c:v>
                </c:pt>
                <c:pt idx="342">
                  <c:v>0.3866</c:v>
                </c:pt>
                <c:pt idx="343">
                  <c:v>3.3250000000000002E-2</c:v>
                </c:pt>
                <c:pt idx="344">
                  <c:v>-7.7410000000000007E-2</c:v>
                </c:pt>
                <c:pt idx="345">
                  <c:v>0.60512999999999995</c:v>
                </c:pt>
                <c:pt idx="346">
                  <c:v>0.94220999999999999</c:v>
                </c:pt>
                <c:pt idx="347">
                  <c:v>1.0001800000000001</c:v>
                </c:pt>
                <c:pt idx="348">
                  <c:v>0.94950999999999997</c:v>
                </c:pt>
                <c:pt idx="349">
                  <c:v>0.83745000000000003</c:v>
                </c:pt>
                <c:pt idx="350">
                  <c:v>0.69747999999999999</c:v>
                </c:pt>
                <c:pt idx="351">
                  <c:v>0.72133999999999998</c:v>
                </c:pt>
                <c:pt idx="352">
                  <c:v>0.71211000000000002</c:v>
                </c:pt>
                <c:pt idx="353">
                  <c:v>0.47005999999999998</c:v>
                </c:pt>
                <c:pt idx="354">
                  <c:v>0.15479999999999999</c:v>
                </c:pt>
                <c:pt idx="355">
                  <c:v>0.17052999999999999</c:v>
                </c:pt>
                <c:pt idx="356">
                  <c:v>0.34134999999999999</c:v>
                </c:pt>
                <c:pt idx="357">
                  <c:v>1.22296</c:v>
                </c:pt>
                <c:pt idx="358">
                  <c:v>1.7404299999999999</c:v>
                </c:pt>
                <c:pt idx="359">
                  <c:v>1.8333999999999999</c:v>
                </c:pt>
                <c:pt idx="360">
                  <c:v>1.8355699999999999</c:v>
                </c:pt>
                <c:pt idx="361">
                  <c:v>1.3388199999999999</c:v>
                </c:pt>
                <c:pt idx="362">
                  <c:v>-0.18481</c:v>
                </c:pt>
                <c:pt idx="363">
                  <c:v>-0.51139999999999997</c:v>
                </c:pt>
                <c:pt idx="364">
                  <c:v>2.5180000000000001E-2</c:v>
                </c:pt>
                <c:pt idx="365">
                  <c:v>0.32357999999999998</c:v>
                </c:pt>
                <c:pt idx="366">
                  <c:v>0.41123999999999999</c:v>
                </c:pt>
                <c:pt idx="367">
                  <c:v>0.29424</c:v>
                </c:pt>
                <c:pt idx="368">
                  <c:v>0.28619</c:v>
                </c:pt>
                <c:pt idx="369">
                  <c:v>0.36692999999999998</c:v>
                </c:pt>
                <c:pt idx="370">
                  <c:v>0.41286</c:v>
                </c:pt>
                <c:pt idx="371">
                  <c:v>0.48910999999999999</c:v>
                </c:pt>
                <c:pt idx="372">
                  <c:v>0.37514999999999998</c:v>
                </c:pt>
                <c:pt idx="373">
                  <c:v>0.21898999999999999</c:v>
                </c:pt>
                <c:pt idx="374">
                  <c:v>0.33554</c:v>
                </c:pt>
                <c:pt idx="375">
                  <c:v>0.79366000000000003</c:v>
                </c:pt>
                <c:pt idx="376">
                  <c:v>1.18069</c:v>
                </c:pt>
                <c:pt idx="377">
                  <c:v>1.10948</c:v>
                </c:pt>
                <c:pt idx="378">
                  <c:v>0.93850999999999996</c:v>
                </c:pt>
                <c:pt idx="379">
                  <c:v>0.97258</c:v>
                </c:pt>
                <c:pt idx="380">
                  <c:v>-3.8390000000000001E-2</c:v>
                </c:pt>
                <c:pt idx="381">
                  <c:v>-0.36077999999999999</c:v>
                </c:pt>
                <c:pt idx="382">
                  <c:v>-0.45872000000000002</c:v>
                </c:pt>
                <c:pt idx="383">
                  <c:v>-0.23547000000000001</c:v>
                </c:pt>
                <c:pt idx="384">
                  <c:v>-0.19655</c:v>
                </c:pt>
                <c:pt idx="385">
                  <c:v>-0.12152</c:v>
                </c:pt>
                <c:pt idx="386">
                  <c:v>-0.12565999999999999</c:v>
                </c:pt>
                <c:pt idx="387">
                  <c:v>-3.891E-2</c:v>
                </c:pt>
                <c:pt idx="388">
                  <c:v>-8.1479999999999997E-2</c:v>
                </c:pt>
                <c:pt idx="389">
                  <c:v>-0.11769</c:v>
                </c:pt>
                <c:pt idx="390">
                  <c:v>-0.11169</c:v>
                </c:pt>
                <c:pt idx="391">
                  <c:v>-8.1629999999999994E-2</c:v>
                </c:pt>
                <c:pt idx="392">
                  <c:v>-3.5430000000000003E-2</c:v>
                </c:pt>
                <c:pt idx="393">
                  <c:v>-6.6499999999999997E-3</c:v>
                </c:pt>
                <c:pt idx="394">
                  <c:v>-9.7000000000000003E-3</c:v>
                </c:pt>
                <c:pt idx="395">
                  <c:v>-2.6409999999999999E-2</c:v>
                </c:pt>
                <c:pt idx="396">
                  <c:v>-3.848E-2</c:v>
                </c:pt>
                <c:pt idx="397">
                  <c:v>-5.0549999999999998E-2</c:v>
                </c:pt>
                <c:pt idx="398">
                  <c:v>-5.5829999999999998E-2</c:v>
                </c:pt>
                <c:pt idx="399">
                  <c:v>-5.4059999999999997E-2</c:v>
                </c:pt>
                <c:pt idx="400">
                  <c:v>-5.8069999999999997E-2</c:v>
                </c:pt>
                <c:pt idx="401">
                  <c:v>-4.9509999999999998E-2</c:v>
                </c:pt>
                <c:pt idx="402">
                  <c:v>-3.8440000000000002E-2</c:v>
                </c:pt>
                <c:pt idx="403">
                  <c:v>-5.357E-2</c:v>
                </c:pt>
                <c:pt idx="404">
                  <c:v>-6.4589999999999995E-2</c:v>
                </c:pt>
                <c:pt idx="405">
                  <c:v>-4.913E-2</c:v>
                </c:pt>
                <c:pt idx="406">
                  <c:v>-3.7449999999999997E-2</c:v>
                </c:pt>
                <c:pt idx="407">
                  <c:v>-4.5440000000000001E-2</c:v>
                </c:pt>
                <c:pt idx="408">
                  <c:v>-3.1719999999999998E-2</c:v>
                </c:pt>
                <c:pt idx="409">
                  <c:v>-3.7629999999999997E-2</c:v>
                </c:pt>
                <c:pt idx="410">
                  <c:v>-5.0889999999999998E-2</c:v>
                </c:pt>
                <c:pt idx="411">
                  <c:v>-4.5580000000000002E-2</c:v>
                </c:pt>
                <c:pt idx="412">
                  <c:v>-4.0590000000000001E-2</c:v>
                </c:pt>
                <c:pt idx="413">
                  <c:v>-3.8969999999999998E-2</c:v>
                </c:pt>
                <c:pt idx="414">
                  <c:v>-1.9730000000000001E-2</c:v>
                </c:pt>
                <c:pt idx="415">
                  <c:v>-2.589E-2</c:v>
                </c:pt>
                <c:pt idx="416">
                  <c:v>-2.5829999999999999E-2</c:v>
                </c:pt>
                <c:pt idx="417">
                  <c:v>-2.5700000000000001E-2</c:v>
                </c:pt>
                <c:pt idx="418">
                  <c:v>-1.1259999999999999E-2</c:v>
                </c:pt>
                <c:pt idx="419">
                  <c:v>6.3000000000000003E-4</c:v>
                </c:pt>
                <c:pt idx="420">
                  <c:v>1.6299999999999999E-3</c:v>
                </c:pt>
                <c:pt idx="421">
                  <c:v>2.9099999999999998E-3</c:v>
                </c:pt>
                <c:pt idx="422">
                  <c:v>-9.0299999999999998E-3</c:v>
                </c:pt>
                <c:pt idx="423">
                  <c:v>-1.0540000000000001E-2</c:v>
                </c:pt>
                <c:pt idx="424">
                  <c:v>-2.7599999999999999E-3</c:v>
                </c:pt>
                <c:pt idx="425">
                  <c:v>-6.8799999999999998E-3</c:v>
                </c:pt>
                <c:pt idx="426">
                  <c:v>-5.77E-3</c:v>
                </c:pt>
                <c:pt idx="427">
                  <c:v>2.2599999999999999E-3</c:v>
                </c:pt>
                <c:pt idx="428">
                  <c:v>6.5599999999999999E-3</c:v>
                </c:pt>
                <c:pt idx="429">
                  <c:v>5.6899999999999997E-3</c:v>
                </c:pt>
                <c:pt idx="430">
                  <c:v>2.8700000000000002E-3</c:v>
                </c:pt>
                <c:pt idx="431">
                  <c:v>8.0000000000000007E-5</c:v>
                </c:pt>
                <c:pt idx="432">
                  <c:v>-7.2500000000000004E-3</c:v>
                </c:pt>
                <c:pt idx="433">
                  <c:v>-1.204E-2</c:v>
                </c:pt>
                <c:pt idx="434">
                  <c:v>-3.1809999999999998E-2</c:v>
                </c:pt>
                <c:pt idx="435">
                  <c:v>-6.6769999999999996E-2</c:v>
                </c:pt>
                <c:pt idx="436">
                  <c:v>-6.5670000000000006E-2</c:v>
                </c:pt>
                <c:pt idx="437">
                  <c:v>-7.8450000000000006E-2</c:v>
                </c:pt>
                <c:pt idx="438">
                  <c:v>-7.8219999999999998E-2</c:v>
                </c:pt>
                <c:pt idx="439">
                  <c:v>-7.2279999999999997E-2</c:v>
                </c:pt>
                <c:pt idx="440">
                  <c:v>-8.4320000000000006E-2</c:v>
                </c:pt>
                <c:pt idx="441">
                  <c:v>-8.856E-2</c:v>
                </c:pt>
                <c:pt idx="442">
                  <c:v>-8.9840000000000003E-2</c:v>
                </c:pt>
                <c:pt idx="443">
                  <c:v>-9.9260000000000001E-2</c:v>
                </c:pt>
                <c:pt idx="444">
                  <c:v>-0.11871</c:v>
                </c:pt>
                <c:pt idx="445">
                  <c:v>-8.5129999999999997E-2</c:v>
                </c:pt>
                <c:pt idx="446">
                  <c:v>-8.5940000000000003E-2</c:v>
                </c:pt>
                <c:pt idx="447">
                  <c:v>-3.5369999999999999E-2</c:v>
                </c:pt>
                <c:pt idx="448">
                  <c:v>5.1000000000000004E-3</c:v>
                </c:pt>
                <c:pt idx="449">
                  <c:v>-3.1900000000000001E-3</c:v>
                </c:pt>
                <c:pt idx="450">
                  <c:v>2.315E-2</c:v>
                </c:pt>
                <c:pt idx="451">
                  <c:v>5.1799999999999999E-2</c:v>
                </c:pt>
                <c:pt idx="452">
                  <c:v>6.0879999999999997E-2</c:v>
                </c:pt>
                <c:pt idx="453">
                  <c:v>0.11264</c:v>
                </c:pt>
                <c:pt idx="454">
                  <c:v>0.10442</c:v>
                </c:pt>
                <c:pt idx="455">
                  <c:v>0.14223</c:v>
                </c:pt>
                <c:pt idx="456">
                  <c:v>0.14845</c:v>
                </c:pt>
                <c:pt idx="457">
                  <c:v>0.11914</c:v>
                </c:pt>
                <c:pt idx="458">
                  <c:v>7.5179999999999997E-2</c:v>
                </c:pt>
                <c:pt idx="459">
                  <c:v>0.12445000000000001</c:v>
                </c:pt>
                <c:pt idx="460">
                  <c:v>8.4839999999999999E-2</c:v>
                </c:pt>
                <c:pt idx="461">
                  <c:v>7.1840000000000001E-2</c:v>
                </c:pt>
                <c:pt idx="462">
                  <c:v>1.306E-2</c:v>
                </c:pt>
                <c:pt idx="463">
                  <c:v>7.1929999999999994E-2</c:v>
                </c:pt>
                <c:pt idx="464">
                  <c:v>0.14652999999999999</c:v>
                </c:pt>
                <c:pt idx="465">
                  <c:v>0.10315000000000001</c:v>
                </c:pt>
                <c:pt idx="466">
                  <c:v>0.12234</c:v>
                </c:pt>
                <c:pt idx="467">
                  <c:v>0.21085000000000001</c:v>
                </c:pt>
                <c:pt idx="468">
                  <c:v>9.1609999999999997E-2</c:v>
                </c:pt>
                <c:pt idx="469">
                  <c:v>0.16122</c:v>
                </c:pt>
                <c:pt idx="470">
                  <c:v>0.20946999999999999</c:v>
                </c:pt>
                <c:pt idx="471">
                  <c:v>0.13383</c:v>
                </c:pt>
                <c:pt idx="472">
                  <c:v>0.43835000000000002</c:v>
                </c:pt>
                <c:pt idx="473">
                  <c:v>0.13111999999999999</c:v>
                </c:pt>
                <c:pt idx="474">
                  <c:v>-4.6940000000000003E-2</c:v>
                </c:pt>
                <c:pt idx="475">
                  <c:v>2.1270000000000001E-2</c:v>
                </c:pt>
                <c:pt idx="476">
                  <c:v>-8.1409999999999996E-2</c:v>
                </c:pt>
                <c:pt idx="477">
                  <c:v>-4.761E-2</c:v>
                </c:pt>
                <c:pt idx="478">
                  <c:v>-1.7780000000000001E-2</c:v>
                </c:pt>
                <c:pt idx="479">
                  <c:v>-4.8370000000000003E-2</c:v>
                </c:pt>
                <c:pt idx="480">
                  <c:v>-7.0279999999999995E-2</c:v>
                </c:pt>
                <c:pt idx="481">
                  <c:v>-3.4189999999999998E-2</c:v>
                </c:pt>
                <c:pt idx="482">
                  <c:v>-3.2000000000000002E-3</c:v>
                </c:pt>
                <c:pt idx="483">
                  <c:v>-1.1979999999999999E-2</c:v>
                </c:pt>
                <c:pt idx="484">
                  <c:v>1.265E-2</c:v>
                </c:pt>
                <c:pt idx="485">
                  <c:v>1.0829999999999999E-2</c:v>
                </c:pt>
                <c:pt idx="486">
                  <c:v>-4.1950000000000001E-2</c:v>
                </c:pt>
                <c:pt idx="487">
                  <c:v>-4.555E-2</c:v>
                </c:pt>
                <c:pt idx="488">
                  <c:v>-3.85E-2</c:v>
                </c:pt>
                <c:pt idx="489">
                  <c:v>-3.8649999999999997E-2</c:v>
                </c:pt>
                <c:pt idx="490">
                  <c:v>-4.6010000000000002E-2</c:v>
                </c:pt>
                <c:pt idx="491">
                  <c:v>-8.2549999999999998E-2</c:v>
                </c:pt>
                <c:pt idx="492">
                  <c:v>-3.5950000000000003E-2</c:v>
                </c:pt>
                <c:pt idx="493">
                  <c:v>-2.725E-2</c:v>
                </c:pt>
                <c:pt idx="494">
                  <c:v>-2.6370000000000001E-2</c:v>
                </c:pt>
                <c:pt idx="495">
                  <c:v>-2.5499999999999998E-2</c:v>
                </c:pt>
                <c:pt idx="496">
                  <c:v>-2.6370000000000001E-2</c:v>
                </c:pt>
                <c:pt idx="497">
                  <c:v>-2.435E-2</c:v>
                </c:pt>
                <c:pt idx="498">
                  <c:v>-2.6870000000000002E-2</c:v>
                </c:pt>
                <c:pt idx="499">
                  <c:v>-2.5149999999999999E-2</c:v>
                </c:pt>
                <c:pt idx="500">
                  <c:v>-2.393E-2</c:v>
                </c:pt>
                <c:pt idx="501">
                  <c:v>-2.3910000000000001E-2</c:v>
                </c:pt>
                <c:pt idx="502">
                  <c:v>-2.4340000000000001E-2</c:v>
                </c:pt>
                <c:pt idx="503">
                  <c:v>-2.298E-2</c:v>
                </c:pt>
                <c:pt idx="504">
                  <c:v>-2.4119999999999999E-2</c:v>
                </c:pt>
                <c:pt idx="505">
                  <c:v>-2.3769999999999999E-2</c:v>
                </c:pt>
                <c:pt idx="506">
                  <c:v>-2.315E-2</c:v>
                </c:pt>
                <c:pt idx="507">
                  <c:v>-2.3060000000000001E-2</c:v>
                </c:pt>
                <c:pt idx="508">
                  <c:v>-2.325E-2</c:v>
                </c:pt>
                <c:pt idx="509">
                  <c:v>-2.3939999999999999E-2</c:v>
                </c:pt>
                <c:pt idx="510">
                  <c:v>-2.2710000000000001E-2</c:v>
                </c:pt>
                <c:pt idx="511">
                  <c:v>-2.2190000000000001E-2</c:v>
                </c:pt>
                <c:pt idx="512">
                  <c:v>-2.1680000000000001E-2</c:v>
                </c:pt>
                <c:pt idx="513">
                  <c:v>-2.222E-2</c:v>
                </c:pt>
                <c:pt idx="514">
                  <c:v>-2.1000000000000001E-2</c:v>
                </c:pt>
                <c:pt idx="515">
                  <c:v>-2.1409999999999998E-2</c:v>
                </c:pt>
                <c:pt idx="516">
                  <c:v>-1.9439999999999999E-2</c:v>
                </c:pt>
                <c:pt idx="517">
                  <c:v>-1.9939999999999999E-2</c:v>
                </c:pt>
                <c:pt idx="518">
                  <c:v>-2.2280000000000001E-2</c:v>
                </c:pt>
                <c:pt idx="519">
                  <c:v>-2.052E-2</c:v>
                </c:pt>
                <c:pt idx="520">
                  <c:v>-1.9439999999999999E-2</c:v>
                </c:pt>
                <c:pt idx="521">
                  <c:v>-2.0969999999999999E-2</c:v>
                </c:pt>
                <c:pt idx="522">
                  <c:v>-2.103E-2</c:v>
                </c:pt>
                <c:pt idx="523">
                  <c:v>-2.069E-2</c:v>
                </c:pt>
                <c:pt idx="524">
                  <c:v>-2.0580000000000001E-2</c:v>
                </c:pt>
                <c:pt idx="525">
                  <c:v>-2.069E-2</c:v>
                </c:pt>
                <c:pt idx="526">
                  <c:v>-2.0809999999999999E-2</c:v>
                </c:pt>
                <c:pt idx="527">
                  <c:v>-1.9879999999999998E-2</c:v>
                </c:pt>
                <c:pt idx="528">
                  <c:v>-1.84E-2</c:v>
                </c:pt>
                <c:pt idx="529">
                  <c:v>-2.002E-2</c:v>
                </c:pt>
                <c:pt idx="530">
                  <c:v>-1.8509999999999999E-2</c:v>
                </c:pt>
                <c:pt idx="531">
                  <c:v>-1.891E-2</c:v>
                </c:pt>
                <c:pt idx="532">
                  <c:v>-1.8720000000000001E-2</c:v>
                </c:pt>
                <c:pt idx="533">
                  <c:v>-1.9060000000000001E-2</c:v>
                </c:pt>
                <c:pt idx="534">
                  <c:v>-1.933E-2</c:v>
                </c:pt>
                <c:pt idx="535">
                  <c:v>-2.0389999999999998E-2</c:v>
                </c:pt>
                <c:pt idx="536">
                  <c:v>-1.7940000000000001E-2</c:v>
                </c:pt>
                <c:pt idx="537">
                  <c:v>-1.881E-2</c:v>
                </c:pt>
                <c:pt idx="538">
                  <c:v>-1.8720000000000001E-2</c:v>
                </c:pt>
                <c:pt idx="539">
                  <c:v>-1.7760000000000001E-2</c:v>
                </c:pt>
                <c:pt idx="540">
                  <c:v>-1.7649999999999999E-2</c:v>
                </c:pt>
                <c:pt idx="541">
                  <c:v>-1.881E-2</c:v>
                </c:pt>
                <c:pt idx="542">
                  <c:v>-1.8679999999999999E-2</c:v>
                </c:pt>
                <c:pt idx="543">
                  <c:v>-1.7090000000000001E-2</c:v>
                </c:pt>
                <c:pt idx="544">
                  <c:v>-1.6650000000000002E-2</c:v>
                </c:pt>
                <c:pt idx="545">
                  <c:v>-1.694E-2</c:v>
                </c:pt>
                <c:pt idx="546">
                  <c:v>-1.7840000000000002E-2</c:v>
                </c:pt>
                <c:pt idx="547">
                  <c:v>-1.619E-2</c:v>
                </c:pt>
                <c:pt idx="548">
                  <c:v>-1.636E-2</c:v>
                </c:pt>
                <c:pt idx="549">
                  <c:v>-1.585E-2</c:v>
                </c:pt>
                <c:pt idx="550">
                  <c:v>-1.653E-2</c:v>
                </c:pt>
                <c:pt idx="551">
                  <c:v>-1.686E-2</c:v>
                </c:pt>
                <c:pt idx="552">
                  <c:v>-1.6920000000000001E-2</c:v>
                </c:pt>
                <c:pt idx="553">
                  <c:v>-1.4710000000000001E-2</c:v>
                </c:pt>
                <c:pt idx="554">
                  <c:v>-1.636E-2</c:v>
                </c:pt>
                <c:pt idx="555">
                  <c:v>-1.6279999999999999E-2</c:v>
                </c:pt>
                <c:pt idx="556">
                  <c:v>-1.52E-2</c:v>
                </c:pt>
                <c:pt idx="557">
                  <c:v>-1.814E-2</c:v>
                </c:pt>
                <c:pt idx="558">
                  <c:v>-1.555E-2</c:v>
                </c:pt>
                <c:pt idx="559">
                  <c:v>-1.7610000000000001E-2</c:v>
                </c:pt>
                <c:pt idx="560">
                  <c:v>-1.5879999999999998E-2</c:v>
                </c:pt>
                <c:pt idx="561">
                  <c:v>-1.6109999999999999E-2</c:v>
                </c:pt>
                <c:pt idx="562">
                  <c:v>-1.602E-2</c:v>
                </c:pt>
                <c:pt idx="563">
                  <c:v>-1.5720000000000001E-2</c:v>
                </c:pt>
                <c:pt idx="564">
                  <c:v>-1.55E-2</c:v>
                </c:pt>
                <c:pt idx="565">
                  <c:v>-1.532E-2</c:v>
                </c:pt>
                <c:pt idx="566">
                  <c:v>-1.6039999999999999E-2</c:v>
                </c:pt>
                <c:pt idx="567">
                  <c:v>-1.5049999999999999E-2</c:v>
                </c:pt>
                <c:pt idx="568">
                  <c:v>-1.5259999999999999E-2</c:v>
                </c:pt>
                <c:pt idx="569">
                  <c:v>-1.465E-2</c:v>
                </c:pt>
                <c:pt idx="570">
                  <c:v>-1.5779999999999999E-2</c:v>
                </c:pt>
                <c:pt idx="571">
                  <c:v>-1.4160000000000001E-2</c:v>
                </c:pt>
                <c:pt idx="572">
                  <c:v>-1.5180000000000001E-2</c:v>
                </c:pt>
                <c:pt idx="573">
                  <c:v>-1.349E-2</c:v>
                </c:pt>
                <c:pt idx="574">
                  <c:v>-1.421E-2</c:v>
                </c:pt>
                <c:pt idx="575">
                  <c:v>-1.506E-2</c:v>
                </c:pt>
                <c:pt idx="576">
                  <c:v>-1.4999999999999999E-2</c:v>
                </c:pt>
                <c:pt idx="577">
                  <c:v>-1.469E-2</c:v>
                </c:pt>
                <c:pt idx="578">
                  <c:v>-1.375E-2</c:v>
                </c:pt>
                <c:pt idx="579">
                  <c:v>-1.5299999999999999E-2</c:v>
                </c:pt>
                <c:pt idx="580">
                  <c:v>-1.4919999999999999E-2</c:v>
                </c:pt>
                <c:pt idx="581">
                  <c:v>-1.508E-2</c:v>
                </c:pt>
                <c:pt idx="582">
                  <c:v>-1.422E-2</c:v>
                </c:pt>
                <c:pt idx="583">
                  <c:v>-1.6199999999999999E-2</c:v>
                </c:pt>
                <c:pt idx="584">
                  <c:v>-1.643E-2</c:v>
                </c:pt>
                <c:pt idx="585">
                  <c:v>-1.3339999999999999E-2</c:v>
                </c:pt>
                <c:pt idx="586">
                  <c:v>-1.5990000000000001E-2</c:v>
                </c:pt>
                <c:pt idx="587">
                  <c:v>-1.3849999999999999E-2</c:v>
                </c:pt>
                <c:pt idx="588">
                  <c:v>-1.529E-2</c:v>
                </c:pt>
                <c:pt idx="589">
                  <c:v>-1.511E-2</c:v>
                </c:pt>
                <c:pt idx="590">
                  <c:v>-1.3990000000000001E-2</c:v>
                </c:pt>
                <c:pt idx="591">
                  <c:v>-1.503E-2</c:v>
                </c:pt>
                <c:pt idx="592">
                  <c:v>-1.4919999999999999E-2</c:v>
                </c:pt>
                <c:pt idx="593">
                  <c:v>-1.4760000000000001E-2</c:v>
                </c:pt>
                <c:pt idx="594">
                  <c:v>-1.3440000000000001E-2</c:v>
                </c:pt>
                <c:pt idx="595">
                  <c:v>-1.3610000000000001E-2</c:v>
                </c:pt>
                <c:pt idx="596">
                  <c:v>-1.389E-2</c:v>
                </c:pt>
                <c:pt idx="597">
                  <c:v>-1.4080000000000001E-2</c:v>
                </c:pt>
                <c:pt idx="598">
                  <c:v>-1.617E-2</c:v>
                </c:pt>
                <c:pt idx="599">
                  <c:v>-1.2970000000000001E-2</c:v>
                </c:pt>
                <c:pt idx="600">
                  <c:v>-1.503E-2</c:v>
                </c:pt>
              </c:numCache>
            </c:numRef>
          </c:val>
        </c:ser>
        <c:ser>
          <c:idx val="2"/>
          <c:order val="2"/>
          <c:tx>
            <c:strRef>
              <c:f>Sheet1!$I$1</c:f>
              <c:strCache>
                <c:ptCount val="1"/>
                <c:pt idx="0">
                  <c:v>Z</c:v>
                </c:pt>
              </c:strCache>
            </c:strRef>
          </c:tx>
          <c:marker>
            <c:symbol val="none"/>
          </c:marker>
          <c:val>
            <c:numRef>
              <c:f>Sheet1!$I$2:$I$602</c:f>
              <c:numCache>
                <c:formatCode>General</c:formatCode>
                <c:ptCount val="601"/>
                <c:pt idx="0">
                  <c:v>-1.486E-2</c:v>
                </c:pt>
                <c:pt idx="1">
                  <c:v>1.0030000000000001E-2</c:v>
                </c:pt>
                <c:pt idx="2">
                  <c:v>1.2359999999999999E-2</c:v>
                </c:pt>
                <c:pt idx="3">
                  <c:v>1.7639999999999999E-2</c:v>
                </c:pt>
                <c:pt idx="4">
                  <c:v>1.482E-2</c:v>
                </c:pt>
                <c:pt idx="5">
                  <c:v>1.506E-2</c:v>
                </c:pt>
                <c:pt idx="6">
                  <c:v>1.5779999999999999E-2</c:v>
                </c:pt>
                <c:pt idx="7">
                  <c:v>1.3350000000000001E-2</c:v>
                </c:pt>
                <c:pt idx="8">
                  <c:v>1.6129999999999999E-2</c:v>
                </c:pt>
                <c:pt idx="9">
                  <c:v>2.0129999999999999E-2</c:v>
                </c:pt>
                <c:pt idx="10">
                  <c:v>9.7800000000000005E-3</c:v>
                </c:pt>
                <c:pt idx="11">
                  <c:v>2.2519999999999998E-2</c:v>
                </c:pt>
                <c:pt idx="12">
                  <c:v>1.44E-2</c:v>
                </c:pt>
                <c:pt idx="13">
                  <c:v>1.35E-2</c:v>
                </c:pt>
                <c:pt idx="14">
                  <c:v>1.8100000000000002E-2</c:v>
                </c:pt>
                <c:pt idx="15">
                  <c:v>2.0289999999999999E-2</c:v>
                </c:pt>
                <c:pt idx="16">
                  <c:v>1.9060000000000001E-2</c:v>
                </c:pt>
                <c:pt idx="17">
                  <c:v>1.3310000000000001E-2</c:v>
                </c:pt>
                <c:pt idx="18">
                  <c:v>1.529E-2</c:v>
                </c:pt>
                <c:pt idx="19">
                  <c:v>1.448E-2</c:v>
                </c:pt>
                <c:pt idx="20">
                  <c:v>1.3809999999999999E-2</c:v>
                </c:pt>
                <c:pt idx="21">
                  <c:v>1.5610000000000001E-2</c:v>
                </c:pt>
                <c:pt idx="22">
                  <c:v>1.323E-2</c:v>
                </c:pt>
                <c:pt idx="23">
                  <c:v>1.387E-2</c:v>
                </c:pt>
                <c:pt idx="24">
                  <c:v>1.248E-2</c:v>
                </c:pt>
                <c:pt idx="25">
                  <c:v>1.585E-2</c:v>
                </c:pt>
                <c:pt idx="26">
                  <c:v>1.602E-2</c:v>
                </c:pt>
                <c:pt idx="27">
                  <c:v>1.823E-2</c:v>
                </c:pt>
                <c:pt idx="28">
                  <c:v>1.4420000000000001E-2</c:v>
                </c:pt>
                <c:pt idx="29">
                  <c:v>1.704E-2</c:v>
                </c:pt>
                <c:pt idx="30">
                  <c:v>1.84E-2</c:v>
                </c:pt>
                <c:pt idx="31">
                  <c:v>1.5610000000000001E-2</c:v>
                </c:pt>
                <c:pt idx="32">
                  <c:v>1.6459999999999999E-2</c:v>
                </c:pt>
                <c:pt idx="33">
                  <c:v>1.7940000000000001E-2</c:v>
                </c:pt>
                <c:pt idx="34">
                  <c:v>9.7199999999999995E-3</c:v>
                </c:pt>
                <c:pt idx="35">
                  <c:v>1.5879999999999998E-2</c:v>
                </c:pt>
                <c:pt idx="36">
                  <c:v>1.4250000000000001E-2</c:v>
                </c:pt>
                <c:pt idx="37">
                  <c:v>1.2540000000000001E-2</c:v>
                </c:pt>
                <c:pt idx="38">
                  <c:v>1.155E-2</c:v>
                </c:pt>
                <c:pt idx="39">
                  <c:v>2.3769999999999999E-2</c:v>
                </c:pt>
                <c:pt idx="40">
                  <c:v>2.299E-2</c:v>
                </c:pt>
                <c:pt idx="41">
                  <c:v>-1.0070000000000001E-2</c:v>
                </c:pt>
                <c:pt idx="42">
                  <c:v>2.7560000000000001E-2</c:v>
                </c:pt>
                <c:pt idx="43">
                  <c:v>-4.9869999999999998E-2</c:v>
                </c:pt>
                <c:pt idx="44">
                  <c:v>4.3060000000000001E-2</c:v>
                </c:pt>
                <c:pt idx="45">
                  <c:v>3.2969999999999999E-2</c:v>
                </c:pt>
                <c:pt idx="46">
                  <c:v>2.8989999999999998E-2</c:v>
                </c:pt>
                <c:pt idx="47">
                  <c:v>1.176E-2</c:v>
                </c:pt>
                <c:pt idx="48">
                  <c:v>2.9190000000000001E-2</c:v>
                </c:pt>
                <c:pt idx="49">
                  <c:v>3.397E-2</c:v>
                </c:pt>
                <c:pt idx="50">
                  <c:v>2.861E-2</c:v>
                </c:pt>
                <c:pt idx="51">
                  <c:v>2.9819999999999999E-2</c:v>
                </c:pt>
                <c:pt idx="52">
                  <c:v>1.37E-2</c:v>
                </c:pt>
                <c:pt idx="53">
                  <c:v>2.7619999999999999E-2</c:v>
                </c:pt>
                <c:pt idx="54">
                  <c:v>5.3400000000000001E-3</c:v>
                </c:pt>
                <c:pt idx="55">
                  <c:v>0.14063000000000001</c:v>
                </c:pt>
                <c:pt idx="56">
                  <c:v>2.9239999999999999E-2</c:v>
                </c:pt>
                <c:pt idx="57">
                  <c:v>2.6120000000000001E-2</c:v>
                </c:pt>
                <c:pt idx="58">
                  <c:v>7.0389999999999994E-2</c:v>
                </c:pt>
                <c:pt idx="59">
                  <c:v>-3.5979999999999998E-2</c:v>
                </c:pt>
                <c:pt idx="60">
                  <c:v>-5.7480000000000003E-2</c:v>
                </c:pt>
                <c:pt idx="61">
                  <c:v>6.9180000000000005E-2</c:v>
                </c:pt>
                <c:pt idx="62">
                  <c:v>7.8609999999999999E-2</c:v>
                </c:pt>
                <c:pt idx="63">
                  <c:v>1.34E-2</c:v>
                </c:pt>
                <c:pt idx="64">
                  <c:v>0.18939</c:v>
                </c:pt>
                <c:pt idx="65">
                  <c:v>0.16284000000000001</c:v>
                </c:pt>
                <c:pt idx="66">
                  <c:v>4.9149999999999999E-2</c:v>
                </c:pt>
                <c:pt idx="67">
                  <c:v>4.6690000000000002E-2</c:v>
                </c:pt>
                <c:pt idx="68">
                  <c:v>4.1020000000000001E-2</c:v>
                </c:pt>
                <c:pt idx="69">
                  <c:v>5.9020000000000003E-2</c:v>
                </c:pt>
                <c:pt idx="70">
                  <c:v>7.9500000000000005E-3</c:v>
                </c:pt>
                <c:pt idx="71">
                  <c:v>-1.328E-2</c:v>
                </c:pt>
                <c:pt idx="72">
                  <c:v>9.4960000000000003E-2</c:v>
                </c:pt>
                <c:pt idx="73">
                  <c:v>0.17004</c:v>
                </c:pt>
                <c:pt idx="74">
                  <c:v>-2.402E-2</c:v>
                </c:pt>
                <c:pt idx="75">
                  <c:v>-5.2720000000000003E-2</c:v>
                </c:pt>
                <c:pt idx="76">
                  <c:v>-0.11165</c:v>
                </c:pt>
                <c:pt idx="77">
                  <c:v>-0.10321</c:v>
                </c:pt>
                <c:pt idx="78">
                  <c:v>-0.15973000000000001</c:v>
                </c:pt>
                <c:pt idx="79">
                  <c:v>-0.17857000000000001</c:v>
                </c:pt>
                <c:pt idx="80">
                  <c:v>-0.15332000000000001</c:v>
                </c:pt>
                <c:pt idx="81">
                  <c:v>-0.16718</c:v>
                </c:pt>
                <c:pt idx="82">
                  <c:v>-9.7229999999999997E-2</c:v>
                </c:pt>
                <c:pt idx="83">
                  <c:v>-8.9099999999999995E-3</c:v>
                </c:pt>
                <c:pt idx="84">
                  <c:v>-2.2290000000000001E-2</c:v>
                </c:pt>
                <c:pt idx="85">
                  <c:v>-1.486E-2</c:v>
                </c:pt>
                <c:pt idx="86">
                  <c:v>-6.7989999999999995E-2</c:v>
                </c:pt>
                <c:pt idx="87">
                  <c:v>-0.13830999999999999</c:v>
                </c:pt>
                <c:pt idx="88">
                  <c:v>-0.16145000000000001</c:v>
                </c:pt>
                <c:pt idx="89">
                  <c:v>-0.11131000000000001</c:v>
                </c:pt>
                <c:pt idx="90">
                  <c:v>-0.10521</c:v>
                </c:pt>
                <c:pt idx="91">
                  <c:v>-0.27655000000000002</c:v>
                </c:pt>
                <c:pt idx="92">
                  <c:v>-0.37440000000000001</c:v>
                </c:pt>
                <c:pt idx="93">
                  <c:v>-0.36725999999999998</c:v>
                </c:pt>
                <c:pt idx="94">
                  <c:v>-0.16364000000000001</c:v>
                </c:pt>
                <c:pt idx="95">
                  <c:v>-5.7680000000000002E-2</c:v>
                </c:pt>
                <c:pt idx="96">
                  <c:v>0.34737000000000001</c:v>
                </c:pt>
                <c:pt idx="97">
                  <c:v>0.90781000000000001</c:v>
                </c:pt>
                <c:pt idx="98">
                  <c:v>0.99622999999999995</c:v>
                </c:pt>
                <c:pt idx="99">
                  <c:v>1.00868</c:v>
                </c:pt>
                <c:pt idx="100">
                  <c:v>1.00475</c:v>
                </c:pt>
                <c:pt idx="101">
                  <c:v>0.99995000000000001</c:v>
                </c:pt>
                <c:pt idx="102">
                  <c:v>1.0066999999999999</c:v>
                </c:pt>
                <c:pt idx="103">
                  <c:v>0.31287999999999999</c:v>
                </c:pt>
                <c:pt idx="104">
                  <c:v>-1.69235</c:v>
                </c:pt>
                <c:pt idx="105">
                  <c:v>-2.7549600000000001</c:v>
                </c:pt>
                <c:pt idx="106">
                  <c:v>-2.8757299999999999</c:v>
                </c:pt>
                <c:pt idx="107">
                  <c:v>-2.8736000000000002</c:v>
                </c:pt>
                <c:pt idx="108">
                  <c:v>-2.8629799999999999</c:v>
                </c:pt>
                <c:pt idx="109">
                  <c:v>-2.8577699999999999</c:v>
                </c:pt>
                <c:pt idx="110">
                  <c:v>-2.7683599999999999</c:v>
                </c:pt>
                <c:pt idx="111">
                  <c:v>-2.3969299999999998</c:v>
                </c:pt>
                <c:pt idx="112">
                  <c:v>-2.4991599999999998</c:v>
                </c:pt>
                <c:pt idx="113">
                  <c:v>-2.8440599999999998</c:v>
                </c:pt>
                <c:pt idx="114">
                  <c:v>-2.9178000000000002</c:v>
                </c:pt>
                <c:pt idx="115">
                  <c:v>-2.9611499999999999</c:v>
                </c:pt>
                <c:pt idx="116">
                  <c:v>-1.9436800000000001</c:v>
                </c:pt>
                <c:pt idx="117">
                  <c:v>0.45163999999999999</c:v>
                </c:pt>
                <c:pt idx="118">
                  <c:v>0.95208999999999999</c:v>
                </c:pt>
                <c:pt idx="119">
                  <c:v>1.0494399999999999</c:v>
                </c:pt>
                <c:pt idx="120">
                  <c:v>1.0827899999999999</c:v>
                </c:pt>
                <c:pt idx="121">
                  <c:v>1.09521</c:v>
                </c:pt>
                <c:pt idx="122">
                  <c:v>1.0980700000000001</c:v>
                </c:pt>
                <c:pt idx="123">
                  <c:v>1.0950899999999999</c:v>
                </c:pt>
                <c:pt idx="124">
                  <c:v>1.08327</c:v>
                </c:pt>
                <c:pt idx="125">
                  <c:v>1.0660700000000001</c:v>
                </c:pt>
                <c:pt idx="126">
                  <c:v>1.04741</c:v>
                </c:pt>
                <c:pt idx="127">
                  <c:v>1.0276000000000001</c:v>
                </c:pt>
                <c:pt idx="128">
                  <c:v>1.0082199999999999</c:v>
                </c:pt>
                <c:pt idx="129">
                  <c:v>1.00014</c:v>
                </c:pt>
                <c:pt idx="130">
                  <c:v>0.78315999999999997</c:v>
                </c:pt>
                <c:pt idx="131">
                  <c:v>-0.81264999999999998</c:v>
                </c:pt>
                <c:pt idx="132">
                  <c:v>-2.4826000000000001</c:v>
                </c:pt>
                <c:pt idx="133">
                  <c:v>-2.8828399999999998</c:v>
                </c:pt>
                <c:pt idx="134">
                  <c:v>-2.9230800000000001</c:v>
                </c:pt>
                <c:pt idx="135">
                  <c:v>-2.9226700000000001</c:v>
                </c:pt>
                <c:pt idx="136">
                  <c:v>-2.9210199999999999</c:v>
                </c:pt>
                <c:pt idx="137">
                  <c:v>-2.78796</c:v>
                </c:pt>
                <c:pt idx="138">
                  <c:v>-2.5139800000000001</c:v>
                </c:pt>
                <c:pt idx="139">
                  <c:v>-2.3465699999999998</c:v>
                </c:pt>
                <c:pt idx="140">
                  <c:v>-2.6938200000000001</c:v>
                </c:pt>
                <c:pt idx="141">
                  <c:v>-2.9292400000000001</c:v>
                </c:pt>
                <c:pt idx="142">
                  <c:v>-2.97865</c:v>
                </c:pt>
                <c:pt idx="143">
                  <c:v>-2.7418499999999999</c:v>
                </c:pt>
                <c:pt idx="144">
                  <c:v>-1.1311199999999999</c:v>
                </c:pt>
                <c:pt idx="145">
                  <c:v>0.69369999999999998</c:v>
                </c:pt>
                <c:pt idx="146">
                  <c:v>1.01569</c:v>
                </c:pt>
                <c:pt idx="147">
                  <c:v>1.08372</c:v>
                </c:pt>
                <c:pt idx="148">
                  <c:v>1.1087800000000001</c:v>
                </c:pt>
                <c:pt idx="149">
                  <c:v>1.12321</c:v>
                </c:pt>
                <c:pt idx="150">
                  <c:v>1.1231800000000001</c:v>
                </c:pt>
                <c:pt idx="151">
                  <c:v>1.1089800000000001</c:v>
                </c:pt>
                <c:pt idx="152">
                  <c:v>0.72606000000000004</c:v>
                </c:pt>
                <c:pt idx="153">
                  <c:v>-0.30014000000000002</c:v>
                </c:pt>
                <c:pt idx="154">
                  <c:v>-0.70291000000000003</c:v>
                </c:pt>
                <c:pt idx="155">
                  <c:v>-1.14795</c:v>
                </c:pt>
                <c:pt idx="156">
                  <c:v>-1.2484299999999999</c:v>
                </c:pt>
                <c:pt idx="157">
                  <c:v>-1.24057</c:v>
                </c:pt>
                <c:pt idx="158">
                  <c:v>-1.2942</c:v>
                </c:pt>
                <c:pt idx="159">
                  <c:v>-1.1754899999999999</c:v>
                </c:pt>
                <c:pt idx="160">
                  <c:v>-1.04836</c:v>
                </c:pt>
                <c:pt idx="161">
                  <c:v>-0.75797999999999999</c:v>
                </c:pt>
                <c:pt idx="162">
                  <c:v>-0.47832000000000002</c:v>
                </c:pt>
                <c:pt idx="163">
                  <c:v>-0.25983000000000001</c:v>
                </c:pt>
                <c:pt idx="164">
                  <c:v>-1.84E-2</c:v>
                </c:pt>
                <c:pt idx="165">
                  <c:v>0.11531</c:v>
                </c:pt>
                <c:pt idx="166">
                  <c:v>0.19658</c:v>
                </c:pt>
                <c:pt idx="167">
                  <c:v>0.19411</c:v>
                </c:pt>
                <c:pt idx="168">
                  <c:v>0.23741000000000001</c:v>
                </c:pt>
                <c:pt idx="169">
                  <c:v>0.21074999999999999</c:v>
                </c:pt>
                <c:pt idx="170">
                  <c:v>0.16886999999999999</c:v>
                </c:pt>
                <c:pt idx="171">
                  <c:v>0.16833000000000001</c:v>
                </c:pt>
                <c:pt idx="172">
                  <c:v>0.10596</c:v>
                </c:pt>
                <c:pt idx="173">
                  <c:v>9.2329999999999995E-2</c:v>
                </c:pt>
                <c:pt idx="174">
                  <c:v>7.893E-2</c:v>
                </c:pt>
                <c:pt idx="175">
                  <c:v>5.1180000000000003E-2</c:v>
                </c:pt>
                <c:pt idx="176">
                  <c:v>6.2449999999999999E-2</c:v>
                </c:pt>
                <c:pt idx="177">
                  <c:v>6.3420000000000004E-2</c:v>
                </c:pt>
                <c:pt idx="178">
                  <c:v>4.0300000000000002E-2</c:v>
                </c:pt>
                <c:pt idx="179">
                  <c:v>1.7059999999999999E-2</c:v>
                </c:pt>
                <c:pt idx="180">
                  <c:v>2.7560000000000001E-2</c:v>
                </c:pt>
                <c:pt idx="181">
                  <c:v>2.2200000000000001E-2</c:v>
                </c:pt>
                <c:pt idx="182">
                  <c:v>-3.6249999999999998E-2</c:v>
                </c:pt>
                <c:pt idx="183">
                  <c:v>-2.3390000000000001E-2</c:v>
                </c:pt>
                <c:pt idx="184">
                  <c:v>3.2299999999999998E-3</c:v>
                </c:pt>
                <c:pt idx="185">
                  <c:v>2.98E-3</c:v>
                </c:pt>
                <c:pt idx="186">
                  <c:v>2.3879999999999998E-2</c:v>
                </c:pt>
                <c:pt idx="187">
                  <c:v>4.8340000000000001E-2</c:v>
                </c:pt>
                <c:pt idx="188">
                  <c:v>3.4209999999999997E-2</c:v>
                </c:pt>
                <c:pt idx="189">
                  <c:v>1.1979999999999999E-2</c:v>
                </c:pt>
                <c:pt idx="190">
                  <c:v>3.465E-2</c:v>
                </c:pt>
                <c:pt idx="191">
                  <c:v>4.6879999999999998E-2</c:v>
                </c:pt>
                <c:pt idx="192">
                  <c:v>2.9940000000000001E-2</c:v>
                </c:pt>
                <c:pt idx="193">
                  <c:v>2.9270000000000001E-2</c:v>
                </c:pt>
                <c:pt idx="194">
                  <c:v>3.2000000000000002E-3</c:v>
                </c:pt>
                <c:pt idx="195">
                  <c:v>8.8299999999999993E-3</c:v>
                </c:pt>
                <c:pt idx="196">
                  <c:v>8.1200000000000005E-3</c:v>
                </c:pt>
                <c:pt idx="197">
                  <c:v>-1.128E-2</c:v>
                </c:pt>
                <c:pt idx="198">
                  <c:v>-1.7139999999999999E-2</c:v>
                </c:pt>
                <c:pt idx="199">
                  <c:v>1.0540000000000001E-2</c:v>
                </c:pt>
                <c:pt idx="200">
                  <c:v>4.8070000000000002E-2</c:v>
                </c:pt>
                <c:pt idx="201">
                  <c:v>2.777E-2</c:v>
                </c:pt>
                <c:pt idx="202">
                  <c:v>8.1499999999999993E-3</c:v>
                </c:pt>
                <c:pt idx="203">
                  <c:v>7.1300000000000001E-3</c:v>
                </c:pt>
                <c:pt idx="204">
                  <c:v>-4.64E-3</c:v>
                </c:pt>
                <c:pt idx="205">
                  <c:v>-1.75E-3</c:v>
                </c:pt>
                <c:pt idx="206">
                  <c:v>4.2300000000000003E-3</c:v>
                </c:pt>
                <c:pt idx="207">
                  <c:v>2.7009999999999999E-2</c:v>
                </c:pt>
                <c:pt idx="208">
                  <c:v>2.904E-2</c:v>
                </c:pt>
                <c:pt idx="209">
                  <c:v>5.0630000000000001E-2</c:v>
                </c:pt>
                <c:pt idx="210">
                  <c:v>6.7169999999999994E-2</c:v>
                </c:pt>
                <c:pt idx="211">
                  <c:v>7.5319999999999998E-2</c:v>
                </c:pt>
                <c:pt idx="212">
                  <c:v>0.16833000000000001</c:v>
                </c:pt>
                <c:pt idx="213">
                  <c:v>0.50632999999999995</c:v>
                </c:pt>
                <c:pt idx="214">
                  <c:v>0.93101999999999996</c:v>
                </c:pt>
                <c:pt idx="215">
                  <c:v>0.77481</c:v>
                </c:pt>
                <c:pt idx="216">
                  <c:v>0.40277000000000002</c:v>
                </c:pt>
                <c:pt idx="217">
                  <c:v>1.874E-2</c:v>
                </c:pt>
                <c:pt idx="218">
                  <c:v>8.3040000000000003E-2</c:v>
                </c:pt>
                <c:pt idx="219">
                  <c:v>-0.18895000000000001</c:v>
                </c:pt>
                <c:pt idx="220">
                  <c:v>-0.42413000000000001</c:v>
                </c:pt>
                <c:pt idx="221">
                  <c:v>-0.61650000000000005</c:v>
                </c:pt>
                <c:pt idx="222">
                  <c:v>-0.48626999999999998</c:v>
                </c:pt>
                <c:pt idx="223">
                  <c:v>-0.34739999999999999</c:v>
                </c:pt>
                <c:pt idx="224">
                  <c:v>-0.50183</c:v>
                </c:pt>
                <c:pt idx="225">
                  <c:v>-0.54495000000000005</c:v>
                </c:pt>
                <c:pt idx="226">
                  <c:v>-0.42992000000000002</c:v>
                </c:pt>
                <c:pt idx="227">
                  <c:v>-4.0070000000000001E-2</c:v>
                </c:pt>
                <c:pt idx="228">
                  <c:v>0.21013999999999999</c:v>
                </c:pt>
                <c:pt idx="229">
                  <c:v>-9.3259999999999996E-2</c:v>
                </c:pt>
                <c:pt idx="230">
                  <c:v>-0.36351</c:v>
                </c:pt>
                <c:pt idx="231">
                  <c:v>-5.1380000000000002E-2</c:v>
                </c:pt>
                <c:pt idx="232">
                  <c:v>0.32818999999999998</c:v>
                </c:pt>
                <c:pt idx="233">
                  <c:v>0.49086000000000002</c:v>
                </c:pt>
                <c:pt idx="234">
                  <c:v>0.73633999999999999</c:v>
                </c:pt>
                <c:pt idx="235">
                  <c:v>0.98841999999999997</c:v>
                </c:pt>
                <c:pt idx="236">
                  <c:v>1.02803</c:v>
                </c:pt>
                <c:pt idx="237">
                  <c:v>0.61155999999999999</c:v>
                </c:pt>
                <c:pt idx="238">
                  <c:v>0.31409999999999999</c:v>
                </c:pt>
                <c:pt idx="239">
                  <c:v>0.17721999999999999</c:v>
                </c:pt>
                <c:pt idx="240">
                  <c:v>5.7709999999999997E-2</c:v>
                </c:pt>
                <c:pt idx="241">
                  <c:v>0.16109000000000001</c:v>
                </c:pt>
                <c:pt idx="242">
                  <c:v>0.2923</c:v>
                </c:pt>
                <c:pt idx="243">
                  <c:v>9.2499999999999999E-2</c:v>
                </c:pt>
                <c:pt idx="244">
                  <c:v>1.549E-2</c:v>
                </c:pt>
                <c:pt idx="245">
                  <c:v>-2.7000000000000001E-3</c:v>
                </c:pt>
                <c:pt idx="246">
                  <c:v>-5.3039999999999997E-2</c:v>
                </c:pt>
                <c:pt idx="247">
                  <c:v>0.13872000000000001</c:v>
                </c:pt>
                <c:pt idx="248">
                  <c:v>0.12483</c:v>
                </c:pt>
                <c:pt idx="249">
                  <c:v>0.43930000000000002</c:v>
                </c:pt>
                <c:pt idx="250">
                  <c:v>0.52327000000000001</c:v>
                </c:pt>
                <c:pt idx="251">
                  <c:v>0.44858999999999999</c:v>
                </c:pt>
                <c:pt idx="252">
                  <c:v>0.12035</c:v>
                </c:pt>
                <c:pt idx="253">
                  <c:v>-1.3690000000000001E-2</c:v>
                </c:pt>
                <c:pt idx="254">
                  <c:v>-0.22381999999999999</c:v>
                </c:pt>
                <c:pt idx="255">
                  <c:v>-0.32201000000000002</c:v>
                </c:pt>
                <c:pt idx="256">
                  <c:v>-0.34726000000000001</c:v>
                </c:pt>
                <c:pt idx="257">
                  <c:v>-0.29438999999999999</c:v>
                </c:pt>
                <c:pt idx="258">
                  <c:v>-0.22331000000000001</c:v>
                </c:pt>
                <c:pt idx="259">
                  <c:v>-0.31230000000000002</c:v>
                </c:pt>
                <c:pt idx="260">
                  <c:v>0.21671000000000001</c:v>
                </c:pt>
                <c:pt idx="261">
                  <c:v>0.63944999999999996</c:v>
                </c:pt>
                <c:pt idx="262">
                  <c:v>0.58299000000000001</c:v>
                </c:pt>
                <c:pt idx="263">
                  <c:v>0.33099000000000001</c:v>
                </c:pt>
                <c:pt idx="264">
                  <c:v>0.27322000000000002</c:v>
                </c:pt>
                <c:pt idx="265">
                  <c:v>0.15961</c:v>
                </c:pt>
                <c:pt idx="266">
                  <c:v>-2.3959999999999999E-2</c:v>
                </c:pt>
                <c:pt idx="267">
                  <c:v>-4.582E-2</c:v>
                </c:pt>
                <c:pt idx="268">
                  <c:v>3.3300000000000001E-3</c:v>
                </c:pt>
                <c:pt idx="269">
                  <c:v>-5.5469999999999998E-2</c:v>
                </c:pt>
                <c:pt idx="270">
                  <c:v>-0.14177000000000001</c:v>
                </c:pt>
                <c:pt idx="271">
                  <c:v>-4.2470000000000001E-2</c:v>
                </c:pt>
                <c:pt idx="272">
                  <c:v>2.8490000000000001E-2</c:v>
                </c:pt>
                <c:pt idx="273">
                  <c:v>2.274E-2</c:v>
                </c:pt>
                <c:pt idx="274">
                  <c:v>-4.1140000000000003E-2</c:v>
                </c:pt>
                <c:pt idx="275">
                  <c:v>4.0309999999999999E-2</c:v>
                </c:pt>
                <c:pt idx="276">
                  <c:v>3.8059999999999997E-2</c:v>
                </c:pt>
                <c:pt idx="277">
                  <c:v>4.4859999999999997E-2</c:v>
                </c:pt>
                <c:pt idx="278">
                  <c:v>7.4630000000000002E-2</c:v>
                </c:pt>
                <c:pt idx="279">
                  <c:v>9.0679999999999997E-2</c:v>
                </c:pt>
                <c:pt idx="280">
                  <c:v>5.0599999999999999E-2</c:v>
                </c:pt>
                <c:pt idx="281">
                  <c:v>3.1919999999999997E-2</c:v>
                </c:pt>
                <c:pt idx="282">
                  <c:v>-1.0699999999999999E-2</c:v>
                </c:pt>
                <c:pt idx="283">
                  <c:v>-7.0400000000000004E-2</c:v>
                </c:pt>
                <c:pt idx="284">
                  <c:v>-6.0900000000000003E-2</c:v>
                </c:pt>
                <c:pt idx="285">
                  <c:v>-2.6249999999999999E-2</c:v>
                </c:pt>
                <c:pt idx="286">
                  <c:v>4.0500000000000001E-2</c:v>
                </c:pt>
                <c:pt idx="287">
                  <c:v>3.5200000000000002E-2</c:v>
                </c:pt>
                <c:pt idx="288">
                  <c:v>3.65E-3</c:v>
                </c:pt>
                <c:pt idx="289">
                  <c:v>5.0509999999999999E-2</c:v>
                </c:pt>
                <c:pt idx="290">
                  <c:v>2.8750000000000001E-2</c:v>
                </c:pt>
                <c:pt idx="291">
                  <c:v>2.3E-3</c:v>
                </c:pt>
                <c:pt idx="292">
                  <c:v>3.9460000000000002E-2</c:v>
                </c:pt>
                <c:pt idx="293">
                  <c:v>5.0110000000000002E-2</c:v>
                </c:pt>
                <c:pt idx="294">
                  <c:v>3.5229999999999997E-2</c:v>
                </c:pt>
                <c:pt idx="295">
                  <c:v>5.1040000000000002E-2</c:v>
                </c:pt>
                <c:pt idx="296">
                  <c:v>2.5440000000000001E-2</c:v>
                </c:pt>
                <c:pt idx="297">
                  <c:v>-1.9400000000000001E-3</c:v>
                </c:pt>
                <c:pt idx="298">
                  <c:v>-2.911E-2</c:v>
                </c:pt>
                <c:pt idx="299">
                  <c:v>-9.1699999999999993E-3</c:v>
                </c:pt>
                <c:pt idx="300">
                  <c:v>-4.0899999999999999E-3</c:v>
                </c:pt>
                <c:pt idx="301">
                  <c:v>1.0540000000000001E-2</c:v>
                </c:pt>
                <c:pt idx="302">
                  <c:v>3.1460000000000002E-2</c:v>
                </c:pt>
                <c:pt idx="303">
                  <c:v>2.9749999999999999E-2</c:v>
                </c:pt>
                <c:pt idx="304">
                  <c:v>4.1340000000000002E-2</c:v>
                </c:pt>
                <c:pt idx="305">
                  <c:v>2.316E-2</c:v>
                </c:pt>
                <c:pt idx="306">
                  <c:v>1.5689999999999999E-2</c:v>
                </c:pt>
                <c:pt idx="307">
                  <c:v>2.052E-2</c:v>
                </c:pt>
                <c:pt idx="308">
                  <c:v>3.7100000000000002E-3</c:v>
                </c:pt>
                <c:pt idx="309">
                  <c:v>-3.2000000000000003E-4</c:v>
                </c:pt>
                <c:pt idx="310">
                  <c:v>1.469E-2</c:v>
                </c:pt>
                <c:pt idx="311">
                  <c:v>7.2199999999999999E-3</c:v>
                </c:pt>
                <c:pt idx="312">
                  <c:v>3.4909999999999997E-2</c:v>
                </c:pt>
                <c:pt idx="313">
                  <c:v>1.2789999999999999E-2</c:v>
                </c:pt>
                <c:pt idx="314">
                  <c:v>7.1599999999999997E-3</c:v>
                </c:pt>
                <c:pt idx="315">
                  <c:v>4.6499999999999996E-3</c:v>
                </c:pt>
                <c:pt idx="316">
                  <c:v>3.81E-3</c:v>
                </c:pt>
                <c:pt idx="317">
                  <c:v>2.14E-3</c:v>
                </c:pt>
                <c:pt idx="318">
                  <c:v>1.311E-2</c:v>
                </c:pt>
                <c:pt idx="319">
                  <c:v>-1.83E-3</c:v>
                </c:pt>
                <c:pt idx="320">
                  <c:v>3.4000000000000002E-4</c:v>
                </c:pt>
                <c:pt idx="321">
                  <c:v>1.9709999999999998E-2</c:v>
                </c:pt>
                <c:pt idx="322">
                  <c:v>7.5399999999999998E-3</c:v>
                </c:pt>
                <c:pt idx="323">
                  <c:v>-2.01E-2</c:v>
                </c:pt>
                <c:pt idx="324">
                  <c:v>-2.8469999999999999E-2</c:v>
                </c:pt>
                <c:pt idx="325">
                  <c:v>-2.3910000000000001E-2</c:v>
                </c:pt>
                <c:pt idx="326">
                  <c:v>-3.125E-2</c:v>
                </c:pt>
                <c:pt idx="327">
                  <c:v>4.1169999999999998E-2</c:v>
                </c:pt>
                <c:pt idx="328">
                  <c:v>0.25111</c:v>
                </c:pt>
                <c:pt idx="329">
                  <c:v>7.0650000000000004E-2</c:v>
                </c:pt>
                <c:pt idx="330">
                  <c:v>-0.59286000000000005</c:v>
                </c:pt>
                <c:pt idx="331">
                  <c:v>-0.93723999999999996</c:v>
                </c:pt>
                <c:pt idx="332">
                  <c:v>-0.27034000000000002</c:v>
                </c:pt>
                <c:pt idx="333">
                  <c:v>0.67786000000000002</c:v>
                </c:pt>
                <c:pt idx="334">
                  <c:v>0.99306000000000005</c:v>
                </c:pt>
                <c:pt idx="335">
                  <c:v>1.0211300000000001</c:v>
                </c:pt>
                <c:pt idx="336">
                  <c:v>1.01485</c:v>
                </c:pt>
                <c:pt idx="337">
                  <c:v>-1.4109999999999999E-2</c:v>
                </c:pt>
                <c:pt idx="338">
                  <c:v>-0.95543</c:v>
                </c:pt>
                <c:pt idx="339">
                  <c:v>-1.3515299999999999</c:v>
                </c:pt>
                <c:pt idx="340">
                  <c:v>-0.88129999999999997</c:v>
                </c:pt>
                <c:pt idx="341">
                  <c:v>-0.29903000000000002</c:v>
                </c:pt>
                <c:pt idx="342">
                  <c:v>-0.30363000000000001</c:v>
                </c:pt>
                <c:pt idx="343">
                  <c:v>-0.58574999999999999</c:v>
                </c:pt>
                <c:pt idx="344">
                  <c:v>-0.83977999999999997</c:v>
                </c:pt>
                <c:pt idx="345">
                  <c:v>-0.39543</c:v>
                </c:pt>
                <c:pt idx="346">
                  <c:v>0.49268000000000001</c:v>
                </c:pt>
                <c:pt idx="347">
                  <c:v>0.93172999999999995</c:v>
                </c:pt>
                <c:pt idx="348">
                  <c:v>0.87307999999999997</c:v>
                </c:pt>
                <c:pt idx="349">
                  <c:v>0.68418999999999996</c:v>
                </c:pt>
                <c:pt idx="350">
                  <c:v>0.40410000000000001</c:v>
                </c:pt>
                <c:pt idx="351">
                  <c:v>2.019E-2</c:v>
                </c:pt>
                <c:pt idx="352">
                  <c:v>-0.25258999999999998</c:v>
                </c:pt>
                <c:pt idx="353">
                  <c:v>-0.40429999999999999</c:v>
                </c:pt>
                <c:pt idx="354">
                  <c:v>6.6699999999999997E-3</c:v>
                </c:pt>
                <c:pt idx="355">
                  <c:v>0.28290999999999999</c:v>
                </c:pt>
                <c:pt idx="356">
                  <c:v>0.43611</c:v>
                </c:pt>
                <c:pt idx="357">
                  <c:v>0.35208</c:v>
                </c:pt>
                <c:pt idx="358">
                  <c:v>0.38112000000000001</c:v>
                </c:pt>
                <c:pt idx="359">
                  <c:v>0.56813000000000002</c:v>
                </c:pt>
                <c:pt idx="360">
                  <c:v>0.14108000000000001</c:v>
                </c:pt>
                <c:pt idx="361">
                  <c:v>0.62105999999999995</c:v>
                </c:pt>
                <c:pt idx="362">
                  <c:v>1.0181899999999999</c:v>
                </c:pt>
                <c:pt idx="363">
                  <c:v>0.3916</c:v>
                </c:pt>
                <c:pt idx="364">
                  <c:v>-0.54781000000000002</c:v>
                </c:pt>
                <c:pt idx="365">
                  <c:v>-1.61084</c:v>
                </c:pt>
                <c:pt idx="366">
                  <c:v>-1.07857</c:v>
                </c:pt>
                <c:pt idx="367">
                  <c:v>9.7930000000000003E-2</c:v>
                </c:pt>
                <c:pt idx="368">
                  <c:v>0.65088999999999997</c:v>
                </c:pt>
                <c:pt idx="369">
                  <c:v>0.50011000000000005</c:v>
                </c:pt>
                <c:pt idx="370">
                  <c:v>0.40559000000000001</c:v>
                </c:pt>
                <c:pt idx="371">
                  <c:v>0.15506</c:v>
                </c:pt>
                <c:pt idx="372">
                  <c:v>-0.35907</c:v>
                </c:pt>
                <c:pt idx="373">
                  <c:v>-0.57169999999999999</c:v>
                </c:pt>
                <c:pt idx="374">
                  <c:v>-0.64139999999999997</c:v>
                </c:pt>
                <c:pt idx="375">
                  <c:v>-0.46733000000000002</c:v>
                </c:pt>
                <c:pt idx="376">
                  <c:v>-5.6600000000000001E-3</c:v>
                </c:pt>
                <c:pt idx="377">
                  <c:v>3.3770000000000001E-2</c:v>
                </c:pt>
                <c:pt idx="378">
                  <c:v>0.59218000000000004</c:v>
                </c:pt>
                <c:pt idx="379">
                  <c:v>0.84125000000000005</c:v>
                </c:pt>
                <c:pt idx="380">
                  <c:v>0.74439999999999995</c:v>
                </c:pt>
                <c:pt idx="381">
                  <c:v>0.13036</c:v>
                </c:pt>
                <c:pt idx="382">
                  <c:v>-0.29263</c:v>
                </c:pt>
                <c:pt idx="383">
                  <c:v>-0.35381000000000001</c:v>
                </c:pt>
                <c:pt idx="384">
                  <c:v>0.16997999999999999</c:v>
                </c:pt>
                <c:pt idx="385">
                  <c:v>0.21733</c:v>
                </c:pt>
                <c:pt idx="386">
                  <c:v>0.18740999999999999</c:v>
                </c:pt>
                <c:pt idx="387">
                  <c:v>-0.13059999999999999</c:v>
                </c:pt>
                <c:pt idx="388">
                  <c:v>-0.11829000000000001</c:v>
                </c:pt>
                <c:pt idx="389">
                  <c:v>-0.10771</c:v>
                </c:pt>
                <c:pt idx="390">
                  <c:v>-0.12089999999999999</c:v>
                </c:pt>
                <c:pt idx="391">
                  <c:v>-0.14985999999999999</c:v>
                </c:pt>
                <c:pt idx="392">
                  <c:v>-2.7300000000000001E-2</c:v>
                </c:pt>
                <c:pt idx="393">
                  <c:v>5.1389999999999998E-2</c:v>
                </c:pt>
                <c:pt idx="394">
                  <c:v>4.4429999999999997E-2</c:v>
                </c:pt>
                <c:pt idx="395">
                  <c:v>-1.8800000000000001E-2</c:v>
                </c:pt>
                <c:pt idx="396">
                  <c:v>-4.666E-2</c:v>
                </c:pt>
                <c:pt idx="397">
                  <c:v>-1.469E-2</c:v>
                </c:pt>
                <c:pt idx="398">
                  <c:v>1.5779999999999999E-2</c:v>
                </c:pt>
                <c:pt idx="399">
                  <c:v>4.2630000000000001E-2</c:v>
                </c:pt>
                <c:pt idx="400">
                  <c:v>2.9270000000000001E-2</c:v>
                </c:pt>
                <c:pt idx="401">
                  <c:v>2.5999999999999998E-4</c:v>
                </c:pt>
                <c:pt idx="402">
                  <c:v>9.6399999999999993E-3</c:v>
                </c:pt>
                <c:pt idx="403">
                  <c:v>8.0999999999999996E-3</c:v>
                </c:pt>
                <c:pt idx="404">
                  <c:v>2.8840000000000001E-2</c:v>
                </c:pt>
                <c:pt idx="405">
                  <c:v>2.2509999999999999E-2</c:v>
                </c:pt>
                <c:pt idx="406">
                  <c:v>3.3329999999999999E-2</c:v>
                </c:pt>
                <c:pt idx="407">
                  <c:v>4.4690000000000001E-2</c:v>
                </c:pt>
                <c:pt idx="408">
                  <c:v>5.2839999999999998E-2</c:v>
                </c:pt>
                <c:pt idx="409">
                  <c:v>5.7070000000000003E-2</c:v>
                </c:pt>
                <c:pt idx="410">
                  <c:v>3.9199999999999999E-2</c:v>
                </c:pt>
                <c:pt idx="411">
                  <c:v>3.5549999999999998E-2</c:v>
                </c:pt>
                <c:pt idx="412">
                  <c:v>3.1559999999999998E-2</c:v>
                </c:pt>
                <c:pt idx="413">
                  <c:v>-4.2599999999999999E-3</c:v>
                </c:pt>
                <c:pt idx="414">
                  <c:v>-2.5530000000000001E-2</c:v>
                </c:pt>
                <c:pt idx="415">
                  <c:v>9.5200000000000007E-3</c:v>
                </c:pt>
                <c:pt idx="416">
                  <c:v>1.5089999999999999E-2</c:v>
                </c:pt>
                <c:pt idx="417">
                  <c:v>3.508E-2</c:v>
                </c:pt>
                <c:pt idx="418">
                  <c:v>-2.6700000000000001E-3</c:v>
                </c:pt>
                <c:pt idx="419">
                  <c:v>2.0230000000000001E-2</c:v>
                </c:pt>
                <c:pt idx="420">
                  <c:v>2.64E-2</c:v>
                </c:pt>
                <c:pt idx="421">
                  <c:v>1.022E-2</c:v>
                </c:pt>
                <c:pt idx="422">
                  <c:v>-1.5440000000000001E-2</c:v>
                </c:pt>
                <c:pt idx="423">
                  <c:v>-3.1600000000000003E-2</c:v>
                </c:pt>
                <c:pt idx="424">
                  <c:v>-4.6399999999999997E-2</c:v>
                </c:pt>
                <c:pt idx="425">
                  <c:v>-1.3520000000000001E-2</c:v>
                </c:pt>
                <c:pt idx="426">
                  <c:v>2.1000000000000001E-4</c:v>
                </c:pt>
                <c:pt idx="427">
                  <c:v>1.4189999999999999E-2</c:v>
                </c:pt>
                <c:pt idx="428">
                  <c:v>4.3659999999999997E-2</c:v>
                </c:pt>
                <c:pt idx="429">
                  <c:v>4.8899999999999999E-2</c:v>
                </c:pt>
                <c:pt idx="430">
                  <c:v>2.8580000000000001E-2</c:v>
                </c:pt>
                <c:pt idx="431">
                  <c:v>3.6380000000000003E-2</c:v>
                </c:pt>
                <c:pt idx="432">
                  <c:v>2.7830000000000001E-2</c:v>
                </c:pt>
                <c:pt idx="433">
                  <c:v>1.7749999999999998E-2</c:v>
                </c:pt>
                <c:pt idx="434">
                  <c:v>9.3200000000000002E-3</c:v>
                </c:pt>
                <c:pt idx="435">
                  <c:v>2.0289999999999999E-2</c:v>
                </c:pt>
                <c:pt idx="436">
                  <c:v>3.4639999999999997E-2</c:v>
                </c:pt>
                <c:pt idx="437">
                  <c:v>6.0350000000000001E-2</c:v>
                </c:pt>
                <c:pt idx="438">
                  <c:v>5.8619999999999998E-2</c:v>
                </c:pt>
                <c:pt idx="439">
                  <c:v>8.0670000000000006E-2</c:v>
                </c:pt>
                <c:pt idx="440">
                  <c:v>9.9430000000000004E-2</c:v>
                </c:pt>
                <c:pt idx="441">
                  <c:v>0.13116</c:v>
                </c:pt>
                <c:pt idx="442">
                  <c:v>9.7369999999999998E-2</c:v>
                </c:pt>
                <c:pt idx="443">
                  <c:v>2.1700000000000001E-2</c:v>
                </c:pt>
                <c:pt idx="444">
                  <c:v>-8.5220000000000004E-2</c:v>
                </c:pt>
                <c:pt idx="445">
                  <c:v>-0.15977</c:v>
                </c:pt>
                <c:pt idx="446">
                  <c:v>-4.471E-2</c:v>
                </c:pt>
                <c:pt idx="447">
                  <c:v>-2.9479999999999999E-2</c:v>
                </c:pt>
                <c:pt idx="448">
                  <c:v>-9.8919999999999994E-2</c:v>
                </c:pt>
                <c:pt idx="449">
                  <c:v>-0.14896999999999999</c:v>
                </c:pt>
                <c:pt idx="450">
                  <c:v>-0.10709</c:v>
                </c:pt>
                <c:pt idx="451">
                  <c:v>-5.2200000000000003E-2</c:v>
                </c:pt>
                <c:pt idx="452">
                  <c:v>-7.3010000000000005E-2</c:v>
                </c:pt>
                <c:pt idx="453">
                  <c:v>-8.7050000000000002E-2</c:v>
                </c:pt>
                <c:pt idx="454">
                  <c:v>-8.0509999999999998E-2</c:v>
                </c:pt>
                <c:pt idx="455">
                  <c:v>-4.2770000000000002E-2</c:v>
                </c:pt>
                <c:pt idx="456">
                  <c:v>-1.839E-2</c:v>
                </c:pt>
                <c:pt idx="457">
                  <c:v>-1.111E-2</c:v>
                </c:pt>
                <c:pt idx="458">
                  <c:v>-1.1259999999999999E-2</c:v>
                </c:pt>
                <c:pt idx="459">
                  <c:v>-9.7699999999999992E-3</c:v>
                </c:pt>
                <c:pt idx="460">
                  <c:v>6.9260000000000002E-2</c:v>
                </c:pt>
                <c:pt idx="461">
                  <c:v>9.8430000000000004E-2</c:v>
                </c:pt>
                <c:pt idx="462">
                  <c:v>-3.6850000000000001E-2</c:v>
                </c:pt>
                <c:pt idx="463">
                  <c:v>-6.6830000000000001E-2</c:v>
                </c:pt>
                <c:pt idx="464">
                  <c:v>-8.4640000000000007E-2</c:v>
                </c:pt>
                <c:pt idx="465">
                  <c:v>-7.2749999999999995E-2</c:v>
                </c:pt>
                <c:pt idx="466">
                  <c:v>-1.457E-2</c:v>
                </c:pt>
                <c:pt idx="467">
                  <c:v>-3.1399999999999997E-2</c:v>
                </c:pt>
                <c:pt idx="468">
                  <c:v>-8.6199999999999999E-2</c:v>
                </c:pt>
                <c:pt idx="469">
                  <c:v>-0.18754999999999999</c:v>
                </c:pt>
                <c:pt idx="470">
                  <c:v>-0.23601</c:v>
                </c:pt>
                <c:pt idx="471">
                  <c:v>-0.28856999999999999</c:v>
                </c:pt>
                <c:pt idx="472">
                  <c:v>-0.37106</c:v>
                </c:pt>
                <c:pt idx="473">
                  <c:v>0.81798000000000004</c:v>
                </c:pt>
                <c:pt idx="474">
                  <c:v>0.37256</c:v>
                </c:pt>
                <c:pt idx="475">
                  <c:v>0.17377000000000001</c:v>
                </c:pt>
                <c:pt idx="476">
                  <c:v>1.9550000000000001E-2</c:v>
                </c:pt>
                <c:pt idx="477">
                  <c:v>4.7100000000000003E-2</c:v>
                </c:pt>
                <c:pt idx="478">
                  <c:v>4.4560000000000002E-2</c:v>
                </c:pt>
                <c:pt idx="479">
                  <c:v>1.831E-2</c:v>
                </c:pt>
                <c:pt idx="480">
                  <c:v>5.9999999999999995E-4</c:v>
                </c:pt>
                <c:pt idx="481">
                  <c:v>-1.089E-2</c:v>
                </c:pt>
                <c:pt idx="482">
                  <c:v>2.14E-3</c:v>
                </c:pt>
                <c:pt idx="483">
                  <c:v>4.8860000000000001E-2</c:v>
                </c:pt>
                <c:pt idx="484">
                  <c:v>-8.8999999999999995E-4</c:v>
                </c:pt>
                <c:pt idx="485">
                  <c:v>-2.2919999999999999E-2</c:v>
                </c:pt>
                <c:pt idx="486">
                  <c:v>-2.5500000000000002E-3</c:v>
                </c:pt>
                <c:pt idx="487">
                  <c:v>1.1690000000000001E-2</c:v>
                </c:pt>
                <c:pt idx="488">
                  <c:v>7.8700000000000003E-3</c:v>
                </c:pt>
                <c:pt idx="489">
                  <c:v>1.3849999999999999E-2</c:v>
                </c:pt>
                <c:pt idx="490">
                  <c:v>1.2529999999999999E-2</c:v>
                </c:pt>
                <c:pt idx="491">
                  <c:v>4.1579999999999999E-2</c:v>
                </c:pt>
                <c:pt idx="492">
                  <c:v>3.3899999999999998E-3</c:v>
                </c:pt>
                <c:pt idx="493">
                  <c:v>1.205E-2</c:v>
                </c:pt>
                <c:pt idx="494">
                  <c:v>1.222E-2</c:v>
                </c:pt>
                <c:pt idx="495">
                  <c:v>9.2499999999999995E-3</c:v>
                </c:pt>
                <c:pt idx="496">
                  <c:v>1.074E-2</c:v>
                </c:pt>
                <c:pt idx="497">
                  <c:v>1.1180000000000001E-2</c:v>
                </c:pt>
                <c:pt idx="498">
                  <c:v>1.5689999999999999E-2</c:v>
                </c:pt>
                <c:pt idx="499">
                  <c:v>1.34E-2</c:v>
                </c:pt>
                <c:pt idx="500">
                  <c:v>1.1339999999999999E-2</c:v>
                </c:pt>
                <c:pt idx="501">
                  <c:v>9.7400000000000004E-3</c:v>
                </c:pt>
                <c:pt idx="502">
                  <c:v>1.176E-2</c:v>
                </c:pt>
                <c:pt idx="503">
                  <c:v>1.2239999999999999E-2</c:v>
                </c:pt>
                <c:pt idx="504">
                  <c:v>1.1860000000000001E-2</c:v>
                </c:pt>
                <c:pt idx="505">
                  <c:v>1.0800000000000001E-2</c:v>
                </c:pt>
                <c:pt idx="506">
                  <c:v>1.227E-2</c:v>
                </c:pt>
                <c:pt idx="507">
                  <c:v>1.154E-2</c:v>
                </c:pt>
                <c:pt idx="508">
                  <c:v>1.2160000000000001E-2</c:v>
                </c:pt>
                <c:pt idx="509">
                  <c:v>1.108E-2</c:v>
                </c:pt>
                <c:pt idx="510">
                  <c:v>9.92E-3</c:v>
                </c:pt>
                <c:pt idx="511">
                  <c:v>8.0700000000000008E-3</c:v>
                </c:pt>
                <c:pt idx="512">
                  <c:v>1.2279999999999999E-2</c:v>
                </c:pt>
                <c:pt idx="513">
                  <c:v>1.0410000000000001E-2</c:v>
                </c:pt>
                <c:pt idx="514">
                  <c:v>1.129E-2</c:v>
                </c:pt>
                <c:pt idx="515">
                  <c:v>1.2760000000000001E-2</c:v>
                </c:pt>
                <c:pt idx="516">
                  <c:v>8.6199999999999992E-3</c:v>
                </c:pt>
                <c:pt idx="517">
                  <c:v>8.0700000000000008E-3</c:v>
                </c:pt>
                <c:pt idx="518">
                  <c:v>1.0880000000000001E-2</c:v>
                </c:pt>
                <c:pt idx="519">
                  <c:v>1.12E-2</c:v>
                </c:pt>
                <c:pt idx="520">
                  <c:v>1.027E-2</c:v>
                </c:pt>
                <c:pt idx="521">
                  <c:v>1.2070000000000001E-2</c:v>
                </c:pt>
                <c:pt idx="522">
                  <c:v>8.94E-3</c:v>
                </c:pt>
                <c:pt idx="523">
                  <c:v>9.1400000000000006E-3</c:v>
                </c:pt>
                <c:pt idx="524">
                  <c:v>1.102E-2</c:v>
                </c:pt>
                <c:pt idx="525">
                  <c:v>1.108E-2</c:v>
                </c:pt>
                <c:pt idx="526">
                  <c:v>9.3399999999999993E-3</c:v>
                </c:pt>
                <c:pt idx="527">
                  <c:v>9.9799999999999993E-3</c:v>
                </c:pt>
                <c:pt idx="528">
                  <c:v>1.074E-2</c:v>
                </c:pt>
                <c:pt idx="529">
                  <c:v>9.9900000000000006E-3</c:v>
                </c:pt>
                <c:pt idx="530">
                  <c:v>1.213E-2</c:v>
                </c:pt>
                <c:pt idx="531">
                  <c:v>1.044E-2</c:v>
                </c:pt>
                <c:pt idx="532">
                  <c:v>9.4000000000000004E-3</c:v>
                </c:pt>
                <c:pt idx="533">
                  <c:v>9.2300000000000004E-3</c:v>
                </c:pt>
                <c:pt idx="534">
                  <c:v>9.4000000000000004E-3</c:v>
                </c:pt>
                <c:pt idx="535">
                  <c:v>8.9899999999999997E-3</c:v>
                </c:pt>
                <c:pt idx="536">
                  <c:v>1.0699999999999999E-2</c:v>
                </c:pt>
                <c:pt idx="537">
                  <c:v>1.0449999999999999E-2</c:v>
                </c:pt>
                <c:pt idx="538">
                  <c:v>8.0000000000000002E-3</c:v>
                </c:pt>
                <c:pt idx="539">
                  <c:v>8.77E-3</c:v>
                </c:pt>
                <c:pt idx="540">
                  <c:v>9.2200000000000008E-3</c:v>
                </c:pt>
                <c:pt idx="541">
                  <c:v>1.108E-2</c:v>
                </c:pt>
                <c:pt idx="542">
                  <c:v>9.8099999999999993E-3</c:v>
                </c:pt>
                <c:pt idx="543">
                  <c:v>1.035E-2</c:v>
                </c:pt>
                <c:pt idx="544">
                  <c:v>9.5200000000000007E-3</c:v>
                </c:pt>
                <c:pt idx="545">
                  <c:v>1.059E-2</c:v>
                </c:pt>
                <c:pt idx="546">
                  <c:v>8.26E-3</c:v>
                </c:pt>
                <c:pt idx="547">
                  <c:v>8.5900000000000004E-3</c:v>
                </c:pt>
                <c:pt idx="548">
                  <c:v>9.9900000000000006E-3</c:v>
                </c:pt>
                <c:pt idx="549">
                  <c:v>1.0800000000000001E-2</c:v>
                </c:pt>
                <c:pt idx="550">
                  <c:v>1.324E-2</c:v>
                </c:pt>
                <c:pt idx="551">
                  <c:v>1.346E-2</c:v>
                </c:pt>
                <c:pt idx="552">
                  <c:v>8.77E-3</c:v>
                </c:pt>
                <c:pt idx="553">
                  <c:v>9.1900000000000003E-3</c:v>
                </c:pt>
                <c:pt idx="554">
                  <c:v>1.1220000000000001E-2</c:v>
                </c:pt>
                <c:pt idx="555">
                  <c:v>9.5499999999999995E-3</c:v>
                </c:pt>
                <c:pt idx="556">
                  <c:v>1.3729999999999999E-2</c:v>
                </c:pt>
                <c:pt idx="557">
                  <c:v>9.9000000000000008E-3</c:v>
                </c:pt>
                <c:pt idx="558">
                  <c:v>8.6999999999999994E-3</c:v>
                </c:pt>
                <c:pt idx="559">
                  <c:v>1.059E-2</c:v>
                </c:pt>
                <c:pt idx="560">
                  <c:v>8.94E-3</c:v>
                </c:pt>
                <c:pt idx="561">
                  <c:v>1.042E-2</c:v>
                </c:pt>
                <c:pt idx="562">
                  <c:v>9.1999999999999998E-3</c:v>
                </c:pt>
                <c:pt idx="563">
                  <c:v>9.3100000000000006E-3</c:v>
                </c:pt>
                <c:pt idx="564">
                  <c:v>1.0359999999999999E-2</c:v>
                </c:pt>
                <c:pt idx="565">
                  <c:v>8.3599999999999994E-3</c:v>
                </c:pt>
                <c:pt idx="566">
                  <c:v>9.6900000000000007E-3</c:v>
                </c:pt>
                <c:pt idx="567">
                  <c:v>9.1999999999999998E-3</c:v>
                </c:pt>
                <c:pt idx="568">
                  <c:v>9.58E-3</c:v>
                </c:pt>
                <c:pt idx="569">
                  <c:v>9.8700000000000003E-3</c:v>
                </c:pt>
                <c:pt idx="570">
                  <c:v>1.082E-2</c:v>
                </c:pt>
                <c:pt idx="571">
                  <c:v>1.17E-2</c:v>
                </c:pt>
                <c:pt idx="572">
                  <c:v>9.3799999999999994E-3</c:v>
                </c:pt>
                <c:pt idx="573">
                  <c:v>8.3499999999999998E-3</c:v>
                </c:pt>
                <c:pt idx="574">
                  <c:v>8.2100000000000003E-3</c:v>
                </c:pt>
                <c:pt idx="575">
                  <c:v>1.064E-2</c:v>
                </c:pt>
                <c:pt idx="576">
                  <c:v>1.0359999999999999E-2</c:v>
                </c:pt>
                <c:pt idx="577">
                  <c:v>9.6100000000000005E-3</c:v>
                </c:pt>
                <c:pt idx="578">
                  <c:v>8.6999999999999994E-3</c:v>
                </c:pt>
                <c:pt idx="579">
                  <c:v>9.7400000000000004E-3</c:v>
                </c:pt>
                <c:pt idx="580">
                  <c:v>9.0799999999999995E-3</c:v>
                </c:pt>
                <c:pt idx="581">
                  <c:v>1.18E-2</c:v>
                </c:pt>
                <c:pt idx="582">
                  <c:v>1.1310000000000001E-2</c:v>
                </c:pt>
                <c:pt idx="583">
                  <c:v>9.6900000000000007E-3</c:v>
                </c:pt>
                <c:pt idx="584">
                  <c:v>8.26E-3</c:v>
                </c:pt>
                <c:pt idx="585">
                  <c:v>9.2800000000000001E-3</c:v>
                </c:pt>
                <c:pt idx="586">
                  <c:v>9.3200000000000002E-3</c:v>
                </c:pt>
                <c:pt idx="587">
                  <c:v>9.5399999999999999E-3</c:v>
                </c:pt>
                <c:pt idx="588">
                  <c:v>9.5399999999999999E-3</c:v>
                </c:pt>
                <c:pt idx="589">
                  <c:v>1.031E-2</c:v>
                </c:pt>
                <c:pt idx="590">
                  <c:v>1.051E-2</c:v>
                </c:pt>
                <c:pt idx="591">
                  <c:v>8.3499999999999998E-3</c:v>
                </c:pt>
                <c:pt idx="592">
                  <c:v>8.3300000000000006E-3</c:v>
                </c:pt>
                <c:pt idx="593">
                  <c:v>9.4800000000000006E-3</c:v>
                </c:pt>
                <c:pt idx="594">
                  <c:v>1.1310000000000001E-2</c:v>
                </c:pt>
                <c:pt idx="595">
                  <c:v>9.4299999999999991E-3</c:v>
                </c:pt>
                <c:pt idx="596">
                  <c:v>1.1979999999999999E-2</c:v>
                </c:pt>
                <c:pt idx="597">
                  <c:v>9.11E-3</c:v>
                </c:pt>
                <c:pt idx="598">
                  <c:v>1.0800000000000001E-2</c:v>
                </c:pt>
                <c:pt idx="599">
                  <c:v>8.2699999999999996E-3</c:v>
                </c:pt>
                <c:pt idx="600">
                  <c:v>8.0000000000000002E-3</c:v>
                </c:pt>
              </c:numCache>
            </c:numRef>
          </c:val>
        </c:ser>
        <c:marker val="1"/>
        <c:axId val="100858496"/>
        <c:axId val="101515648"/>
      </c:lineChart>
      <c:catAx>
        <c:axId val="100858496"/>
        <c:scaling>
          <c:orientation val="minMax"/>
        </c:scaling>
        <c:axPos val="b"/>
        <c:tickLblPos val="nextTo"/>
        <c:crossAx val="101515648"/>
        <c:crosses val="autoZero"/>
        <c:auto val="1"/>
        <c:lblAlgn val="ctr"/>
        <c:lblOffset val="100"/>
      </c:catAx>
      <c:valAx>
        <c:axId val="101515648"/>
        <c:scaling>
          <c:orientation val="minMax"/>
        </c:scaling>
        <c:axPos val="l"/>
        <c:majorGridlines/>
        <c:numFmt formatCode="General" sourceLinked="1"/>
        <c:tickLblPos val="nextTo"/>
        <c:crossAx val="10085849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1</xdr:row>
      <xdr:rowOff>9525</xdr:rowOff>
    </xdr:from>
    <xdr:to>
      <xdr:col>19</xdr:col>
      <xdr:colOff>171450</xdr:colOff>
      <xdr:row>15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BedsData.2012Apr17-142828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602"/>
  <sheetViews>
    <sheetView tabSelected="1" workbookViewId="0">
      <selection activeCell="I1" activeCellId="2" sqref="G1:G1048576 H1:H1048576 I1:I1048576"/>
    </sheetView>
  </sheetViews>
  <sheetFormatPr defaultRowHeight="15"/>
  <cols>
    <col min="2" max="2" width="7.5703125" bestFit="1" customWidth="1"/>
    <col min="3" max="3" width="7.42578125" bestFit="1" customWidth="1"/>
    <col min="4" max="6" width="9.7109375" bestFit="1" customWidth="1"/>
    <col min="7" max="12" width="8.7109375" bestFit="1" customWidth="1"/>
    <col min="13" max="13" width="8" bestFit="1" customWidth="1"/>
    <col min="14" max="16" width="8.7109375" bestFit="1" customWidth="1"/>
  </cols>
  <sheetData>
    <row r="1" spans="2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2:16">
      <c r="B2">
        <v>1</v>
      </c>
      <c r="C2">
        <v>1</v>
      </c>
      <c r="D2">
        <v>0.38672000000000001</v>
      </c>
      <c r="E2">
        <v>4.8398399999999997</v>
      </c>
      <c r="F2">
        <v>-49.976559999999999</v>
      </c>
      <c r="G2">
        <v>-1.8600000000000001E-3</v>
      </c>
      <c r="H2">
        <v>9.3000000000000005E-4</v>
      </c>
      <c r="I2">
        <v>-1.486E-2</v>
      </c>
      <c r="J2">
        <v>3.6999999999999999E-4</v>
      </c>
      <c r="K2">
        <v>1.1000000000000001E-3</v>
      </c>
      <c r="L2">
        <v>-1.4970000000000001E-2</v>
      </c>
      <c r="M2">
        <v>0.90564</v>
      </c>
      <c r="N2">
        <v>-1.4829999999999999E-2</v>
      </c>
      <c r="O2">
        <v>-3.9730000000000001E-2</v>
      </c>
      <c r="P2">
        <v>-0.42193999999999998</v>
      </c>
    </row>
    <row r="3" spans="2:16">
      <c r="B3">
        <v>2</v>
      </c>
      <c r="C3">
        <v>1</v>
      </c>
      <c r="D3">
        <v>0.41016000000000002</v>
      </c>
      <c r="E3">
        <v>4.7460899999999997</v>
      </c>
      <c r="F3">
        <v>-49.941409999999998</v>
      </c>
      <c r="G3">
        <v>1.3699999999999999E-3</v>
      </c>
      <c r="H3">
        <v>1.1E-4</v>
      </c>
      <c r="I3">
        <v>1.0030000000000001E-2</v>
      </c>
      <c r="J3">
        <v>3.5E-4</v>
      </c>
      <c r="K3">
        <v>-4.0000000000000002E-4</v>
      </c>
      <c r="L3">
        <v>1.01E-2</v>
      </c>
      <c r="M3">
        <v>0.90576000000000001</v>
      </c>
      <c r="N3">
        <v>-1.4279999999999999E-2</v>
      </c>
      <c r="O3">
        <v>-3.9120000000000002E-2</v>
      </c>
      <c r="P3">
        <v>-0.42169000000000001</v>
      </c>
    </row>
    <row r="4" spans="2:16">
      <c r="B4">
        <v>3</v>
      </c>
      <c r="C4">
        <v>1</v>
      </c>
      <c r="D4">
        <v>0.45312999999999998</v>
      </c>
      <c r="E4">
        <v>4.9726600000000003</v>
      </c>
      <c r="F4">
        <v>-49.910159999999998</v>
      </c>
      <c r="G4">
        <v>-8.0000000000000007E-5</v>
      </c>
      <c r="H4">
        <v>-6.4000000000000005E-4</v>
      </c>
      <c r="I4">
        <v>1.2359999999999999E-2</v>
      </c>
      <c r="J4">
        <v>-1.33E-3</v>
      </c>
      <c r="K4">
        <v>3.6999999999999999E-4</v>
      </c>
      <c r="L4">
        <v>1.227E-2</v>
      </c>
      <c r="M4">
        <v>0.90581999999999996</v>
      </c>
      <c r="N4">
        <v>-1.477E-2</v>
      </c>
      <c r="O4">
        <v>-4.1079999999999998E-2</v>
      </c>
      <c r="P4">
        <v>-0.42138999999999999</v>
      </c>
    </row>
    <row r="5" spans="2:16">
      <c r="B5">
        <v>4</v>
      </c>
      <c r="C5">
        <v>1</v>
      </c>
      <c r="D5">
        <v>0.38280999999999998</v>
      </c>
      <c r="E5">
        <v>4.8359399999999999</v>
      </c>
      <c r="F5">
        <v>-49.867190000000001</v>
      </c>
      <c r="G5">
        <v>1.4300000000000001E-3</v>
      </c>
      <c r="H5">
        <v>3.6999999999999999E-4</v>
      </c>
      <c r="I5">
        <v>1.7639999999999999E-2</v>
      </c>
      <c r="J5">
        <v>1.4999999999999999E-4</v>
      </c>
      <c r="K5">
        <v>1.8000000000000001E-4</v>
      </c>
      <c r="L5">
        <v>1.7680000000000001E-2</v>
      </c>
      <c r="M5">
        <v>0.90600999999999998</v>
      </c>
      <c r="N5">
        <v>-1.477E-2</v>
      </c>
      <c r="O5">
        <v>-3.9730000000000001E-2</v>
      </c>
      <c r="P5">
        <v>-0.42108000000000001</v>
      </c>
    </row>
    <row r="6" spans="2:16">
      <c r="B6">
        <v>5</v>
      </c>
      <c r="C6">
        <v>1</v>
      </c>
      <c r="D6">
        <v>0.51171999999999995</v>
      </c>
      <c r="E6">
        <v>4.9257799999999996</v>
      </c>
      <c r="F6">
        <v>-49.839840000000002</v>
      </c>
      <c r="G6">
        <v>5.5999999999999995E-4</v>
      </c>
      <c r="H6">
        <v>-8.4999999999999995E-4</v>
      </c>
      <c r="I6">
        <v>1.482E-2</v>
      </c>
      <c r="J6">
        <v>-1.25E-3</v>
      </c>
      <c r="K6">
        <v>-1.2E-4</v>
      </c>
      <c r="L6">
        <v>1.477E-2</v>
      </c>
      <c r="M6">
        <v>0.90612999999999999</v>
      </c>
      <c r="N6">
        <v>-1.41E-2</v>
      </c>
      <c r="O6">
        <v>-4.0890000000000003E-2</v>
      </c>
      <c r="P6">
        <v>-0.42077999999999999</v>
      </c>
    </row>
    <row r="7" spans="2:16">
      <c r="B7">
        <v>6</v>
      </c>
      <c r="C7">
        <v>1</v>
      </c>
      <c r="D7">
        <v>0.46094000000000002</v>
      </c>
      <c r="E7">
        <v>4.8828100000000001</v>
      </c>
      <c r="F7">
        <v>-49.800780000000003</v>
      </c>
      <c r="G7">
        <v>1.08E-3</v>
      </c>
      <c r="H7">
        <v>1.5299999999999999E-3</v>
      </c>
      <c r="I7">
        <v>1.506E-2</v>
      </c>
      <c r="J7">
        <v>9.3000000000000005E-4</v>
      </c>
      <c r="K7">
        <v>1.0399999999999999E-3</v>
      </c>
      <c r="L7">
        <v>1.5089999999999999E-2</v>
      </c>
      <c r="M7">
        <v>0.90625</v>
      </c>
      <c r="N7">
        <v>-1.434E-2</v>
      </c>
      <c r="O7">
        <v>-4.0410000000000001E-2</v>
      </c>
      <c r="P7">
        <v>-0.42047000000000001</v>
      </c>
    </row>
    <row r="8" spans="2:16">
      <c r="B8">
        <v>7</v>
      </c>
      <c r="C8">
        <v>1</v>
      </c>
      <c r="D8">
        <v>0.46875</v>
      </c>
      <c r="E8">
        <v>4.8632799999999996</v>
      </c>
      <c r="F8">
        <v>-49.761719999999997</v>
      </c>
      <c r="G8">
        <v>1.31E-3</v>
      </c>
      <c r="H8">
        <v>9.0000000000000006E-5</v>
      </c>
      <c r="I8">
        <v>1.5779999999999999E-2</v>
      </c>
      <c r="J8">
        <v>-8.0000000000000007E-5</v>
      </c>
      <c r="K8">
        <v>-2.0000000000000002E-5</v>
      </c>
      <c r="L8">
        <v>1.584E-2</v>
      </c>
      <c r="M8">
        <v>0.90642999999999996</v>
      </c>
      <c r="N8">
        <v>-1.4160000000000001E-2</v>
      </c>
      <c r="O8">
        <v>-4.0280000000000003E-2</v>
      </c>
      <c r="P8">
        <v>-0.42022999999999999</v>
      </c>
    </row>
    <row r="9" spans="2:16">
      <c r="B9">
        <v>8</v>
      </c>
      <c r="C9">
        <v>1</v>
      </c>
      <c r="D9">
        <v>0.48047000000000001</v>
      </c>
      <c r="E9">
        <v>4.8515600000000001</v>
      </c>
      <c r="F9">
        <v>-49.726559999999999</v>
      </c>
      <c r="G9">
        <v>2.1199999999999999E-3</v>
      </c>
      <c r="H9">
        <v>-1.14E-3</v>
      </c>
      <c r="I9">
        <v>1.3350000000000001E-2</v>
      </c>
      <c r="J9">
        <v>-3.4000000000000002E-4</v>
      </c>
      <c r="K9">
        <v>-1.57E-3</v>
      </c>
      <c r="L9">
        <v>1.3469999999999999E-2</v>
      </c>
      <c r="M9">
        <v>0.90656000000000003</v>
      </c>
      <c r="N9">
        <v>-1.404E-2</v>
      </c>
      <c r="O9">
        <v>-4.0219999999999999E-2</v>
      </c>
      <c r="P9">
        <v>-0.41992000000000002</v>
      </c>
    </row>
    <row r="10" spans="2:16">
      <c r="B10">
        <v>9</v>
      </c>
      <c r="C10">
        <v>1</v>
      </c>
      <c r="D10">
        <v>0.48827999999999999</v>
      </c>
      <c r="E10">
        <v>4.8359399999999999</v>
      </c>
      <c r="F10">
        <v>-49.691409999999998</v>
      </c>
      <c r="G10">
        <v>2.3500000000000001E-3</v>
      </c>
      <c r="H10">
        <v>3.8000000000000002E-4</v>
      </c>
      <c r="I10">
        <v>1.6129999999999999E-2</v>
      </c>
      <c r="J10">
        <v>8.0999999999999996E-4</v>
      </c>
      <c r="K10">
        <v>-5.9999999999999995E-4</v>
      </c>
      <c r="L10">
        <v>1.6279999999999999E-2</v>
      </c>
      <c r="M10">
        <v>0.90668000000000004</v>
      </c>
      <c r="N10">
        <v>-1.3849999999999999E-2</v>
      </c>
      <c r="O10">
        <v>-4.0099999999999997E-2</v>
      </c>
      <c r="P10">
        <v>-0.41961999999999999</v>
      </c>
    </row>
    <row r="11" spans="2:16">
      <c r="B11">
        <v>10</v>
      </c>
      <c r="C11">
        <v>1</v>
      </c>
      <c r="D11">
        <v>0.5</v>
      </c>
      <c r="E11">
        <v>4.8203100000000001</v>
      </c>
      <c r="F11">
        <v>-49.652340000000002</v>
      </c>
      <c r="G11">
        <v>4.3800000000000002E-3</v>
      </c>
      <c r="H11">
        <v>2.1099999999999999E-3</v>
      </c>
      <c r="I11">
        <v>2.0129999999999999E-2</v>
      </c>
      <c r="J11">
        <v>3.1700000000000001E-3</v>
      </c>
      <c r="K11">
        <v>-8.0999999999999996E-4</v>
      </c>
      <c r="L11">
        <v>2.043E-2</v>
      </c>
      <c r="M11">
        <v>0.90680000000000005</v>
      </c>
      <c r="N11">
        <v>-1.3729999999999999E-2</v>
      </c>
      <c r="O11">
        <v>-4.0039999999999999E-2</v>
      </c>
      <c r="P11">
        <v>-0.41937000000000002</v>
      </c>
    </row>
    <row r="12" spans="2:16">
      <c r="B12">
        <v>11</v>
      </c>
      <c r="C12">
        <v>1</v>
      </c>
      <c r="D12">
        <v>0.48437999999999998</v>
      </c>
      <c r="E12">
        <v>4.84375</v>
      </c>
      <c r="F12">
        <v>-49.609380000000002</v>
      </c>
      <c r="G12">
        <v>-1.4420000000000001E-2</v>
      </c>
      <c r="H12">
        <v>-2.9399999999999999E-3</v>
      </c>
      <c r="I12">
        <v>9.7800000000000005E-3</v>
      </c>
      <c r="J12">
        <v>-1.218E-2</v>
      </c>
      <c r="K12">
        <v>9.5499999999999995E-3</v>
      </c>
      <c r="L12">
        <v>8.5000000000000006E-3</v>
      </c>
      <c r="M12">
        <v>0.90698000000000001</v>
      </c>
      <c r="N12">
        <v>-1.392E-2</v>
      </c>
      <c r="O12">
        <v>-4.0160000000000001E-2</v>
      </c>
      <c r="P12">
        <v>-0.41900999999999999</v>
      </c>
    </row>
    <row r="13" spans="2:16">
      <c r="B13">
        <v>12</v>
      </c>
      <c r="C13">
        <v>1</v>
      </c>
      <c r="D13">
        <v>0.42577999999999999</v>
      </c>
      <c r="E13">
        <v>4.9375</v>
      </c>
      <c r="F13">
        <v>-49.53125</v>
      </c>
      <c r="G13">
        <v>1.5720000000000001E-2</v>
      </c>
      <c r="H13">
        <v>2E-3</v>
      </c>
      <c r="I13">
        <v>2.2519999999999998E-2</v>
      </c>
      <c r="J13">
        <v>1.025E-2</v>
      </c>
      <c r="K13">
        <v>-9.2599999999999991E-3</v>
      </c>
      <c r="L13">
        <v>2.3800000000000002E-2</v>
      </c>
      <c r="M13">
        <v>0.90722999999999998</v>
      </c>
      <c r="N13">
        <v>-1.4710000000000001E-2</v>
      </c>
      <c r="O13">
        <v>-4.0710000000000003E-2</v>
      </c>
      <c r="P13">
        <v>-0.41839999999999999</v>
      </c>
    </row>
    <row r="14" spans="2:16">
      <c r="B14">
        <v>13</v>
      </c>
      <c r="C14">
        <v>1</v>
      </c>
      <c r="D14">
        <v>0.39844000000000002</v>
      </c>
      <c r="E14">
        <v>4.9140600000000001</v>
      </c>
      <c r="F14">
        <v>-49.476559999999999</v>
      </c>
      <c r="G14">
        <v>8.6199999999999992E-3</v>
      </c>
      <c r="H14">
        <v>-3.3600000000000001E-3</v>
      </c>
      <c r="I14">
        <v>1.44E-2</v>
      </c>
      <c r="J14">
        <v>2.1199999999999999E-3</v>
      </c>
      <c r="K14">
        <v>-7.8399999999999997E-3</v>
      </c>
      <c r="L14">
        <v>1.506E-2</v>
      </c>
      <c r="M14">
        <v>0.90741000000000005</v>
      </c>
      <c r="N14">
        <v>-1.4829999999999999E-2</v>
      </c>
      <c r="O14">
        <v>-4.0469999999999999E-2</v>
      </c>
      <c r="P14">
        <v>-0.41797000000000001</v>
      </c>
    </row>
    <row r="15" spans="2:16">
      <c r="B15">
        <v>14</v>
      </c>
      <c r="C15">
        <v>1</v>
      </c>
      <c r="D15">
        <v>0.41016000000000002</v>
      </c>
      <c r="E15">
        <v>4.8515600000000001</v>
      </c>
      <c r="F15">
        <v>-49.433590000000002</v>
      </c>
      <c r="G15">
        <v>1.3350000000000001E-2</v>
      </c>
      <c r="H15">
        <v>-2.4099999999999998E-3</v>
      </c>
      <c r="I15">
        <v>1.35E-2</v>
      </c>
      <c r="J15">
        <v>5.9800000000000001E-3</v>
      </c>
      <c r="K15">
        <v>-1.089E-2</v>
      </c>
      <c r="L15">
        <v>1.456E-2</v>
      </c>
      <c r="M15">
        <v>0.90759000000000001</v>
      </c>
      <c r="N15">
        <v>-1.447E-2</v>
      </c>
      <c r="O15">
        <v>-3.9980000000000002E-2</v>
      </c>
      <c r="P15">
        <v>-0.41760000000000003</v>
      </c>
    </row>
    <row r="16" spans="2:16">
      <c r="B16">
        <v>15</v>
      </c>
      <c r="C16">
        <v>1</v>
      </c>
      <c r="D16">
        <v>0.43358999999999998</v>
      </c>
      <c r="E16">
        <v>4.7695299999999996</v>
      </c>
      <c r="F16">
        <v>-49.386719999999997</v>
      </c>
      <c r="G16">
        <v>1.355E-2</v>
      </c>
      <c r="H16">
        <v>-8.4700000000000001E-3</v>
      </c>
      <c r="I16">
        <v>1.8100000000000002E-2</v>
      </c>
      <c r="J16">
        <v>1.2700000000000001E-3</v>
      </c>
      <c r="K16">
        <v>-1.472E-2</v>
      </c>
      <c r="L16">
        <v>1.9060000000000001E-2</v>
      </c>
      <c r="M16">
        <v>0.90778000000000003</v>
      </c>
      <c r="N16">
        <v>-1.3979999999999999E-2</v>
      </c>
      <c r="O16">
        <v>-3.943E-2</v>
      </c>
      <c r="P16">
        <v>-0.4173</v>
      </c>
    </row>
    <row r="17" spans="2:16">
      <c r="B17">
        <v>16</v>
      </c>
      <c r="C17">
        <v>1</v>
      </c>
      <c r="D17">
        <v>0.44530999999999998</v>
      </c>
      <c r="E17">
        <v>4.8164100000000003</v>
      </c>
      <c r="F17">
        <v>-49.304690000000001</v>
      </c>
      <c r="G17">
        <v>2.4E-2</v>
      </c>
      <c r="H17">
        <v>-4.8999999999999998E-4</v>
      </c>
      <c r="I17">
        <v>2.0289999999999999E-2</v>
      </c>
      <c r="J17">
        <v>1.3979999999999999E-2</v>
      </c>
      <c r="K17">
        <v>-1.7299999999999999E-2</v>
      </c>
      <c r="L17">
        <v>2.223E-2</v>
      </c>
      <c r="M17">
        <v>0.90808</v>
      </c>
      <c r="N17">
        <v>-1.404E-2</v>
      </c>
      <c r="O17">
        <v>-3.986E-2</v>
      </c>
      <c r="P17">
        <v>-0.41663</v>
      </c>
    </row>
    <row r="18" spans="2:16">
      <c r="B18">
        <v>17</v>
      </c>
      <c r="C18">
        <v>1</v>
      </c>
      <c r="D18">
        <v>0.48437999999999998</v>
      </c>
      <c r="E18">
        <v>4.8085899999999997</v>
      </c>
      <c r="F18">
        <v>-49.257809999999999</v>
      </c>
      <c r="G18">
        <v>-1.439E-2</v>
      </c>
      <c r="H18">
        <v>1.89E-3</v>
      </c>
      <c r="I18">
        <v>1.9060000000000001E-2</v>
      </c>
      <c r="J18">
        <v>-9.11E-3</v>
      </c>
      <c r="K18">
        <v>1.3180000000000001E-2</v>
      </c>
      <c r="L18">
        <v>1.7780000000000001E-2</v>
      </c>
      <c r="M18">
        <v>0.90825999999999996</v>
      </c>
      <c r="N18">
        <v>-1.367E-2</v>
      </c>
      <c r="O18">
        <v>-3.9919999999999997E-2</v>
      </c>
      <c r="P18">
        <v>-0.41626000000000002</v>
      </c>
    </row>
    <row r="19" spans="2:16">
      <c r="B19">
        <v>18</v>
      </c>
      <c r="C19">
        <v>1</v>
      </c>
      <c r="D19">
        <v>0.49219000000000002</v>
      </c>
      <c r="E19">
        <v>4.7539100000000003</v>
      </c>
      <c r="F19">
        <v>-49.226559999999999</v>
      </c>
      <c r="G19">
        <v>-1.018E-2</v>
      </c>
      <c r="H19">
        <v>5.1999999999999995E-4</v>
      </c>
      <c r="I19">
        <v>1.3310000000000001E-2</v>
      </c>
      <c r="J19">
        <v>-7.0600000000000003E-3</v>
      </c>
      <c r="K19">
        <v>8.7600000000000004E-3</v>
      </c>
      <c r="L19">
        <v>1.2409999999999999E-2</v>
      </c>
      <c r="M19">
        <v>0.90839000000000003</v>
      </c>
      <c r="N19">
        <v>-1.3429999999999999E-2</v>
      </c>
      <c r="O19">
        <v>-3.9550000000000002E-2</v>
      </c>
      <c r="P19">
        <v>-0.41594999999999999</v>
      </c>
    </row>
    <row r="20" spans="2:16">
      <c r="B20">
        <v>19</v>
      </c>
      <c r="C20">
        <v>1</v>
      </c>
      <c r="D20">
        <v>0.5</v>
      </c>
      <c r="E20">
        <v>4.7304700000000004</v>
      </c>
      <c r="F20">
        <v>-49.1875</v>
      </c>
      <c r="G20">
        <v>4.0600000000000002E-3</v>
      </c>
      <c r="H20">
        <v>-2.5899999999999999E-3</v>
      </c>
      <c r="I20">
        <v>1.529E-2</v>
      </c>
      <c r="J20">
        <v>-2.5999999999999998E-4</v>
      </c>
      <c r="K20">
        <v>-3.8899999999999998E-3</v>
      </c>
      <c r="L20">
        <v>1.555E-2</v>
      </c>
      <c r="M20">
        <v>0.90856999999999999</v>
      </c>
      <c r="N20">
        <v>-1.324E-2</v>
      </c>
      <c r="O20">
        <v>-3.9370000000000002E-2</v>
      </c>
      <c r="P20">
        <v>-0.41571000000000002</v>
      </c>
    </row>
    <row r="21" spans="2:16">
      <c r="B21">
        <v>20</v>
      </c>
      <c r="C21">
        <v>1</v>
      </c>
      <c r="D21">
        <v>0.50780999999999998</v>
      </c>
      <c r="E21">
        <v>4.6953100000000001</v>
      </c>
      <c r="F21">
        <v>-49.152340000000002</v>
      </c>
      <c r="G21">
        <v>-3.6999999999999999E-4</v>
      </c>
      <c r="H21">
        <v>-1.17E-3</v>
      </c>
      <c r="I21">
        <v>1.448E-2</v>
      </c>
      <c r="J21">
        <v>-2E-3</v>
      </c>
      <c r="K21">
        <v>3.1E-4</v>
      </c>
      <c r="L21">
        <v>1.439E-2</v>
      </c>
      <c r="M21">
        <v>0.90869</v>
      </c>
      <c r="N21">
        <v>-1.2999999999999999E-2</v>
      </c>
      <c r="O21">
        <v>-3.918E-2</v>
      </c>
      <c r="P21">
        <v>-0.41541</v>
      </c>
    </row>
    <row r="22" spans="2:16">
      <c r="B22">
        <v>21</v>
      </c>
      <c r="C22">
        <v>1</v>
      </c>
      <c r="D22">
        <v>0.52734000000000003</v>
      </c>
      <c r="E22">
        <v>4.6718799999999998</v>
      </c>
      <c r="F22">
        <v>-49.113280000000003</v>
      </c>
      <c r="G22">
        <v>8.6999999999999994E-3</v>
      </c>
      <c r="H22">
        <v>-2.7799999999999999E-3</v>
      </c>
      <c r="I22">
        <v>1.3809999999999999E-2</v>
      </c>
      <c r="J22">
        <v>2.7000000000000001E-3</v>
      </c>
      <c r="K22">
        <v>-7.6299999999999996E-3</v>
      </c>
      <c r="L22">
        <v>1.4420000000000001E-2</v>
      </c>
      <c r="M22">
        <v>0.90881000000000001</v>
      </c>
      <c r="N22">
        <v>-1.282E-2</v>
      </c>
      <c r="O22">
        <v>-3.9059999999999997E-2</v>
      </c>
      <c r="P22">
        <v>-0.41510000000000002</v>
      </c>
    </row>
    <row r="23" spans="2:16">
      <c r="B23">
        <v>22</v>
      </c>
      <c r="C23">
        <v>1</v>
      </c>
      <c r="D23">
        <v>0.53905999999999998</v>
      </c>
      <c r="E23">
        <v>4.6210899999999997</v>
      </c>
      <c r="F23">
        <v>-49.082030000000003</v>
      </c>
      <c r="G23">
        <v>3.8E-3</v>
      </c>
      <c r="H23">
        <v>-7.9000000000000001E-4</v>
      </c>
      <c r="I23">
        <v>1.5610000000000001E-2</v>
      </c>
      <c r="J23">
        <v>9.2000000000000003E-4</v>
      </c>
      <c r="K23">
        <v>-2.5600000000000002E-3</v>
      </c>
      <c r="L23">
        <v>1.584E-2</v>
      </c>
      <c r="M23">
        <v>0.90900000000000003</v>
      </c>
      <c r="N23">
        <v>-1.251E-2</v>
      </c>
      <c r="O23">
        <v>-3.8699999999999998E-2</v>
      </c>
      <c r="P23">
        <v>-0.41486000000000001</v>
      </c>
    </row>
    <row r="24" spans="2:16">
      <c r="B24">
        <v>23</v>
      </c>
      <c r="C24">
        <v>1</v>
      </c>
      <c r="D24">
        <v>0.55469000000000002</v>
      </c>
      <c r="E24">
        <v>4.59375</v>
      </c>
      <c r="F24">
        <v>-49.042969999999997</v>
      </c>
      <c r="G24">
        <v>4.1399999999999996E-3</v>
      </c>
      <c r="H24">
        <v>-1.72E-3</v>
      </c>
      <c r="I24">
        <v>1.323E-2</v>
      </c>
      <c r="J24">
        <v>5.9999999999999995E-4</v>
      </c>
      <c r="K24">
        <v>-3.5599999999999998E-3</v>
      </c>
      <c r="L24">
        <v>1.35E-2</v>
      </c>
      <c r="M24">
        <v>0.90912000000000004</v>
      </c>
      <c r="N24">
        <v>-1.227E-2</v>
      </c>
      <c r="O24">
        <v>-3.8510000000000003E-2</v>
      </c>
      <c r="P24">
        <v>-0.41454999999999997</v>
      </c>
    </row>
    <row r="25" spans="2:16">
      <c r="B25">
        <v>24</v>
      </c>
      <c r="C25">
        <v>1</v>
      </c>
      <c r="D25">
        <v>0.5625</v>
      </c>
      <c r="E25">
        <v>4.5820299999999996</v>
      </c>
      <c r="F25">
        <v>-49.007809999999999</v>
      </c>
      <c r="G25">
        <v>7.1399999999999996E-3</v>
      </c>
      <c r="H25">
        <v>-2.4099999999999998E-3</v>
      </c>
      <c r="I25">
        <v>1.387E-2</v>
      </c>
      <c r="J25">
        <v>2E-3</v>
      </c>
      <c r="K25">
        <v>-6.2100000000000002E-3</v>
      </c>
      <c r="L25">
        <v>1.434E-2</v>
      </c>
      <c r="M25">
        <v>0.90924000000000005</v>
      </c>
      <c r="N25">
        <v>-1.2149999999999999E-2</v>
      </c>
      <c r="O25">
        <v>-3.8449999999999998E-2</v>
      </c>
      <c r="P25">
        <v>-0.41425000000000001</v>
      </c>
    </row>
    <row r="26" spans="2:16">
      <c r="B26">
        <v>25</v>
      </c>
      <c r="C26">
        <v>1</v>
      </c>
      <c r="D26">
        <v>0.57030999999999998</v>
      </c>
      <c r="E26">
        <v>4.5664100000000003</v>
      </c>
      <c r="F26">
        <v>-48.972659999999998</v>
      </c>
      <c r="G26">
        <v>5.1399999999999996E-3</v>
      </c>
      <c r="H26">
        <v>-2.0100000000000001E-3</v>
      </c>
      <c r="I26">
        <v>1.248E-2</v>
      </c>
      <c r="J26">
        <v>1.08E-3</v>
      </c>
      <c r="K26">
        <v>-4.5500000000000002E-3</v>
      </c>
      <c r="L26">
        <v>1.282E-2</v>
      </c>
      <c r="M26">
        <v>0.90935999999999995</v>
      </c>
      <c r="N26">
        <v>-1.2019999999999999E-2</v>
      </c>
      <c r="O26">
        <v>-3.8390000000000001E-2</v>
      </c>
      <c r="P26">
        <v>-0.41393999999999997</v>
      </c>
    </row>
    <row r="27" spans="2:16">
      <c r="B27">
        <v>26</v>
      </c>
      <c r="C27">
        <v>1</v>
      </c>
      <c r="D27">
        <v>0.58203000000000005</v>
      </c>
      <c r="E27">
        <v>4.5429700000000004</v>
      </c>
      <c r="F27">
        <v>-48.9375</v>
      </c>
      <c r="G27">
        <v>7.3200000000000001E-3</v>
      </c>
      <c r="H27">
        <v>-1.82E-3</v>
      </c>
      <c r="I27">
        <v>1.585E-2</v>
      </c>
      <c r="J27">
        <v>2.4599999999999999E-3</v>
      </c>
      <c r="K27">
        <v>-5.8700000000000002E-3</v>
      </c>
      <c r="L27">
        <v>1.636E-2</v>
      </c>
      <c r="M27">
        <v>0.90954999999999997</v>
      </c>
      <c r="N27">
        <v>-1.184E-2</v>
      </c>
      <c r="O27">
        <v>-3.8210000000000001E-2</v>
      </c>
      <c r="P27">
        <v>-0.41370000000000001</v>
      </c>
    </row>
    <row r="28" spans="2:16">
      <c r="B28">
        <v>27</v>
      </c>
      <c r="C28">
        <v>1</v>
      </c>
      <c r="D28">
        <v>0.60155999999999998</v>
      </c>
      <c r="E28">
        <v>4.5078100000000001</v>
      </c>
      <c r="F28">
        <v>-48.902340000000002</v>
      </c>
      <c r="G28">
        <v>6.2599999999999999E-3</v>
      </c>
      <c r="H28">
        <v>-2.5200000000000001E-3</v>
      </c>
      <c r="I28">
        <v>1.602E-2</v>
      </c>
      <c r="J28">
        <v>1.2199999999999999E-3</v>
      </c>
      <c r="K28">
        <v>-5.5399999999999998E-3</v>
      </c>
      <c r="L28">
        <v>1.643E-2</v>
      </c>
      <c r="M28">
        <v>0.90966999999999998</v>
      </c>
      <c r="N28">
        <v>-1.154E-2</v>
      </c>
      <c r="O28">
        <v>-3.8019999999999998E-2</v>
      </c>
      <c r="P28">
        <v>-0.41344999999999998</v>
      </c>
    </row>
    <row r="29" spans="2:16">
      <c r="B29">
        <v>28</v>
      </c>
      <c r="C29">
        <v>1</v>
      </c>
      <c r="D29">
        <v>0.61719000000000002</v>
      </c>
      <c r="E29">
        <v>4.4882799999999996</v>
      </c>
      <c r="F29">
        <v>-48.871090000000002</v>
      </c>
      <c r="G29">
        <v>7.8899999999999994E-3</v>
      </c>
      <c r="H29">
        <v>-2.5899999999999999E-3</v>
      </c>
      <c r="I29">
        <v>1.823E-2</v>
      </c>
      <c r="J29">
        <v>2.1199999999999999E-3</v>
      </c>
      <c r="K29">
        <v>-6.7000000000000002E-3</v>
      </c>
      <c r="L29">
        <v>1.8769999999999998E-2</v>
      </c>
      <c r="M29">
        <v>0.90978999999999999</v>
      </c>
      <c r="N29">
        <v>-1.1350000000000001E-2</v>
      </c>
      <c r="O29">
        <v>-3.7900000000000003E-2</v>
      </c>
      <c r="P29">
        <v>-0.41315000000000002</v>
      </c>
    </row>
    <row r="30" spans="2:16">
      <c r="B30">
        <v>29</v>
      </c>
      <c r="C30">
        <v>1</v>
      </c>
      <c r="D30">
        <v>0.63280999999999998</v>
      </c>
      <c r="E30">
        <v>4.4570299999999996</v>
      </c>
      <c r="F30">
        <v>-48.839840000000002</v>
      </c>
      <c r="G30">
        <v>9.4599999999999997E-3</v>
      </c>
      <c r="H30">
        <v>-4.7299999999999998E-3</v>
      </c>
      <c r="I30">
        <v>1.4420000000000001E-2</v>
      </c>
      <c r="J30">
        <v>1.7700000000000001E-3</v>
      </c>
      <c r="K30">
        <v>-9.5099999999999994E-3</v>
      </c>
      <c r="L30">
        <v>1.5049999999999999E-2</v>
      </c>
      <c r="M30">
        <v>0.90991</v>
      </c>
      <c r="N30">
        <v>-1.1050000000000001E-2</v>
      </c>
      <c r="O30">
        <v>-3.7719999999999997E-2</v>
      </c>
      <c r="P30">
        <v>-0.41295999999999999</v>
      </c>
    </row>
    <row r="31" spans="2:16">
      <c r="B31">
        <v>30</v>
      </c>
      <c r="C31">
        <v>1</v>
      </c>
      <c r="D31">
        <v>0.66405999999999998</v>
      </c>
      <c r="E31">
        <v>4.40625</v>
      </c>
      <c r="F31">
        <v>-48.804690000000001</v>
      </c>
      <c r="G31">
        <v>8.0999999999999996E-3</v>
      </c>
      <c r="H31">
        <v>-1.91E-3</v>
      </c>
      <c r="I31">
        <v>1.704E-2</v>
      </c>
      <c r="J31">
        <v>2.8500000000000001E-3</v>
      </c>
      <c r="K31">
        <v>-6.4999999999999997E-3</v>
      </c>
      <c r="L31">
        <v>1.7579999999999998E-2</v>
      </c>
      <c r="M31">
        <v>0.91003000000000001</v>
      </c>
      <c r="N31">
        <v>-1.0619999999999999E-2</v>
      </c>
      <c r="O31">
        <v>-3.7479999999999999E-2</v>
      </c>
      <c r="P31">
        <v>-0.41266000000000003</v>
      </c>
    </row>
    <row r="32" spans="2:16">
      <c r="B32">
        <v>31</v>
      </c>
      <c r="C32">
        <v>1</v>
      </c>
      <c r="D32">
        <v>0.68359000000000003</v>
      </c>
      <c r="E32">
        <v>4.3515600000000001</v>
      </c>
      <c r="F32">
        <v>-48.777340000000002</v>
      </c>
      <c r="G32">
        <v>9.75E-3</v>
      </c>
      <c r="H32">
        <v>-4.2100000000000002E-3</v>
      </c>
      <c r="I32">
        <v>1.84E-2</v>
      </c>
      <c r="J32">
        <v>2.15E-3</v>
      </c>
      <c r="K32">
        <v>-9.1999999999999998E-3</v>
      </c>
      <c r="L32">
        <v>1.9029999999999998E-2</v>
      </c>
      <c r="M32">
        <v>0.91015999999999997</v>
      </c>
      <c r="N32">
        <v>-1.025E-2</v>
      </c>
      <c r="O32">
        <v>-3.7109999999999997E-2</v>
      </c>
      <c r="P32">
        <v>-0.41241</v>
      </c>
    </row>
    <row r="33" spans="2:16">
      <c r="B33">
        <v>32</v>
      </c>
      <c r="C33">
        <v>1</v>
      </c>
      <c r="D33">
        <v>0.70703000000000005</v>
      </c>
      <c r="E33">
        <v>4.2734399999999999</v>
      </c>
      <c r="F33">
        <v>-48.746090000000002</v>
      </c>
      <c r="G33">
        <v>8.0099999999999998E-3</v>
      </c>
      <c r="H33">
        <v>-4.0299999999999997E-3</v>
      </c>
      <c r="I33">
        <v>1.5610000000000001E-2</v>
      </c>
      <c r="J33">
        <v>1.31E-3</v>
      </c>
      <c r="K33">
        <v>-7.9299999999999995E-3</v>
      </c>
      <c r="L33">
        <v>1.6109999999999999E-2</v>
      </c>
      <c r="M33">
        <v>0.91027999999999998</v>
      </c>
      <c r="N33">
        <v>-9.7699999999999992E-3</v>
      </c>
      <c r="O33">
        <v>-3.6560000000000002E-2</v>
      </c>
      <c r="P33">
        <v>-0.41216999999999998</v>
      </c>
    </row>
    <row r="34" spans="2:16">
      <c r="B34">
        <v>33</v>
      </c>
      <c r="C34">
        <v>1</v>
      </c>
      <c r="D34">
        <v>0.72655999999999998</v>
      </c>
      <c r="E34">
        <v>4.1992200000000004</v>
      </c>
      <c r="F34">
        <v>-48.710940000000001</v>
      </c>
      <c r="G34">
        <v>3.6600000000000001E-3</v>
      </c>
      <c r="H34">
        <v>-5.3299999999999997E-3</v>
      </c>
      <c r="I34">
        <v>1.6459999999999999E-2</v>
      </c>
      <c r="J34">
        <v>-2.5500000000000002E-3</v>
      </c>
      <c r="K34">
        <v>-5.4900000000000001E-3</v>
      </c>
      <c r="L34">
        <v>1.6619999999999999E-2</v>
      </c>
      <c r="M34">
        <v>0.91046000000000005</v>
      </c>
      <c r="N34">
        <v>-9.3399999999999993E-3</v>
      </c>
      <c r="O34">
        <v>-3.6069999999999998E-2</v>
      </c>
      <c r="P34">
        <v>-0.41193000000000002</v>
      </c>
    </row>
    <row r="35" spans="2:16">
      <c r="B35">
        <v>34</v>
      </c>
      <c r="C35">
        <v>1</v>
      </c>
      <c r="D35">
        <v>0.74609000000000003</v>
      </c>
      <c r="E35">
        <v>4.1796899999999999</v>
      </c>
      <c r="F35">
        <v>-48.671880000000002</v>
      </c>
      <c r="G35">
        <v>4.5199999999999997E-3</v>
      </c>
      <c r="H35">
        <v>-4.5900000000000003E-3</v>
      </c>
      <c r="I35">
        <v>1.7940000000000001E-2</v>
      </c>
      <c r="J35">
        <v>-1.5299999999999999E-3</v>
      </c>
      <c r="K35">
        <v>-5.62E-3</v>
      </c>
      <c r="L35">
        <v>1.814E-2</v>
      </c>
      <c r="M35">
        <v>0.91057999999999995</v>
      </c>
      <c r="N35">
        <v>-9.1599999999999997E-3</v>
      </c>
      <c r="O35">
        <v>-3.5950000000000003E-2</v>
      </c>
      <c r="P35">
        <v>-0.41161999999999999</v>
      </c>
    </row>
    <row r="36" spans="2:16">
      <c r="B36">
        <v>35</v>
      </c>
      <c r="C36">
        <v>1</v>
      </c>
      <c r="D36">
        <v>0.75</v>
      </c>
      <c r="E36">
        <v>4.1835899999999997</v>
      </c>
      <c r="F36">
        <v>-48.636719999999997</v>
      </c>
      <c r="G36">
        <v>7.5500000000000003E-3</v>
      </c>
      <c r="H36">
        <v>-4.0699999999999998E-3</v>
      </c>
      <c r="I36">
        <v>9.7199999999999995E-3</v>
      </c>
      <c r="J36">
        <v>1.34E-3</v>
      </c>
      <c r="K36">
        <v>-7.92E-3</v>
      </c>
      <c r="L36">
        <v>1.0189999999999999E-2</v>
      </c>
      <c r="M36">
        <v>0.91071000000000002</v>
      </c>
      <c r="N36">
        <v>-9.0900000000000009E-3</v>
      </c>
      <c r="O36">
        <v>-3.601E-2</v>
      </c>
      <c r="P36">
        <v>-0.41132000000000002</v>
      </c>
    </row>
    <row r="37" spans="2:16">
      <c r="B37">
        <v>36</v>
      </c>
      <c r="C37">
        <v>1</v>
      </c>
      <c r="D37">
        <v>0.74609000000000003</v>
      </c>
      <c r="E37">
        <v>4.15625</v>
      </c>
      <c r="F37">
        <v>-48.609380000000002</v>
      </c>
      <c r="G37">
        <v>8.9899999999999997E-3</v>
      </c>
      <c r="H37">
        <v>-5.4299999999999999E-3</v>
      </c>
      <c r="I37">
        <v>1.5879999999999998E-2</v>
      </c>
      <c r="J37">
        <v>8.9999999999999998E-4</v>
      </c>
      <c r="K37">
        <v>-9.6100000000000005E-3</v>
      </c>
      <c r="L37">
        <v>1.643E-2</v>
      </c>
      <c r="M37">
        <v>0.91083000000000003</v>
      </c>
      <c r="N37">
        <v>-9.0299999999999998E-3</v>
      </c>
      <c r="O37">
        <v>-3.5770000000000003E-2</v>
      </c>
      <c r="P37">
        <v>-0.41113</v>
      </c>
    </row>
    <row r="38" spans="2:16">
      <c r="B38">
        <v>37</v>
      </c>
      <c r="C38">
        <v>1</v>
      </c>
      <c r="D38">
        <v>0.75</v>
      </c>
      <c r="E38">
        <v>4.1132799999999996</v>
      </c>
      <c r="F38">
        <v>-48.582030000000003</v>
      </c>
      <c r="G38">
        <v>5.6499999999999996E-3</v>
      </c>
      <c r="H38">
        <v>-6.2100000000000002E-3</v>
      </c>
      <c r="I38">
        <v>1.4250000000000001E-2</v>
      </c>
      <c r="J38">
        <v>-1.7700000000000001E-3</v>
      </c>
      <c r="K38">
        <v>-7.7099999999999998E-3</v>
      </c>
      <c r="L38">
        <v>1.451E-2</v>
      </c>
      <c r="M38">
        <v>0.91095000000000004</v>
      </c>
      <c r="N38">
        <v>-8.7899999999999992E-3</v>
      </c>
      <c r="O38">
        <v>-3.5459999999999998E-2</v>
      </c>
      <c r="P38">
        <v>-0.41088999999999998</v>
      </c>
    </row>
    <row r="39" spans="2:16">
      <c r="B39">
        <v>38</v>
      </c>
      <c r="C39">
        <v>1</v>
      </c>
      <c r="D39">
        <v>0.75390999999999997</v>
      </c>
      <c r="E39">
        <v>4.0976600000000003</v>
      </c>
      <c r="F39">
        <v>-48.550780000000003</v>
      </c>
      <c r="G39">
        <v>5.3099999999999996E-3</v>
      </c>
      <c r="H39">
        <v>-5.6800000000000002E-3</v>
      </c>
      <c r="I39">
        <v>1.2540000000000001E-2</v>
      </c>
      <c r="J39">
        <v>-1.48E-3</v>
      </c>
      <c r="K39">
        <v>-7.1700000000000002E-3</v>
      </c>
      <c r="L39">
        <v>1.282E-2</v>
      </c>
      <c r="M39">
        <v>0.91107000000000005</v>
      </c>
      <c r="N39">
        <v>-8.7299999999999999E-3</v>
      </c>
      <c r="O39">
        <v>-3.5340000000000003E-2</v>
      </c>
      <c r="P39">
        <v>-0.41064000000000001</v>
      </c>
    </row>
    <row r="40" spans="2:16">
      <c r="B40">
        <v>39</v>
      </c>
      <c r="C40">
        <v>1</v>
      </c>
      <c r="D40">
        <v>0.74609000000000003</v>
      </c>
      <c r="E40">
        <v>4.125</v>
      </c>
      <c r="F40">
        <v>-48.523440000000001</v>
      </c>
      <c r="G40">
        <v>-7.4599999999999996E-3</v>
      </c>
      <c r="H40">
        <v>-2.14E-3</v>
      </c>
      <c r="I40">
        <v>1.155E-2</v>
      </c>
      <c r="J40">
        <v>-7.1999999999999998E-3</v>
      </c>
      <c r="K40">
        <v>4.64E-3</v>
      </c>
      <c r="L40">
        <v>1.0959999999999999E-2</v>
      </c>
      <c r="M40">
        <v>0.91113</v>
      </c>
      <c r="N40">
        <v>-8.8500000000000002E-3</v>
      </c>
      <c r="O40">
        <v>-3.5520000000000003E-2</v>
      </c>
      <c r="P40">
        <v>-0.41045999999999999</v>
      </c>
    </row>
    <row r="41" spans="2:16">
      <c r="B41">
        <v>40</v>
      </c>
      <c r="C41">
        <v>1</v>
      </c>
      <c r="D41">
        <v>0.73828000000000005</v>
      </c>
      <c r="E41">
        <v>4.1328100000000001</v>
      </c>
      <c r="F41">
        <v>-48.652340000000002</v>
      </c>
      <c r="G41">
        <v>-0.19547</v>
      </c>
      <c r="H41">
        <v>9.0130000000000002E-2</v>
      </c>
      <c r="I41">
        <v>2.3769999999999999E-2</v>
      </c>
      <c r="J41">
        <v>-6.2590000000000007E-2</v>
      </c>
      <c r="K41">
        <v>0.20702999999999999</v>
      </c>
      <c r="L41">
        <v>1.074E-2</v>
      </c>
      <c r="M41">
        <v>0.91064000000000001</v>
      </c>
      <c r="N41">
        <v>-9.0299999999999998E-3</v>
      </c>
      <c r="O41">
        <v>-3.5580000000000001E-2</v>
      </c>
      <c r="P41">
        <v>-0.41143999999999997</v>
      </c>
    </row>
    <row r="42" spans="2:16">
      <c r="B42">
        <v>41</v>
      </c>
      <c r="C42">
        <v>1</v>
      </c>
      <c r="D42">
        <v>0.75</v>
      </c>
      <c r="E42">
        <v>4.0234399999999999</v>
      </c>
      <c r="F42">
        <v>-49.265630000000002</v>
      </c>
      <c r="G42">
        <v>-0.15633</v>
      </c>
      <c r="H42">
        <v>5.1639999999999998E-2</v>
      </c>
      <c r="I42">
        <v>2.299E-2</v>
      </c>
      <c r="J42">
        <v>-6.3979999999999995E-2</v>
      </c>
      <c r="K42">
        <v>0.15290999999999999</v>
      </c>
      <c r="L42">
        <v>1.2630000000000001E-2</v>
      </c>
      <c r="M42">
        <v>0.90851000000000004</v>
      </c>
      <c r="N42">
        <v>-8.7299999999999999E-3</v>
      </c>
      <c r="O42">
        <v>-3.4669999999999999E-2</v>
      </c>
      <c r="P42">
        <v>-0.41632000000000002</v>
      </c>
    </row>
    <row r="43" spans="2:16">
      <c r="B43">
        <v>42</v>
      </c>
      <c r="C43">
        <v>1</v>
      </c>
      <c r="D43">
        <v>0.61328000000000005</v>
      </c>
      <c r="E43">
        <v>4.5976600000000003</v>
      </c>
      <c r="F43">
        <v>-49.574219999999997</v>
      </c>
      <c r="G43">
        <v>0.45286999999999999</v>
      </c>
      <c r="H43">
        <v>-0.11429</v>
      </c>
      <c r="I43">
        <v>-1.0070000000000001E-2</v>
      </c>
      <c r="J43">
        <v>0.20638999999999999</v>
      </c>
      <c r="K43">
        <v>-0.41837999999999997</v>
      </c>
      <c r="L43">
        <v>2.5049999999999999E-2</v>
      </c>
      <c r="M43">
        <v>0.90717000000000003</v>
      </c>
      <c r="N43">
        <v>-1.196E-2</v>
      </c>
      <c r="O43">
        <v>-3.8699999999999998E-2</v>
      </c>
      <c r="P43">
        <v>-0.41870000000000002</v>
      </c>
    </row>
    <row r="44" spans="2:16">
      <c r="B44">
        <v>43</v>
      </c>
      <c r="C44">
        <v>1</v>
      </c>
      <c r="D44">
        <v>0.70703000000000005</v>
      </c>
      <c r="E44">
        <v>4.8515600000000001</v>
      </c>
      <c r="F44">
        <v>-49.308590000000002</v>
      </c>
      <c r="G44">
        <v>2.513E-2</v>
      </c>
      <c r="H44">
        <v>-5.6809999999999999E-2</v>
      </c>
      <c r="I44">
        <v>2.7560000000000001E-2</v>
      </c>
      <c r="J44">
        <v>-2.8500000000000001E-2</v>
      </c>
      <c r="K44">
        <v>-5.4519999999999999E-2</v>
      </c>
      <c r="L44">
        <v>2.887E-2</v>
      </c>
      <c r="M44">
        <v>0.90808</v>
      </c>
      <c r="N44">
        <v>-1.208E-2</v>
      </c>
      <c r="O44">
        <v>-4.1079999999999998E-2</v>
      </c>
      <c r="P44">
        <v>-0.41655999999999999</v>
      </c>
    </row>
    <row r="45" spans="2:16">
      <c r="B45">
        <v>44</v>
      </c>
      <c r="C45">
        <v>1</v>
      </c>
      <c r="D45">
        <v>0.85546999999999995</v>
      </c>
      <c r="E45">
        <v>5.0273399999999997</v>
      </c>
      <c r="F45">
        <v>-48.601559999999999</v>
      </c>
      <c r="G45">
        <v>4.7780000000000003E-2</v>
      </c>
      <c r="H45">
        <v>0.10814</v>
      </c>
      <c r="I45">
        <v>-4.9869999999999998E-2</v>
      </c>
      <c r="J45">
        <v>0.11591</v>
      </c>
      <c r="K45">
        <v>3.3110000000000001E-2</v>
      </c>
      <c r="L45">
        <v>-4.385E-2</v>
      </c>
      <c r="M45">
        <v>0.91057999999999995</v>
      </c>
      <c r="N45">
        <v>-1.129E-2</v>
      </c>
      <c r="O45">
        <v>-4.3090000000000003E-2</v>
      </c>
      <c r="P45">
        <v>-0.41082999999999997</v>
      </c>
    </row>
    <row r="46" spans="2:16">
      <c r="B46">
        <v>45</v>
      </c>
      <c r="C46">
        <v>1</v>
      </c>
      <c r="D46">
        <v>0.80469000000000002</v>
      </c>
      <c r="E46">
        <v>5.2656299999999998</v>
      </c>
      <c r="F46">
        <v>-47.832030000000003</v>
      </c>
      <c r="G46">
        <v>3.4500000000000003E-2</v>
      </c>
      <c r="H46">
        <v>9.4599999999999997E-3</v>
      </c>
      <c r="I46">
        <v>4.3060000000000001E-2</v>
      </c>
      <c r="J46">
        <v>2.6929999999999999E-2</v>
      </c>
      <c r="K46">
        <v>-1.6590000000000001E-2</v>
      </c>
      <c r="L46">
        <v>4.616E-2</v>
      </c>
      <c r="M46">
        <v>0.91327000000000003</v>
      </c>
      <c r="N46">
        <v>-1.221E-2</v>
      </c>
      <c r="O46">
        <v>-4.4920000000000002E-2</v>
      </c>
      <c r="P46">
        <v>-0.40466000000000002</v>
      </c>
    </row>
    <row r="47" spans="2:16">
      <c r="B47">
        <v>46</v>
      </c>
      <c r="C47">
        <v>1</v>
      </c>
      <c r="D47">
        <v>0.98046999999999995</v>
      </c>
      <c r="E47">
        <v>5.3593799999999998</v>
      </c>
      <c r="F47">
        <v>-47.148440000000001</v>
      </c>
      <c r="G47">
        <v>4.6309999999999997E-2</v>
      </c>
      <c r="H47">
        <v>4.4400000000000002E-2</v>
      </c>
      <c r="I47">
        <v>3.2969999999999999E-2</v>
      </c>
      <c r="J47">
        <v>6.1339999999999999E-2</v>
      </c>
      <c r="K47">
        <v>-1.7099999999999999E-3</v>
      </c>
      <c r="L47">
        <v>3.789E-2</v>
      </c>
      <c r="M47">
        <v>0.91564999999999996</v>
      </c>
      <c r="N47">
        <v>-1.086E-2</v>
      </c>
      <c r="O47">
        <v>-4.6330000000000003E-2</v>
      </c>
      <c r="P47">
        <v>-0.39911000000000002</v>
      </c>
    </row>
    <row r="48" spans="2:16">
      <c r="B48">
        <v>47</v>
      </c>
      <c r="C48">
        <v>1</v>
      </c>
      <c r="D48">
        <v>1.1914100000000001</v>
      </c>
      <c r="E48">
        <v>5.3203100000000001</v>
      </c>
      <c r="F48">
        <v>-46.300780000000003</v>
      </c>
      <c r="G48">
        <v>-7.8399999999999997E-3</v>
      </c>
      <c r="H48">
        <v>-2.6099999999999999E-3</v>
      </c>
      <c r="I48">
        <v>2.8989999999999998E-2</v>
      </c>
      <c r="J48">
        <v>-9.5999999999999992E-3</v>
      </c>
      <c r="K48">
        <v>5.3400000000000001E-3</v>
      </c>
      <c r="L48">
        <v>2.8049999999999999E-2</v>
      </c>
      <c r="M48">
        <v>0.91857999999999995</v>
      </c>
      <c r="N48">
        <v>-8.7299999999999999E-3</v>
      </c>
      <c r="O48">
        <v>-4.6809999999999997E-2</v>
      </c>
      <c r="P48">
        <v>-0.39227000000000001</v>
      </c>
    </row>
    <row r="49" spans="2:16">
      <c r="B49">
        <v>48</v>
      </c>
      <c r="C49">
        <v>1</v>
      </c>
      <c r="D49">
        <v>1.42578</v>
      </c>
      <c r="E49">
        <v>5.1328100000000001</v>
      </c>
      <c r="F49">
        <v>-45.394530000000003</v>
      </c>
      <c r="G49">
        <v>7.1399999999999996E-3</v>
      </c>
      <c r="H49">
        <v>6.7000000000000002E-3</v>
      </c>
      <c r="I49">
        <v>1.176E-2</v>
      </c>
      <c r="J49">
        <v>8.7600000000000004E-3</v>
      </c>
      <c r="K49">
        <v>1.7000000000000001E-4</v>
      </c>
      <c r="L49">
        <v>1.2500000000000001E-2</v>
      </c>
      <c r="M49">
        <v>0.92174999999999996</v>
      </c>
      <c r="N49">
        <v>-5.7999999999999996E-3</v>
      </c>
      <c r="O49">
        <v>-4.614E-2</v>
      </c>
      <c r="P49">
        <v>-0.38495000000000001</v>
      </c>
    </row>
    <row r="50" spans="2:16">
      <c r="B50">
        <v>49</v>
      </c>
      <c r="C50">
        <v>1</v>
      </c>
      <c r="D50">
        <v>1.7109399999999999</v>
      </c>
      <c r="E50">
        <v>4.9335899999999997</v>
      </c>
      <c r="F50">
        <v>-44.480469999999997</v>
      </c>
      <c r="G50">
        <v>3.5139999999999998E-2</v>
      </c>
      <c r="H50">
        <v>1.66E-3</v>
      </c>
      <c r="I50">
        <v>2.9190000000000001E-2</v>
      </c>
      <c r="J50">
        <v>2.3709999999999998E-2</v>
      </c>
      <c r="K50">
        <v>-2.223E-2</v>
      </c>
      <c r="L50">
        <v>3.2120000000000003E-2</v>
      </c>
      <c r="M50">
        <v>0.92486999999999997</v>
      </c>
      <c r="N50">
        <v>-2.5000000000000001E-3</v>
      </c>
      <c r="O50">
        <v>-4.5530000000000001E-2</v>
      </c>
      <c r="P50">
        <v>-0.3775</v>
      </c>
    </row>
    <row r="51" spans="2:16">
      <c r="B51">
        <v>50</v>
      </c>
      <c r="C51">
        <v>1</v>
      </c>
      <c r="D51">
        <v>2.0703100000000001</v>
      </c>
      <c r="E51">
        <v>4.6171899999999999</v>
      </c>
      <c r="F51">
        <v>-43.507809999999999</v>
      </c>
      <c r="G51">
        <v>1.6650000000000002E-2</v>
      </c>
      <c r="H51">
        <v>-2.2169999999999999E-2</v>
      </c>
      <c r="I51">
        <v>3.397E-2</v>
      </c>
      <c r="J51">
        <v>-6.0400000000000002E-3</v>
      </c>
      <c r="K51">
        <v>-2.657E-2</v>
      </c>
      <c r="L51">
        <v>3.4360000000000002E-2</v>
      </c>
      <c r="M51">
        <v>0.92810000000000004</v>
      </c>
      <c r="N51">
        <v>1.83E-3</v>
      </c>
      <c r="O51">
        <v>-4.419E-2</v>
      </c>
      <c r="P51">
        <v>-0.36957000000000001</v>
      </c>
    </row>
    <row r="52" spans="2:16">
      <c r="B52">
        <v>51</v>
      </c>
      <c r="C52">
        <v>1</v>
      </c>
      <c r="D52">
        <v>2.59375</v>
      </c>
      <c r="E52">
        <v>4.1289100000000003</v>
      </c>
      <c r="F52">
        <v>-42.433590000000002</v>
      </c>
      <c r="G52">
        <v>-3.8100000000000002E-2</v>
      </c>
      <c r="H52">
        <v>2.928E-2</v>
      </c>
      <c r="I52">
        <v>2.861E-2</v>
      </c>
      <c r="J52">
        <v>-1.0800000000000001E-2</v>
      </c>
      <c r="K52">
        <v>4.7699999999999999E-2</v>
      </c>
      <c r="L52">
        <v>2.707E-2</v>
      </c>
      <c r="M52">
        <v>0.93164000000000002</v>
      </c>
      <c r="N52">
        <v>8.0000000000000002E-3</v>
      </c>
      <c r="O52">
        <v>-4.181E-2</v>
      </c>
      <c r="P52">
        <v>-0.36083999999999999</v>
      </c>
    </row>
    <row r="53" spans="2:16">
      <c r="B53">
        <v>52</v>
      </c>
      <c r="C53">
        <v>1</v>
      </c>
      <c r="D53">
        <v>3.0898400000000001</v>
      </c>
      <c r="E53">
        <v>3.7226599999999999</v>
      </c>
      <c r="F53">
        <v>-41.179690000000001</v>
      </c>
      <c r="G53">
        <v>2.6780000000000002E-2</v>
      </c>
      <c r="H53">
        <v>5.1929999999999997E-2</v>
      </c>
      <c r="I53">
        <v>2.9819999999999999E-2</v>
      </c>
      <c r="J53">
        <v>5.1560000000000002E-2</v>
      </c>
      <c r="K53">
        <v>2.1590000000000002E-2</v>
      </c>
      <c r="L53">
        <v>3.4229999999999997E-2</v>
      </c>
      <c r="M53">
        <v>0.93554999999999999</v>
      </c>
      <c r="N53">
        <v>1.379E-2</v>
      </c>
      <c r="O53">
        <v>-3.9919999999999997E-2</v>
      </c>
      <c r="P53">
        <v>-0.35059000000000001</v>
      </c>
    </row>
    <row r="54" spans="2:16">
      <c r="B54">
        <v>53</v>
      </c>
      <c r="C54">
        <v>1</v>
      </c>
      <c r="D54">
        <v>3.6289099999999999</v>
      </c>
      <c r="E54">
        <v>3.41797</v>
      </c>
      <c r="F54">
        <v>-40.132809999999999</v>
      </c>
      <c r="G54">
        <v>1.9439999999999999E-2</v>
      </c>
      <c r="H54">
        <v>9.2300000000000004E-3</v>
      </c>
      <c r="I54">
        <v>1.37E-2</v>
      </c>
      <c r="J54">
        <v>1.9529999999999999E-2</v>
      </c>
      <c r="K54">
        <v>-5.5999999999999999E-3</v>
      </c>
      <c r="L54">
        <v>1.537E-2</v>
      </c>
      <c r="M54">
        <v>0.93872</v>
      </c>
      <c r="N54">
        <v>1.9470000000000001E-2</v>
      </c>
      <c r="O54">
        <v>-3.8879999999999998E-2</v>
      </c>
      <c r="P54">
        <v>-0.34192</v>
      </c>
    </row>
    <row r="55" spans="2:16">
      <c r="B55">
        <v>54</v>
      </c>
      <c r="C55">
        <v>1</v>
      </c>
      <c r="D55">
        <v>4.1757799999999996</v>
      </c>
      <c r="E55">
        <v>3.1171899999999999</v>
      </c>
      <c r="F55">
        <v>-39.167969999999997</v>
      </c>
      <c r="G55">
        <v>-1.9609999999999999E-2</v>
      </c>
      <c r="H55">
        <v>-4.5199999999999997E-3</v>
      </c>
      <c r="I55">
        <v>2.7619999999999999E-2</v>
      </c>
      <c r="J55">
        <v>-2.0449999999999999E-2</v>
      </c>
      <c r="K55">
        <v>8.2199999999999999E-3</v>
      </c>
      <c r="L55">
        <v>2.6089999999999999E-2</v>
      </c>
      <c r="M55">
        <v>0.94147000000000003</v>
      </c>
      <c r="N55">
        <v>2.5149999999999999E-2</v>
      </c>
      <c r="O55">
        <v>-3.7839999999999999E-2</v>
      </c>
      <c r="P55">
        <v>-0.33391999999999999</v>
      </c>
    </row>
    <row r="56" spans="2:16">
      <c r="B56">
        <v>55</v>
      </c>
      <c r="C56">
        <v>1</v>
      </c>
      <c r="D56">
        <v>4.6445299999999996</v>
      </c>
      <c r="E56">
        <v>2.9296899999999999</v>
      </c>
      <c r="F56">
        <v>-37.964840000000002</v>
      </c>
      <c r="G56">
        <v>1.814E-2</v>
      </c>
      <c r="H56">
        <v>3.5450000000000002E-2</v>
      </c>
      <c r="I56">
        <v>5.3400000000000001E-3</v>
      </c>
      <c r="J56">
        <v>3.5400000000000001E-2</v>
      </c>
      <c r="K56">
        <v>1.6590000000000001E-2</v>
      </c>
      <c r="L56">
        <v>9.0799999999999995E-3</v>
      </c>
      <c r="M56">
        <v>0.94481999999999999</v>
      </c>
      <c r="N56">
        <v>2.997E-2</v>
      </c>
      <c r="O56">
        <v>-3.7350000000000001E-2</v>
      </c>
      <c r="P56">
        <v>-0.32390999999999998</v>
      </c>
    </row>
    <row r="57" spans="2:16">
      <c r="B57">
        <v>56</v>
      </c>
      <c r="C57">
        <v>1</v>
      </c>
      <c r="D57">
        <v>5.0703100000000001</v>
      </c>
      <c r="E57">
        <v>2.7773400000000001</v>
      </c>
      <c r="F57">
        <v>-36.800780000000003</v>
      </c>
      <c r="G57">
        <v>9.6890000000000004E-2</v>
      </c>
      <c r="H57">
        <v>-2.2720000000000001E-2</v>
      </c>
      <c r="I57">
        <v>0.14063000000000001</v>
      </c>
      <c r="J57">
        <v>5.11E-2</v>
      </c>
      <c r="K57">
        <v>-8.208E-2</v>
      </c>
      <c r="L57">
        <v>0.14258000000000001</v>
      </c>
      <c r="M57">
        <v>0.94799999999999995</v>
      </c>
      <c r="N57">
        <v>3.4299999999999997E-2</v>
      </c>
      <c r="O57">
        <v>-3.6990000000000002E-2</v>
      </c>
      <c r="P57">
        <v>-0.31426999999999999</v>
      </c>
    </row>
    <row r="58" spans="2:16">
      <c r="B58">
        <v>57</v>
      </c>
      <c r="C58">
        <v>1</v>
      </c>
      <c r="D58">
        <v>5.4375</v>
      </c>
      <c r="E58">
        <v>2.3359399999999999</v>
      </c>
      <c r="F58">
        <v>-35.480469999999997</v>
      </c>
      <c r="G58">
        <v>1.839E-2</v>
      </c>
      <c r="H58">
        <v>1.9550000000000001E-2</v>
      </c>
      <c r="I58">
        <v>2.9239999999999999E-2</v>
      </c>
      <c r="J58">
        <v>2.3609999999999999E-2</v>
      </c>
      <c r="K58">
        <v>3.65E-3</v>
      </c>
      <c r="L58">
        <v>3.1660000000000001E-2</v>
      </c>
      <c r="M58">
        <v>0.95147999999999999</v>
      </c>
      <c r="N58">
        <v>3.8940000000000002E-2</v>
      </c>
      <c r="O58">
        <v>-3.3869999999999997E-2</v>
      </c>
      <c r="P58">
        <v>-0.30341000000000001</v>
      </c>
    </row>
    <row r="59" spans="2:16">
      <c r="B59">
        <v>58</v>
      </c>
      <c r="C59">
        <v>1</v>
      </c>
      <c r="D59">
        <v>5.7421899999999999</v>
      </c>
      <c r="E59">
        <v>2.0351599999999999</v>
      </c>
      <c r="F59">
        <v>-34.328130000000002</v>
      </c>
      <c r="G59">
        <v>8.6529999999999996E-2</v>
      </c>
      <c r="H59">
        <v>0.12659000000000001</v>
      </c>
      <c r="I59">
        <v>2.6120000000000001E-2</v>
      </c>
      <c r="J59">
        <v>0.13982</v>
      </c>
      <c r="K59">
        <v>5.3850000000000002E-2</v>
      </c>
      <c r="L59">
        <v>4.1700000000000001E-2</v>
      </c>
      <c r="M59">
        <v>0.95435000000000003</v>
      </c>
      <c r="N59">
        <v>4.2599999999999999E-2</v>
      </c>
      <c r="O59">
        <v>-3.1800000000000002E-2</v>
      </c>
      <c r="P59">
        <v>-0.29387999999999997</v>
      </c>
    </row>
    <row r="60" spans="2:16">
      <c r="B60">
        <v>59</v>
      </c>
      <c r="C60">
        <v>1</v>
      </c>
      <c r="D60">
        <v>5.8085899999999997</v>
      </c>
      <c r="E60">
        <v>1.53125</v>
      </c>
      <c r="F60">
        <v>-33.472659999999998</v>
      </c>
      <c r="G60">
        <v>-3.456E-2</v>
      </c>
      <c r="H60">
        <v>6.0260000000000001E-2</v>
      </c>
      <c r="I60">
        <v>7.0389999999999994E-2</v>
      </c>
      <c r="J60">
        <v>-1.4E-3</v>
      </c>
      <c r="K60">
        <v>6.4210000000000003E-2</v>
      </c>
      <c r="L60">
        <v>7.5160000000000005E-2</v>
      </c>
      <c r="M60">
        <v>0.95648</v>
      </c>
      <c r="N60">
        <v>4.4679999999999997E-2</v>
      </c>
      <c r="O60">
        <v>-2.7400000000000001E-2</v>
      </c>
      <c r="P60">
        <v>-0.28693000000000002</v>
      </c>
    </row>
    <row r="61" spans="2:16">
      <c r="B61">
        <v>60</v>
      </c>
      <c r="C61">
        <v>1</v>
      </c>
      <c r="D61">
        <v>5.7226600000000003</v>
      </c>
      <c r="E61">
        <v>0.96094000000000002</v>
      </c>
      <c r="F61">
        <v>-32.640630000000002</v>
      </c>
      <c r="G61">
        <v>-0.12015000000000001</v>
      </c>
      <c r="H61">
        <v>1.094E-2</v>
      </c>
      <c r="I61">
        <v>-3.5979999999999998E-2</v>
      </c>
      <c r="J61">
        <v>-9.2880000000000004E-2</v>
      </c>
      <c r="K61">
        <v>7.664E-2</v>
      </c>
      <c r="L61">
        <v>-3.6740000000000002E-2</v>
      </c>
      <c r="M61">
        <v>0.95855999999999997</v>
      </c>
      <c r="N61">
        <v>4.5530000000000001E-2</v>
      </c>
      <c r="O61">
        <v>-2.2089999999999999E-2</v>
      </c>
      <c r="P61">
        <v>-0.28027000000000002</v>
      </c>
    </row>
    <row r="62" spans="2:16">
      <c r="B62">
        <v>61</v>
      </c>
      <c r="C62">
        <v>1</v>
      </c>
      <c r="D62">
        <v>5.5117200000000004</v>
      </c>
      <c r="E62">
        <v>0.75780999999999998</v>
      </c>
      <c r="F62">
        <v>-31.628910000000001</v>
      </c>
      <c r="G62">
        <v>1.2619999999999999E-2</v>
      </c>
      <c r="H62">
        <v>-3.6900000000000001E-3</v>
      </c>
      <c r="I62">
        <v>-5.7480000000000003E-2</v>
      </c>
      <c r="J62">
        <v>1.234E-2</v>
      </c>
      <c r="K62">
        <v>-5.4599999999999996E-3</v>
      </c>
      <c r="L62">
        <v>-5.74E-2</v>
      </c>
      <c r="M62">
        <v>0.96106000000000003</v>
      </c>
      <c r="N62">
        <v>4.4429999999999997E-2</v>
      </c>
      <c r="O62">
        <v>-1.9529999999999999E-2</v>
      </c>
      <c r="P62">
        <v>-0.27190999999999999</v>
      </c>
    </row>
    <row r="63" spans="2:16">
      <c r="B63">
        <v>62</v>
      </c>
      <c r="C63">
        <v>1</v>
      </c>
      <c r="D63">
        <v>5.1132799999999996</v>
      </c>
      <c r="E63">
        <v>0.80469000000000002</v>
      </c>
      <c r="F63">
        <v>-30.476559999999999</v>
      </c>
      <c r="G63">
        <v>6.7659999999999998E-2</v>
      </c>
      <c r="H63">
        <v>-2.9170000000000001E-2</v>
      </c>
      <c r="I63">
        <v>6.9180000000000005E-2</v>
      </c>
      <c r="J63">
        <v>3.9629999999999999E-2</v>
      </c>
      <c r="K63">
        <v>-6.4219999999999999E-2</v>
      </c>
      <c r="L63">
        <v>6.7250000000000004E-2</v>
      </c>
      <c r="M63">
        <v>0.96392999999999995</v>
      </c>
      <c r="N63">
        <v>4.1140000000000003E-2</v>
      </c>
      <c r="O63">
        <v>-1.8550000000000001E-2</v>
      </c>
      <c r="P63">
        <v>-0.26227</v>
      </c>
    </row>
    <row r="64" spans="2:16">
      <c r="B64">
        <v>63</v>
      </c>
      <c r="C64">
        <v>1</v>
      </c>
      <c r="D64">
        <v>4.4257799999999996</v>
      </c>
      <c r="E64">
        <v>1.04688</v>
      </c>
      <c r="F64">
        <v>-29.152339999999999</v>
      </c>
      <c r="G64">
        <v>0.16256999999999999</v>
      </c>
      <c r="H64">
        <v>1.4300000000000001E-3</v>
      </c>
      <c r="I64">
        <v>7.8609999999999999E-2</v>
      </c>
      <c r="J64">
        <v>0.1384</v>
      </c>
      <c r="K64">
        <v>-8.2530000000000006E-2</v>
      </c>
      <c r="L64">
        <v>8.1420000000000006E-2</v>
      </c>
      <c r="M64">
        <v>0.96709999999999996</v>
      </c>
      <c r="N64">
        <v>3.5029999999999999E-2</v>
      </c>
      <c r="O64">
        <v>-1.8620000000000001E-2</v>
      </c>
      <c r="P64">
        <v>-0.25115999999999999</v>
      </c>
    </row>
    <row r="65" spans="2:16">
      <c r="B65">
        <v>64</v>
      </c>
      <c r="C65">
        <v>1</v>
      </c>
      <c r="D65">
        <v>3.6835900000000001</v>
      </c>
      <c r="E65">
        <v>1.4101600000000001</v>
      </c>
      <c r="F65">
        <v>-27.40625</v>
      </c>
      <c r="G65">
        <v>0.26818999999999998</v>
      </c>
      <c r="H65">
        <v>-4.0280000000000003E-2</v>
      </c>
      <c r="I65">
        <v>1.34E-2</v>
      </c>
      <c r="J65">
        <v>0.21887000000000001</v>
      </c>
      <c r="K65">
        <v>-0.15973999999999999</v>
      </c>
      <c r="L65">
        <v>1.738E-2</v>
      </c>
      <c r="M65">
        <v>0.97101000000000004</v>
      </c>
      <c r="N65">
        <v>2.826E-2</v>
      </c>
      <c r="O65">
        <v>-1.959E-2</v>
      </c>
      <c r="P65">
        <v>-0.23638999999999999</v>
      </c>
    </row>
    <row r="66" spans="2:16">
      <c r="B66">
        <v>65</v>
      </c>
      <c r="C66">
        <v>1</v>
      </c>
      <c r="D66">
        <v>3.3476599999999999</v>
      </c>
      <c r="E66">
        <v>1.7226600000000001</v>
      </c>
      <c r="F66">
        <v>-25.242190000000001</v>
      </c>
      <c r="G66">
        <v>6.8239999999999995E-2</v>
      </c>
      <c r="H66">
        <v>0.24498</v>
      </c>
      <c r="I66">
        <v>0.18939</v>
      </c>
      <c r="J66">
        <v>0.15573000000000001</v>
      </c>
      <c r="K66">
        <v>0.18472</v>
      </c>
      <c r="L66">
        <v>0.20532</v>
      </c>
      <c r="M66">
        <v>0.97540000000000004</v>
      </c>
      <c r="N66">
        <v>2.521E-2</v>
      </c>
      <c r="O66">
        <v>-2.112E-2</v>
      </c>
      <c r="P66">
        <v>-0.21795999999999999</v>
      </c>
    </row>
    <row r="67" spans="2:16">
      <c r="B67">
        <v>66</v>
      </c>
      <c r="C67">
        <v>1</v>
      </c>
      <c r="D67">
        <v>2.8281299999999998</v>
      </c>
      <c r="E67">
        <v>1.8203100000000001</v>
      </c>
      <c r="F67">
        <v>-23.1875</v>
      </c>
      <c r="G67">
        <v>3.7900000000000003E-2</v>
      </c>
      <c r="H67">
        <v>0.30514999999999998</v>
      </c>
      <c r="I67">
        <v>0.16284000000000001</v>
      </c>
      <c r="J67">
        <v>0.14643999999999999</v>
      </c>
      <c r="K67">
        <v>0.26007000000000002</v>
      </c>
      <c r="L67">
        <v>0.17877000000000001</v>
      </c>
      <c r="M67">
        <v>0.97924999999999995</v>
      </c>
      <c r="N67">
        <v>2.094E-2</v>
      </c>
      <c r="O67">
        <v>-2.0570000000000001E-2</v>
      </c>
      <c r="P67">
        <v>-0.20050000000000001</v>
      </c>
    </row>
    <row r="68" spans="2:16">
      <c r="B68">
        <v>67</v>
      </c>
      <c r="C68">
        <v>1</v>
      </c>
      <c r="D68">
        <v>2.1875</v>
      </c>
      <c r="E68">
        <v>1.9960899999999999</v>
      </c>
      <c r="F68">
        <v>-21.3125</v>
      </c>
      <c r="G68">
        <v>0.12436</v>
      </c>
      <c r="H68">
        <v>0.25586999999999999</v>
      </c>
      <c r="I68">
        <v>4.9149999999999999E-2</v>
      </c>
      <c r="J68">
        <v>0.20607</v>
      </c>
      <c r="K68">
        <v>0.19202</v>
      </c>
      <c r="L68">
        <v>6.3189999999999996E-2</v>
      </c>
      <c r="M68">
        <v>0.98248000000000002</v>
      </c>
      <c r="N68">
        <v>1.55E-2</v>
      </c>
      <c r="O68">
        <v>-2.069E-2</v>
      </c>
      <c r="P68">
        <v>-0.18451000000000001</v>
      </c>
    </row>
    <row r="69" spans="2:16">
      <c r="B69">
        <v>68</v>
      </c>
      <c r="C69">
        <v>1</v>
      </c>
      <c r="D69">
        <v>1.5898399999999999</v>
      </c>
      <c r="E69">
        <v>2.375</v>
      </c>
      <c r="F69">
        <v>-19.26172</v>
      </c>
      <c r="G69">
        <v>0.19788</v>
      </c>
      <c r="H69">
        <v>0.21024999999999999</v>
      </c>
      <c r="I69">
        <v>4.6690000000000002E-2</v>
      </c>
      <c r="J69">
        <v>0.25345000000000001</v>
      </c>
      <c r="K69">
        <v>0.13266</v>
      </c>
      <c r="L69">
        <v>6.0650000000000003E-2</v>
      </c>
      <c r="M69">
        <v>0.98560000000000003</v>
      </c>
      <c r="N69">
        <v>1.0189999999999999E-2</v>
      </c>
      <c r="O69">
        <v>-2.2769999999999999E-2</v>
      </c>
      <c r="P69">
        <v>-0.16699</v>
      </c>
    </row>
    <row r="70" spans="2:16">
      <c r="B70">
        <v>69</v>
      </c>
      <c r="C70">
        <v>1</v>
      </c>
      <c r="D70">
        <v>0.77734000000000003</v>
      </c>
      <c r="E70">
        <v>2.9609399999999999</v>
      </c>
      <c r="F70">
        <v>-16.882809999999999</v>
      </c>
      <c r="G70">
        <v>0.23749999999999999</v>
      </c>
      <c r="H70">
        <v>0.15398000000000001</v>
      </c>
      <c r="I70">
        <v>4.1020000000000001E-2</v>
      </c>
      <c r="J70">
        <v>0.26935999999999999</v>
      </c>
      <c r="K70">
        <v>7.8539999999999999E-2</v>
      </c>
      <c r="L70">
        <v>5.5300000000000002E-2</v>
      </c>
      <c r="M70">
        <v>0.98882999999999999</v>
      </c>
      <c r="N70">
        <v>2.9299999999999999E-3</v>
      </c>
      <c r="O70">
        <v>-2.6610000000000002E-2</v>
      </c>
      <c r="P70">
        <v>-0.14660999999999999</v>
      </c>
    </row>
    <row r="71" spans="2:16">
      <c r="B71">
        <v>70</v>
      </c>
      <c r="C71">
        <v>1</v>
      </c>
      <c r="D71">
        <v>7.4219999999999994E-2</v>
      </c>
      <c r="E71">
        <v>3.2343799999999998</v>
      </c>
      <c r="F71">
        <v>-14.253909999999999</v>
      </c>
      <c r="G71">
        <v>0.15215000000000001</v>
      </c>
      <c r="H71">
        <v>0.30037000000000003</v>
      </c>
      <c r="I71">
        <v>5.9020000000000003E-2</v>
      </c>
      <c r="J71">
        <v>0.21787999999999999</v>
      </c>
      <c r="K71">
        <v>0.25444</v>
      </c>
      <c r="L71">
        <v>6.7919999999999994E-2</v>
      </c>
      <c r="M71">
        <v>0.99182000000000003</v>
      </c>
      <c r="N71">
        <v>-2.8700000000000002E-3</v>
      </c>
      <c r="O71">
        <v>-2.8139999999999998E-2</v>
      </c>
      <c r="P71">
        <v>-0.12402000000000001</v>
      </c>
    </row>
    <row r="72" spans="2:16">
      <c r="B72">
        <v>71</v>
      </c>
      <c r="C72">
        <v>1</v>
      </c>
      <c r="D72">
        <v>-0.51953000000000005</v>
      </c>
      <c r="E72">
        <v>3.05078</v>
      </c>
      <c r="F72">
        <v>-11.445309999999999</v>
      </c>
      <c r="G72">
        <v>0.16916</v>
      </c>
      <c r="H72">
        <v>0.24682999999999999</v>
      </c>
      <c r="I72">
        <v>7.9500000000000005E-3</v>
      </c>
      <c r="J72">
        <v>0.21421999999999999</v>
      </c>
      <c r="K72">
        <v>0.20849999999999999</v>
      </c>
      <c r="L72">
        <v>1.4710000000000001E-2</v>
      </c>
      <c r="M72">
        <v>0.99463000000000001</v>
      </c>
      <c r="N72">
        <v>-7.1999999999999998E-3</v>
      </c>
      <c r="O72">
        <v>-2.6120000000000001E-2</v>
      </c>
      <c r="P72">
        <v>-9.9790000000000004E-2</v>
      </c>
    </row>
    <row r="73" spans="2:16">
      <c r="B73">
        <v>72</v>
      </c>
      <c r="C73">
        <v>1</v>
      </c>
      <c r="D73">
        <v>-0.78515999999999997</v>
      </c>
      <c r="E73">
        <v>2.5468799999999998</v>
      </c>
      <c r="F73">
        <v>-8.2382799999999996</v>
      </c>
      <c r="G73">
        <v>0.13644000000000001</v>
      </c>
      <c r="H73">
        <v>0.21226999999999999</v>
      </c>
      <c r="I73">
        <v>-1.328E-2</v>
      </c>
      <c r="J73">
        <v>0.16594999999999999</v>
      </c>
      <c r="K73">
        <v>0.19023000000000001</v>
      </c>
      <c r="L73">
        <v>-1.013E-2</v>
      </c>
      <c r="M73">
        <v>0.99712999999999996</v>
      </c>
      <c r="N73">
        <v>-8.4200000000000004E-3</v>
      </c>
      <c r="O73">
        <v>-2.1729999999999999E-2</v>
      </c>
      <c r="P73">
        <v>-7.1959999999999996E-2</v>
      </c>
    </row>
    <row r="74" spans="2:16">
      <c r="B74">
        <v>73</v>
      </c>
      <c r="C74">
        <v>1</v>
      </c>
      <c r="D74">
        <v>-0.69921999999999995</v>
      </c>
      <c r="E74">
        <v>1.8828100000000001</v>
      </c>
      <c r="F74">
        <v>-5.0546899999999999</v>
      </c>
      <c r="G74">
        <v>-0.10233</v>
      </c>
      <c r="H74">
        <v>0.33904000000000001</v>
      </c>
      <c r="I74">
        <v>9.4960000000000003E-2</v>
      </c>
      <c r="J74">
        <v>-7.4910000000000004E-2</v>
      </c>
      <c r="K74">
        <v>0.34810000000000002</v>
      </c>
      <c r="L74">
        <v>8.7389999999999995E-2</v>
      </c>
      <c r="M74">
        <v>0.99883999999999995</v>
      </c>
      <c r="N74">
        <v>-6.8399999999999997E-3</v>
      </c>
      <c r="O74">
        <v>-1.617E-2</v>
      </c>
      <c r="P74">
        <v>-4.419E-2</v>
      </c>
    </row>
    <row r="75" spans="2:16">
      <c r="B75">
        <v>74</v>
      </c>
      <c r="C75">
        <v>1</v>
      </c>
      <c r="D75">
        <v>-0.80078000000000005</v>
      </c>
      <c r="E75">
        <v>1.23047</v>
      </c>
      <c r="F75">
        <v>-2.3671899999999999</v>
      </c>
      <c r="G75">
        <v>8.2199999999999999E-3</v>
      </c>
      <c r="H75">
        <v>0.22409000000000001</v>
      </c>
      <c r="I75">
        <v>0.17004</v>
      </c>
      <c r="J75">
        <v>1.392E-2</v>
      </c>
      <c r="K75">
        <v>0.22603999999999999</v>
      </c>
      <c r="L75">
        <v>0.16700999999999999</v>
      </c>
      <c r="M75">
        <v>0.99968999999999997</v>
      </c>
      <c r="N75">
        <v>-7.1999999999999998E-3</v>
      </c>
      <c r="O75">
        <v>-1.0619999999999999E-2</v>
      </c>
      <c r="P75">
        <v>-2.0750000000000001E-2</v>
      </c>
    </row>
    <row r="76" spans="2:16">
      <c r="B76">
        <v>75</v>
      </c>
      <c r="C76">
        <v>1</v>
      </c>
      <c r="D76">
        <v>-1.26563</v>
      </c>
      <c r="E76">
        <v>0.86328000000000005</v>
      </c>
      <c r="F76">
        <v>0.34766000000000002</v>
      </c>
      <c r="G76">
        <v>0.19819999999999999</v>
      </c>
      <c r="H76">
        <v>0.10306</v>
      </c>
      <c r="I76">
        <v>-2.402E-2</v>
      </c>
      <c r="J76">
        <v>0.19791</v>
      </c>
      <c r="K76">
        <v>0.10367999999999999</v>
      </c>
      <c r="L76">
        <v>-2.3300000000000001E-2</v>
      </c>
      <c r="M76">
        <v>0.99987999999999999</v>
      </c>
      <c r="N76">
        <v>-1.1050000000000001E-2</v>
      </c>
      <c r="O76">
        <v>-7.6299999999999996E-3</v>
      </c>
      <c r="P76">
        <v>2.9299999999999999E-3</v>
      </c>
    </row>
    <row r="77" spans="2:16">
      <c r="B77">
        <v>76</v>
      </c>
      <c r="C77">
        <v>1</v>
      </c>
      <c r="D77">
        <v>-1.41797</v>
      </c>
      <c r="E77">
        <v>0.51563000000000003</v>
      </c>
      <c r="F77">
        <v>3.35547</v>
      </c>
      <c r="G77">
        <v>0.13636999999999999</v>
      </c>
      <c r="H77">
        <v>0.12461999999999999</v>
      </c>
      <c r="I77">
        <v>-5.2720000000000003E-2</v>
      </c>
      <c r="J77">
        <v>0.12941</v>
      </c>
      <c r="K77">
        <v>0.13106000000000001</v>
      </c>
      <c r="L77">
        <v>-5.4579999999999997E-2</v>
      </c>
      <c r="M77">
        <v>0.99944999999999995</v>
      </c>
      <c r="N77">
        <v>-1.227E-2</v>
      </c>
      <c r="O77">
        <v>-4.9399999999999999E-3</v>
      </c>
      <c r="P77">
        <v>2.9170000000000001E-2</v>
      </c>
    </row>
    <row r="78" spans="2:16">
      <c r="B78">
        <v>77</v>
      </c>
      <c r="C78">
        <v>1</v>
      </c>
      <c r="D78">
        <v>-0.70313000000000003</v>
      </c>
      <c r="E78">
        <v>-0.55469000000000002</v>
      </c>
      <c r="F78">
        <v>11.117190000000001</v>
      </c>
      <c r="G78">
        <v>-0.16100999999999999</v>
      </c>
      <c r="H78">
        <v>5.3099999999999996E-3</v>
      </c>
      <c r="I78">
        <v>-0.11165</v>
      </c>
      <c r="J78">
        <v>-0.15981000000000001</v>
      </c>
      <c r="K78">
        <v>-2.7400000000000001E-2</v>
      </c>
      <c r="L78">
        <v>-0.11017</v>
      </c>
      <c r="M78">
        <v>0.99524000000000001</v>
      </c>
      <c r="N78">
        <v>-6.5900000000000004E-3</v>
      </c>
      <c r="O78">
        <v>4.15E-3</v>
      </c>
      <c r="P78">
        <v>9.6860000000000002E-2</v>
      </c>
    </row>
    <row r="79" spans="2:16">
      <c r="B79">
        <v>78</v>
      </c>
      <c r="C79">
        <v>1</v>
      </c>
      <c r="D79">
        <v>-0.41016000000000002</v>
      </c>
      <c r="E79">
        <v>-0.88280999999999998</v>
      </c>
      <c r="F79">
        <v>13.285159999999999</v>
      </c>
      <c r="G79">
        <v>-0.2455</v>
      </c>
      <c r="H79">
        <v>3.5100000000000001E-3</v>
      </c>
      <c r="I79">
        <v>-0.10321</v>
      </c>
      <c r="J79">
        <v>-0.24109</v>
      </c>
      <c r="K79">
        <v>-5.4089999999999999E-2</v>
      </c>
      <c r="L79">
        <v>-9.9470000000000003E-2</v>
      </c>
      <c r="M79">
        <v>0.99322999999999995</v>
      </c>
      <c r="N79">
        <v>-4.4600000000000004E-3</v>
      </c>
      <c r="O79">
        <v>7.1999999999999998E-3</v>
      </c>
      <c r="P79">
        <v>0.11566</v>
      </c>
    </row>
    <row r="80" spans="2:16">
      <c r="B80">
        <v>79</v>
      </c>
      <c r="C80">
        <v>1</v>
      </c>
      <c r="D80">
        <v>5.4690000000000003E-2</v>
      </c>
      <c r="E80">
        <v>-1.46875</v>
      </c>
      <c r="F80">
        <v>15.26953</v>
      </c>
      <c r="G80">
        <v>-0.33699000000000001</v>
      </c>
      <c r="H80">
        <v>3.458E-2</v>
      </c>
      <c r="I80">
        <v>-0.15973000000000001</v>
      </c>
      <c r="J80">
        <v>-0.33810000000000001</v>
      </c>
      <c r="K80">
        <v>-5.6320000000000002E-2</v>
      </c>
      <c r="L80">
        <v>-0.15104999999999999</v>
      </c>
      <c r="M80">
        <v>0.99102999999999997</v>
      </c>
      <c r="N80">
        <v>-1.2199999999999999E-3</v>
      </c>
      <c r="O80">
        <v>1.2699999999999999E-2</v>
      </c>
      <c r="P80">
        <v>0.13281000000000001</v>
      </c>
    </row>
    <row r="81" spans="2:16">
      <c r="B81">
        <v>80</v>
      </c>
      <c r="C81">
        <v>1</v>
      </c>
      <c r="D81">
        <v>0.47266000000000002</v>
      </c>
      <c r="E81">
        <v>-1.73438</v>
      </c>
      <c r="F81">
        <v>16.773440000000001</v>
      </c>
      <c r="G81">
        <v>-0.30048999999999998</v>
      </c>
      <c r="H81">
        <v>-1.16E-3</v>
      </c>
      <c r="I81">
        <v>-0.17857000000000001</v>
      </c>
      <c r="J81">
        <v>-0.29286000000000001</v>
      </c>
      <c r="K81">
        <v>-8.7980000000000003E-2</v>
      </c>
      <c r="L81">
        <v>-0.16944999999999999</v>
      </c>
      <c r="M81">
        <v>0.98914000000000002</v>
      </c>
      <c r="N81">
        <v>1.83E-3</v>
      </c>
      <c r="O81">
        <v>1.5559999999999999E-2</v>
      </c>
      <c r="P81">
        <v>0.14574999999999999</v>
      </c>
    </row>
    <row r="82" spans="2:16">
      <c r="B82">
        <v>81</v>
      </c>
      <c r="C82">
        <v>1</v>
      </c>
      <c r="D82">
        <v>0.61328000000000005</v>
      </c>
      <c r="E82">
        <v>-1.5898399999999999</v>
      </c>
      <c r="F82">
        <v>18.04297</v>
      </c>
      <c r="G82">
        <v>-0.22906000000000001</v>
      </c>
      <c r="H82">
        <v>-8.8760000000000006E-2</v>
      </c>
      <c r="I82">
        <v>-0.15332000000000001</v>
      </c>
      <c r="J82">
        <v>-0.19481999999999999</v>
      </c>
      <c r="K82">
        <v>-0.15509000000000001</v>
      </c>
      <c r="L82">
        <v>-0.14787</v>
      </c>
      <c r="M82">
        <v>0.98748999999999998</v>
      </c>
      <c r="N82">
        <v>3.1099999999999999E-3</v>
      </c>
      <c r="O82">
        <v>1.453E-2</v>
      </c>
      <c r="P82">
        <v>0.15668000000000001</v>
      </c>
    </row>
    <row r="83" spans="2:16">
      <c r="B83">
        <v>82</v>
      </c>
      <c r="C83">
        <v>1</v>
      </c>
      <c r="D83">
        <v>0.67188000000000003</v>
      </c>
      <c r="E83">
        <v>-1.44922</v>
      </c>
      <c r="F83">
        <v>19.296880000000002</v>
      </c>
      <c r="G83">
        <v>-0.25309999999999999</v>
      </c>
      <c r="H83">
        <v>-7.3289999999999994E-2</v>
      </c>
      <c r="I83">
        <v>-0.16718</v>
      </c>
      <c r="J83">
        <v>-0.21925</v>
      </c>
      <c r="K83">
        <v>-0.15236</v>
      </c>
      <c r="L83">
        <v>-0.16162000000000001</v>
      </c>
      <c r="M83">
        <v>0.98572000000000004</v>
      </c>
      <c r="N83">
        <v>3.6600000000000001E-3</v>
      </c>
      <c r="O83">
        <v>1.337E-2</v>
      </c>
      <c r="P83">
        <v>0.16747999999999999</v>
      </c>
    </row>
    <row r="84" spans="2:16">
      <c r="B84">
        <v>83</v>
      </c>
      <c r="C84">
        <v>1</v>
      </c>
      <c r="D84">
        <v>0.875</v>
      </c>
      <c r="E84">
        <v>-1.5078100000000001</v>
      </c>
      <c r="F84">
        <v>20.4375</v>
      </c>
      <c r="G84">
        <v>-0.28558</v>
      </c>
      <c r="H84">
        <v>-4.2689999999999999E-2</v>
      </c>
      <c r="I84">
        <v>-9.7229999999999997E-2</v>
      </c>
      <c r="J84">
        <v>-0.25555</v>
      </c>
      <c r="K84">
        <v>-0.13922000000000001</v>
      </c>
      <c r="L84">
        <v>-9.035E-2</v>
      </c>
      <c r="M84">
        <v>0.98401000000000005</v>
      </c>
      <c r="N84">
        <v>5.1900000000000002E-3</v>
      </c>
      <c r="O84">
        <v>1.4279999999999999E-2</v>
      </c>
      <c r="P84">
        <v>0.17724999999999999</v>
      </c>
    </row>
    <row r="85" spans="2:16">
      <c r="B85">
        <v>84</v>
      </c>
      <c r="C85">
        <v>1</v>
      </c>
      <c r="D85">
        <v>1.0664100000000001</v>
      </c>
      <c r="E85">
        <v>-1.89453</v>
      </c>
      <c r="F85">
        <v>21.421880000000002</v>
      </c>
      <c r="G85">
        <v>-0.28870000000000001</v>
      </c>
      <c r="H85">
        <v>-7.0830000000000004E-2</v>
      </c>
      <c r="I85">
        <v>-8.9099999999999995E-3</v>
      </c>
      <c r="J85">
        <v>-0.24313000000000001</v>
      </c>
      <c r="K85">
        <v>-0.17130999999999999</v>
      </c>
      <c r="L85">
        <v>-7.2999999999999996E-4</v>
      </c>
      <c r="M85">
        <v>0.98241999999999996</v>
      </c>
      <c r="N85">
        <v>6.0400000000000002E-3</v>
      </c>
      <c r="O85">
        <v>1.7940000000000001E-2</v>
      </c>
      <c r="P85">
        <v>0.18567</v>
      </c>
    </row>
    <row r="86" spans="2:16">
      <c r="B86">
        <v>85</v>
      </c>
      <c r="C86">
        <v>1</v>
      </c>
      <c r="D86">
        <v>1.1015600000000001</v>
      </c>
      <c r="E86">
        <v>-2.2890600000000001</v>
      </c>
      <c r="F86">
        <v>22.222660000000001</v>
      </c>
      <c r="G86">
        <v>-0.28061999999999998</v>
      </c>
      <c r="H86">
        <v>-8.5110000000000005E-2</v>
      </c>
      <c r="I86">
        <v>-2.2290000000000001E-2</v>
      </c>
      <c r="J86">
        <v>-0.22844</v>
      </c>
      <c r="K86">
        <v>-0.18481</v>
      </c>
      <c r="L86">
        <v>-1.274E-2</v>
      </c>
      <c r="M86">
        <v>0.98102</v>
      </c>
      <c r="N86">
        <v>5.5500000000000002E-3</v>
      </c>
      <c r="O86">
        <v>2.1420000000000002E-2</v>
      </c>
      <c r="P86">
        <v>0.19244</v>
      </c>
    </row>
    <row r="87" spans="2:16">
      <c r="B87">
        <v>86</v>
      </c>
      <c r="C87">
        <v>1</v>
      </c>
      <c r="D87">
        <v>0.93359000000000003</v>
      </c>
      <c r="E87">
        <v>-2.4648400000000001</v>
      </c>
      <c r="F87">
        <v>22.753910000000001</v>
      </c>
      <c r="G87">
        <v>-0.28943999999999998</v>
      </c>
      <c r="H87">
        <v>-3.1050000000000001E-2</v>
      </c>
      <c r="I87">
        <v>-1.486E-2</v>
      </c>
      <c r="J87">
        <v>-0.25536999999999999</v>
      </c>
      <c r="K87">
        <v>-0.14055999999999999</v>
      </c>
      <c r="L87">
        <v>-2.9399999999999999E-3</v>
      </c>
      <c r="M87">
        <v>0.98009999999999997</v>
      </c>
      <c r="N87">
        <v>3.7200000000000002E-3</v>
      </c>
      <c r="O87">
        <v>2.264E-2</v>
      </c>
      <c r="P87">
        <v>0.19702</v>
      </c>
    </row>
    <row r="88" spans="2:16">
      <c r="B88">
        <v>87</v>
      </c>
      <c r="C88">
        <v>1</v>
      </c>
      <c r="D88">
        <v>0.60938000000000003</v>
      </c>
      <c r="E88">
        <v>-2.3828100000000001</v>
      </c>
      <c r="F88">
        <v>22.94922</v>
      </c>
      <c r="G88">
        <v>-0.21809000000000001</v>
      </c>
      <c r="H88">
        <v>-5.3330000000000002E-2</v>
      </c>
      <c r="I88">
        <v>-6.7989999999999995E-2</v>
      </c>
      <c r="J88">
        <v>-0.18282000000000001</v>
      </c>
      <c r="K88">
        <v>-0.13453999999999999</v>
      </c>
      <c r="L88">
        <v>-5.9450000000000003E-2</v>
      </c>
      <c r="M88">
        <v>0.9798</v>
      </c>
      <c r="N88">
        <v>1.1000000000000001E-3</v>
      </c>
      <c r="O88">
        <v>2.1420000000000002E-2</v>
      </c>
      <c r="P88">
        <v>0.19872999999999999</v>
      </c>
    </row>
    <row r="89" spans="2:16">
      <c r="B89">
        <v>88</v>
      </c>
      <c r="C89">
        <v>1</v>
      </c>
      <c r="D89">
        <v>0.27344000000000002</v>
      </c>
      <c r="E89">
        <v>-2.2031299999999998</v>
      </c>
      <c r="F89">
        <v>23.089839999999999</v>
      </c>
      <c r="G89">
        <v>-9.8280000000000006E-2</v>
      </c>
      <c r="H89">
        <v>-0.13558999999999999</v>
      </c>
      <c r="I89">
        <v>-0.13830999999999999</v>
      </c>
      <c r="J89">
        <v>-4.2340000000000003E-2</v>
      </c>
      <c r="K89">
        <v>-0.16475000000000001</v>
      </c>
      <c r="L89">
        <v>-0.1351</v>
      </c>
      <c r="M89">
        <v>0.97955000000000003</v>
      </c>
      <c r="N89">
        <v>-1.5299999999999999E-3</v>
      </c>
      <c r="O89">
        <v>1.9290000000000002E-2</v>
      </c>
      <c r="P89">
        <v>0.20007</v>
      </c>
    </row>
    <row r="90" spans="2:16">
      <c r="B90">
        <v>89</v>
      </c>
      <c r="C90">
        <v>1</v>
      </c>
      <c r="D90">
        <v>0.12891</v>
      </c>
      <c r="E90">
        <v>-1.9960899999999999</v>
      </c>
      <c r="F90">
        <v>23.484380000000002</v>
      </c>
      <c r="G90">
        <v>-4.0999999999999999E-4</v>
      </c>
      <c r="H90">
        <v>-0.15723999999999999</v>
      </c>
      <c r="I90">
        <v>-0.16145000000000001</v>
      </c>
      <c r="J90">
        <v>5.6950000000000001E-2</v>
      </c>
      <c r="K90">
        <v>-0.14632000000000001</v>
      </c>
      <c r="L90">
        <v>-0.16173000000000001</v>
      </c>
      <c r="M90">
        <v>0.97887999999999997</v>
      </c>
      <c r="N90">
        <v>-2.4399999999999999E-3</v>
      </c>
      <c r="O90">
        <v>1.721E-2</v>
      </c>
      <c r="P90">
        <v>0.20343</v>
      </c>
    </row>
    <row r="91" spans="2:16">
      <c r="B91">
        <v>90</v>
      </c>
      <c r="C91">
        <v>1</v>
      </c>
      <c r="D91">
        <v>0.19922000000000001</v>
      </c>
      <c r="E91">
        <v>-1.79297</v>
      </c>
      <c r="F91">
        <v>24.05078</v>
      </c>
      <c r="G91">
        <v>4.1980000000000003E-2</v>
      </c>
      <c r="H91">
        <v>-0.17734</v>
      </c>
      <c r="I91">
        <v>-0.11131000000000001</v>
      </c>
      <c r="J91">
        <v>0.10718999999999999</v>
      </c>
      <c r="K91">
        <v>-0.14591999999999999</v>
      </c>
      <c r="L91">
        <v>-0.11325</v>
      </c>
      <c r="M91">
        <v>0.97790999999999995</v>
      </c>
      <c r="N91">
        <v>-1.5299999999999999E-3</v>
      </c>
      <c r="O91">
        <v>1.5630000000000002E-2</v>
      </c>
      <c r="P91">
        <v>0.20824999999999999</v>
      </c>
    </row>
    <row r="92" spans="2:16">
      <c r="B92">
        <v>91</v>
      </c>
      <c r="C92">
        <v>1</v>
      </c>
      <c r="D92">
        <v>0.36327999999999999</v>
      </c>
      <c r="E92">
        <v>-1.6796899999999999</v>
      </c>
      <c r="F92">
        <v>24.679690000000001</v>
      </c>
      <c r="G92">
        <v>6.0600000000000003E-3</v>
      </c>
      <c r="H92">
        <v>-0.15672</v>
      </c>
      <c r="I92">
        <v>-0.10521</v>
      </c>
      <c r="J92">
        <v>6.7809999999999995E-2</v>
      </c>
      <c r="K92">
        <v>-0.14061000000000001</v>
      </c>
      <c r="L92">
        <v>-0.10635</v>
      </c>
      <c r="M92">
        <v>0.97675000000000001</v>
      </c>
      <c r="N92">
        <v>-6.0000000000000002E-5</v>
      </c>
      <c r="O92">
        <v>1.495E-2</v>
      </c>
      <c r="P92">
        <v>0.21362</v>
      </c>
    </row>
    <row r="93" spans="2:16">
      <c r="B93">
        <v>92</v>
      </c>
      <c r="C93">
        <v>1</v>
      </c>
      <c r="D93">
        <v>0.65625</v>
      </c>
      <c r="E93">
        <v>-1.7421899999999999</v>
      </c>
      <c r="F93">
        <v>25.26953</v>
      </c>
      <c r="G93">
        <v>-0.1149</v>
      </c>
      <c r="H93">
        <v>-6.6239999999999993E-2</v>
      </c>
      <c r="I93">
        <v>-0.27655000000000002</v>
      </c>
      <c r="J93">
        <v>-8.4559999999999996E-2</v>
      </c>
      <c r="K93">
        <v>-0.10965999999999999</v>
      </c>
      <c r="L93">
        <v>-0.2737</v>
      </c>
      <c r="M93">
        <v>0.97565000000000002</v>
      </c>
      <c r="N93">
        <v>2.2599999999999999E-3</v>
      </c>
      <c r="O93">
        <v>1.6049999999999998E-2</v>
      </c>
      <c r="P93">
        <v>0.21862999999999999</v>
      </c>
    </row>
    <row r="94" spans="2:16">
      <c r="B94">
        <v>93</v>
      </c>
      <c r="C94">
        <v>1</v>
      </c>
      <c r="D94">
        <v>1.2421899999999999</v>
      </c>
      <c r="E94">
        <v>-1.57422</v>
      </c>
      <c r="F94">
        <v>25.683589999999999</v>
      </c>
      <c r="G94">
        <v>-4.854E-2</v>
      </c>
      <c r="H94">
        <v>-9.6829999999999999E-2</v>
      </c>
      <c r="I94">
        <v>-0.37440000000000001</v>
      </c>
      <c r="J94">
        <v>-1.4630000000000001E-2</v>
      </c>
      <c r="K94">
        <v>-0.10544000000000001</v>
      </c>
      <c r="L94">
        <v>-0.37497000000000003</v>
      </c>
      <c r="M94">
        <v>0.97484999999999999</v>
      </c>
      <c r="N94">
        <v>7.5100000000000002E-3</v>
      </c>
      <c r="O94">
        <v>1.575E-2</v>
      </c>
      <c r="P94">
        <v>0.22205</v>
      </c>
    </row>
    <row r="95" spans="2:16">
      <c r="B95">
        <v>94</v>
      </c>
      <c r="C95">
        <v>1</v>
      </c>
      <c r="D95">
        <v>2.125</v>
      </c>
      <c r="E95">
        <v>-1.3085899999999999</v>
      </c>
      <c r="F95">
        <v>26.140630000000002</v>
      </c>
      <c r="G95">
        <v>2.5860000000000001E-2</v>
      </c>
      <c r="H95">
        <v>-0.15665999999999999</v>
      </c>
      <c r="I95">
        <v>-0.36725999999999998</v>
      </c>
      <c r="J95">
        <v>7.8549999999999995E-2</v>
      </c>
      <c r="K95">
        <v>-0.12068</v>
      </c>
      <c r="L95">
        <v>-0.37335000000000002</v>
      </c>
      <c r="M95">
        <v>0.97387999999999997</v>
      </c>
      <c r="N95">
        <v>1.55E-2</v>
      </c>
      <c r="O95">
        <v>1.5259999999999999E-2</v>
      </c>
      <c r="P95">
        <v>0.22583</v>
      </c>
    </row>
    <row r="96" spans="2:16">
      <c r="B96">
        <v>95</v>
      </c>
      <c r="C96">
        <v>1</v>
      </c>
      <c r="D96">
        <v>3.1796899999999999</v>
      </c>
      <c r="E96">
        <v>-0.66405999999999998</v>
      </c>
      <c r="F96">
        <v>26.664059999999999</v>
      </c>
      <c r="G96">
        <v>-4.1090000000000002E-2</v>
      </c>
      <c r="H96">
        <v>-0.16278000000000001</v>
      </c>
      <c r="I96">
        <v>-0.16364000000000001</v>
      </c>
      <c r="J96">
        <v>3.0329999999999999E-2</v>
      </c>
      <c r="K96">
        <v>-0.15648999999999999</v>
      </c>
      <c r="L96">
        <v>-0.17197999999999999</v>
      </c>
      <c r="M96">
        <v>0.97265999999999997</v>
      </c>
      <c r="N96">
        <v>2.563E-2</v>
      </c>
      <c r="O96">
        <v>1.2019999999999999E-2</v>
      </c>
      <c r="P96">
        <v>0.23035</v>
      </c>
    </row>
    <row r="97" spans="2:16">
      <c r="B97">
        <v>96</v>
      </c>
      <c r="C97">
        <v>1</v>
      </c>
      <c r="D97">
        <v>4.2265600000000001</v>
      </c>
      <c r="E97">
        <v>0.19922000000000001</v>
      </c>
      <c r="F97">
        <v>27.13672</v>
      </c>
      <c r="G97">
        <v>-8.6840000000000001E-2</v>
      </c>
      <c r="H97">
        <v>-0.13582</v>
      </c>
      <c r="I97">
        <v>-5.7680000000000002E-2</v>
      </c>
      <c r="J97">
        <v>-1.7239999999999998E-2</v>
      </c>
      <c r="K97">
        <v>-0.15628</v>
      </c>
      <c r="L97">
        <v>-6.7860000000000004E-2</v>
      </c>
      <c r="M97">
        <v>0.97136999999999996</v>
      </c>
      <c r="N97">
        <v>3.6249999999999998E-2</v>
      </c>
      <c r="O97">
        <v>6.8999999999999999E-3</v>
      </c>
      <c r="P97">
        <v>0.23449999999999999</v>
      </c>
    </row>
    <row r="98" spans="2:16">
      <c r="B98">
        <v>97</v>
      </c>
      <c r="C98">
        <v>1</v>
      </c>
      <c r="D98">
        <v>5.5273399999999997</v>
      </c>
      <c r="E98">
        <v>1.1796899999999999</v>
      </c>
      <c r="F98">
        <v>27.609380000000002</v>
      </c>
      <c r="G98">
        <v>-0.14191999999999999</v>
      </c>
      <c r="H98">
        <v>1.2E-4</v>
      </c>
      <c r="I98">
        <v>0.34737000000000001</v>
      </c>
      <c r="J98">
        <v>-0.11661000000000001</v>
      </c>
      <c r="K98">
        <v>-9.8629999999999995E-2</v>
      </c>
      <c r="L98">
        <v>0.34272999999999998</v>
      </c>
      <c r="M98">
        <v>0.96979000000000004</v>
      </c>
      <c r="N98">
        <v>4.9259999999999998E-2</v>
      </c>
      <c r="O98">
        <v>1.4599999999999999E-3</v>
      </c>
      <c r="P98">
        <v>0.23877000000000001</v>
      </c>
    </row>
    <row r="99" spans="2:16">
      <c r="B99">
        <v>98</v>
      </c>
      <c r="C99">
        <v>1</v>
      </c>
      <c r="D99">
        <v>6.6171899999999999</v>
      </c>
      <c r="E99">
        <v>2.5273400000000001</v>
      </c>
      <c r="F99">
        <v>27.945309999999999</v>
      </c>
      <c r="G99">
        <v>-0.13297999999999999</v>
      </c>
      <c r="H99">
        <v>8.3919999999999995E-2</v>
      </c>
      <c r="I99">
        <v>0.90781000000000001</v>
      </c>
      <c r="J99">
        <v>-0.14293</v>
      </c>
      <c r="K99">
        <v>-9.9930000000000005E-2</v>
      </c>
      <c r="L99">
        <v>0.90466000000000002</v>
      </c>
      <c r="M99">
        <v>0.96819999999999995</v>
      </c>
      <c r="N99">
        <v>6.1280000000000001E-2</v>
      </c>
      <c r="O99">
        <v>-7.45E-3</v>
      </c>
      <c r="P99">
        <v>0.24218999999999999</v>
      </c>
    </row>
    <row r="100" spans="2:16">
      <c r="B100">
        <v>99</v>
      </c>
      <c r="C100">
        <v>1</v>
      </c>
      <c r="D100">
        <v>7.2929700000000004</v>
      </c>
      <c r="E100">
        <v>3.4218799999999998</v>
      </c>
      <c r="F100">
        <v>28.472660000000001</v>
      </c>
      <c r="G100">
        <v>-8.6400000000000001E-3</v>
      </c>
      <c r="H100">
        <v>0.21013000000000001</v>
      </c>
      <c r="I100">
        <v>0.99622999999999995</v>
      </c>
      <c r="J100">
        <v>-9.9949999999999997E-2</v>
      </c>
      <c r="K100">
        <v>3.9E-2</v>
      </c>
      <c r="L100">
        <v>1.01248</v>
      </c>
      <c r="M100">
        <v>0.96636999999999995</v>
      </c>
      <c r="N100">
        <v>6.8909999999999999E-2</v>
      </c>
      <c r="O100">
        <v>-1.3310000000000001E-2</v>
      </c>
      <c r="P100">
        <v>0.24712999999999999</v>
      </c>
    </row>
    <row r="101" spans="2:16">
      <c r="B101">
        <v>100</v>
      </c>
      <c r="C101">
        <v>1</v>
      </c>
      <c r="D101">
        <v>7.5078100000000001</v>
      </c>
      <c r="E101">
        <v>3.6406299999999998</v>
      </c>
      <c r="F101">
        <v>29.433589999999999</v>
      </c>
      <c r="G101">
        <v>0.20235</v>
      </c>
      <c r="H101">
        <v>0.47913</v>
      </c>
      <c r="I101">
        <v>1.00868</v>
      </c>
      <c r="J101">
        <v>-5.1610000000000003E-2</v>
      </c>
      <c r="K101">
        <v>0.36491000000000001</v>
      </c>
      <c r="L101">
        <v>1.0733299999999999</v>
      </c>
      <c r="M101">
        <v>0.96404999999999996</v>
      </c>
      <c r="N101">
        <v>7.1349999999999997E-2</v>
      </c>
      <c r="O101">
        <v>-1.41E-2</v>
      </c>
      <c r="P101">
        <v>0.25536999999999999</v>
      </c>
    </row>
    <row r="102" spans="2:16">
      <c r="B102">
        <v>101</v>
      </c>
      <c r="C102">
        <v>1</v>
      </c>
      <c r="D102">
        <v>5.2890600000000001</v>
      </c>
      <c r="E102">
        <v>2.3046899999999999</v>
      </c>
      <c r="F102">
        <v>30.777339999999999</v>
      </c>
      <c r="G102">
        <v>0.44285999999999998</v>
      </c>
      <c r="H102">
        <v>0.81664000000000003</v>
      </c>
      <c r="I102">
        <v>1.00475</v>
      </c>
      <c r="J102">
        <v>-2.5760000000000002E-2</v>
      </c>
      <c r="K102">
        <v>0.82330000000000003</v>
      </c>
      <c r="L102">
        <v>1.09267</v>
      </c>
      <c r="M102">
        <v>0.96265000000000001</v>
      </c>
      <c r="N102">
        <v>4.9799999999999997E-2</v>
      </c>
      <c r="O102">
        <v>-7.1999999999999998E-3</v>
      </c>
      <c r="P102">
        <v>0.26587</v>
      </c>
    </row>
    <row r="103" spans="2:16">
      <c r="B103">
        <v>102</v>
      </c>
      <c r="C103">
        <v>1</v>
      </c>
      <c r="D103">
        <v>-0.13672000000000001</v>
      </c>
      <c r="E103">
        <v>-0.58203000000000005</v>
      </c>
      <c r="F103">
        <v>32.015630000000002</v>
      </c>
      <c r="G103">
        <v>0.64151000000000002</v>
      </c>
      <c r="H103">
        <v>0.66724000000000006</v>
      </c>
      <c r="I103">
        <v>0.99995000000000001</v>
      </c>
      <c r="J103">
        <v>0.19742999999999999</v>
      </c>
      <c r="K103">
        <v>0.91317999999999999</v>
      </c>
      <c r="L103">
        <v>0.99177999999999999</v>
      </c>
      <c r="M103">
        <v>0.96118000000000003</v>
      </c>
      <c r="N103">
        <v>-2.5600000000000002E-3</v>
      </c>
      <c r="O103">
        <v>4.5199999999999997E-3</v>
      </c>
      <c r="P103">
        <v>0.27576000000000001</v>
      </c>
    </row>
    <row r="104" spans="2:16">
      <c r="B104">
        <v>103</v>
      </c>
      <c r="C104">
        <v>1</v>
      </c>
      <c r="D104">
        <v>-5.15625</v>
      </c>
      <c r="E104">
        <v>-4.2421899999999999</v>
      </c>
      <c r="F104">
        <v>32.941409999999998</v>
      </c>
      <c r="G104">
        <v>1.25041</v>
      </c>
      <c r="H104">
        <v>0.69449000000000005</v>
      </c>
      <c r="I104">
        <v>1.0066999999999999</v>
      </c>
      <c r="J104">
        <v>0.67952000000000001</v>
      </c>
      <c r="K104">
        <v>1.37225</v>
      </c>
      <c r="L104">
        <v>0.84514999999999996</v>
      </c>
      <c r="M104">
        <v>0.95684999999999998</v>
      </c>
      <c r="N104">
        <v>-5.3589999999999999E-2</v>
      </c>
      <c r="O104">
        <v>2.2710000000000001E-2</v>
      </c>
      <c r="P104">
        <v>0.28460999999999997</v>
      </c>
    </row>
    <row r="105" spans="2:16">
      <c r="B105">
        <v>104</v>
      </c>
      <c r="C105">
        <v>1</v>
      </c>
      <c r="D105">
        <v>-7.9257799999999996</v>
      </c>
      <c r="E105">
        <v>-8.1210900000000006</v>
      </c>
      <c r="F105">
        <v>33.320309999999999</v>
      </c>
      <c r="G105">
        <v>1.55684</v>
      </c>
      <c r="H105">
        <v>1.1984699999999999</v>
      </c>
      <c r="I105">
        <v>0.31287999999999999</v>
      </c>
      <c r="J105">
        <v>0.62914999999999999</v>
      </c>
      <c r="K105">
        <v>1.8857900000000001</v>
      </c>
      <c r="L105">
        <v>-7.671E-2</v>
      </c>
      <c r="M105">
        <v>0.95189999999999997</v>
      </c>
      <c r="N105">
        <v>-8.6300000000000002E-2</v>
      </c>
      <c r="O105">
        <v>4.7849999999999997E-2</v>
      </c>
      <c r="P105">
        <v>0.28998000000000002</v>
      </c>
    </row>
    <row r="106" spans="2:16">
      <c r="B106">
        <v>105</v>
      </c>
      <c r="C106">
        <v>1</v>
      </c>
      <c r="D106">
        <v>-10.25</v>
      </c>
      <c r="E106">
        <v>-13.226559999999999</v>
      </c>
      <c r="F106">
        <v>32.945309999999999</v>
      </c>
      <c r="G106">
        <v>1.58412</v>
      </c>
      <c r="H106">
        <v>1.3356600000000001</v>
      </c>
      <c r="I106">
        <v>-1.69235</v>
      </c>
      <c r="J106">
        <v>0.37769999999999998</v>
      </c>
      <c r="K106">
        <v>1.4522699999999999</v>
      </c>
      <c r="L106">
        <v>-2.2149200000000002</v>
      </c>
      <c r="M106">
        <v>0.94579999999999997</v>
      </c>
      <c r="N106">
        <v>-0.11761000000000001</v>
      </c>
      <c r="O106">
        <v>8.4779999999999994E-2</v>
      </c>
      <c r="P106">
        <v>0.29041</v>
      </c>
    </row>
    <row r="107" spans="2:16">
      <c r="B107">
        <v>106</v>
      </c>
      <c r="C107">
        <v>1</v>
      </c>
      <c r="D107">
        <v>-12.253909999999999</v>
      </c>
      <c r="E107">
        <v>-18.429690000000001</v>
      </c>
      <c r="F107">
        <v>31.73828</v>
      </c>
      <c r="G107">
        <v>1.53844</v>
      </c>
      <c r="H107">
        <v>1.1351599999999999</v>
      </c>
      <c r="I107">
        <v>-2.7549600000000001</v>
      </c>
      <c r="J107">
        <v>0.17676</v>
      </c>
      <c r="K107">
        <v>0.72629999999999995</v>
      </c>
      <c r="L107">
        <v>-3.2690399999999999</v>
      </c>
      <c r="M107">
        <v>0.93933</v>
      </c>
      <c r="N107">
        <v>-0.1449</v>
      </c>
      <c r="O107">
        <v>0.12427000000000001</v>
      </c>
      <c r="P107">
        <v>0.28478999999999999</v>
      </c>
    </row>
    <row r="108" spans="2:16">
      <c r="B108">
        <v>107</v>
      </c>
      <c r="C108">
        <v>1</v>
      </c>
      <c r="D108">
        <v>-14.86328</v>
      </c>
      <c r="E108">
        <v>-21.527339999999999</v>
      </c>
      <c r="F108">
        <v>30.30078</v>
      </c>
      <c r="G108">
        <v>1.62541</v>
      </c>
      <c r="H108">
        <v>0.69625999999999999</v>
      </c>
      <c r="I108">
        <v>-2.8757299999999999</v>
      </c>
      <c r="J108">
        <v>0.40100000000000002</v>
      </c>
      <c r="K108">
        <v>0.15961</v>
      </c>
      <c r="L108">
        <v>-3.3482099999999999</v>
      </c>
      <c r="M108">
        <v>0.93396000000000001</v>
      </c>
      <c r="N108">
        <v>-0.17102000000000001</v>
      </c>
      <c r="O108">
        <v>0.14551</v>
      </c>
      <c r="P108">
        <v>0.27789000000000003</v>
      </c>
    </row>
    <row r="109" spans="2:16">
      <c r="B109">
        <v>108</v>
      </c>
      <c r="C109">
        <v>1</v>
      </c>
      <c r="D109">
        <v>-17.183589999999999</v>
      </c>
      <c r="E109">
        <v>-23.40625</v>
      </c>
      <c r="F109">
        <v>29.257809999999999</v>
      </c>
      <c r="G109">
        <v>1.3132600000000001</v>
      </c>
      <c r="H109">
        <v>0.21204000000000001</v>
      </c>
      <c r="I109">
        <v>-2.8736000000000002</v>
      </c>
      <c r="J109">
        <v>0.39434999999999998</v>
      </c>
      <c r="K109">
        <v>-0.51993</v>
      </c>
      <c r="L109">
        <v>-3.0986500000000001</v>
      </c>
      <c r="M109">
        <v>0.92913999999999997</v>
      </c>
      <c r="N109">
        <v>-0.19220000000000001</v>
      </c>
      <c r="O109">
        <v>0.15704000000000001</v>
      </c>
      <c r="P109">
        <v>0.27379999999999999</v>
      </c>
    </row>
    <row r="110" spans="2:16">
      <c r="B110">
        <v>109</v>
      </c>
      <c r="C110">
        <v>1</v>
      </c>
      <c r="D110">
        <v>-18.26172</v>
      </c>
      <c r="E110">
        <v>-24.60547</v>
      </c>
      <c r="F110">
        <v>28.98828</v>
      </c>
      <c r="G110">
        <v>0.93620000000000003</v>
      </c>
      <c r="H110">
        <v>6.8790000000000004E-2</v>
      </c>
      <c r="I110">
        <v>-2.8629799999999999</v>
      </c>
      <c r="J110">
        <v>0.14960000000000001</v>
      </c>
      <c r="K110">
        <v>-0.86797999999999997</v>
      </c>
      <c r="L110">
        <v>-2.8813499999999999</v>
      </c>
      <c r="M110">
        <v>0.92547999999999997</v>
      </c>
      <c r="N110">
        <v>-0.20276</v>
      </c>
      <c r="O110">
        <v>0.16486000000000001</v>
      </c>
      <c r="P110">
        <v>0.27417000000000002</v>
      </c>
    </row>
    <row r="111" spans="2:16">
      <c r="B111">
        <v>110</v>
      </c>
      <c r="C111">
        <v>1</v>
      </c>
      <c r="D111">
        <v>-17.765630000000002</v>
      </c>
      <c r="E111">
        <v>-25.742190000000001</v>
      </c>
      <c r="F111">
        <v>29.257809999999999</v>
      </c>
      <c r="G111">
        <v>0.49686999999999998</v>
      </c>
      <c r="H111">
        <v>0.36101</v>
      </c>
      <c r="I111">
        <v>-2.8577699999999999</v>
      </c>
      <c r="J111">
        <v>-0.42418</v>
      </c>
      <c r="K111">
        <v>-0.84308000000000005</v>
      </c>
      <c r="L111">
        <v>-2.7664900000000001</v>
      </c>
      <c r="M111">
        <v>0.92322000000000004</v>
      </c>
      <c r="N111">
        <v>-0.20122999999999999</v>
      </c>
      <c r="O111">
        <v>0.17487</v>
      </c>
      <c r="P111">
        <v>0.27655000000000002</v>
      </c>
    </row>
    <row r="112" spans="2:16">
      <c r="B112">
        <v>111</v>
      </c>
      <c r="C112">
        <v>1</v>
      </c>
      <c r="D112">
        <v>-17.48047</v>
      </c>
      <c r="E112">
        <v>-26.55078</v>
      </c>
      <c r="F112">
        <v>29.54297</v>
      </c>
      <c r="G112">
        <v>0.43436000000000002</v>
      </c>
      <c r="H112">
        <v>0.14519000000000001</v>
      </c>
      <c r="I112">
        <v>-2.7683599999999999</v>
      </c>
      <c r="J112">
        <v>-0.36397000000000002</v>
      </c>
      <c r="K112">
        <v>-1.0029300000000001</v>
      </c>
      <c r="L112">
        <v>-2.5952799999999998</v>
      </c>
      <c r="M112">
        <v>0.92125999999999997</v>
      </c>
      <c r="N112">
        <v>-0.20093</v>
      </c>
      <c r="O112">
        <v>0.1817</v>
      </c>
      <c r="P112">
        <v>0.27899000000000002</v>
      </c>
    </row>
    <row r="113" spans="2:16">
      <c r="B113">
        <v>112</v>
      </c>
      <c r="C113">
        <v>1</v>
      </c>
      <c r="D113">
        <v>-16.320309999999999</v>
      </c>
      <c r="E113">
        <v>-26.265630000000002</v>
      </c>
      <c r="F113">
        <v>30.21875</v>
      </c>
      <c r="G113">
        <v>0.50426000000000004</v>
      </c>
      <c r="H113">
        <v>0.13675999999999999</v>
      </c>
      <c r="I113">
        <v>-2.3969299999999998</v>
      </c>
      <c r="J113">
        <v>-0.23061999999999999</v>
      </c>
      <c r="K113">
        <v>-0.76195000000000002</v>
      </c>
      <c r="L113">
        <v>-2.3205</v>
      </c>
      <c r="M113">
        <v>0.92223999999999995</v>
      </c>
      <c r="N113">
        <v>-0.19214000000000001</v>
      </c>
      <c r="O113">
        <v>0.18109</v>
      </c>
      <c r="P113">
        <v>0.28240999999999999</v>
      </c>
    </row>
    <row r="114" spans="2:16">
      <c r="B114">
        <v>113</v>
      </c>
      <c r="C114">
        <v>1</v>
      </c>
      <c r="D114">
        <v>-15.070309999999999</v>
      </c>
      <c r="E114">
        <v>-24.835940000000001</v>
      </c>
      <c r="F114">
        <v>31.246089999999999</v>
      </c>
      <c r="G114">
        <v>0.68232999999999999</v>
      </c>
      <c r="H114">
        <v>0.16264000000000001</v>
      </c>
      <c r="I114">
        <v>-2.4991599999999998</v>
      </c>
      <c r="J114">
        <v>-9.6729999999999997E-2</v>
      </c>
      <c r="K114">
        <v>-0.63488999999999995</v>
      </c>
      <c r="L114">
        <v>-2.5150899999999998</v>
      </c>
      <c r="M114">
        <v>0.92479999999999996</v>
      </c>
      <c r="N114">
        <v>-0.18073</v>
      </c>
      <c r="O114">
        <v>0.17077999999999999</v>
      </c>
      <c r="P114">
        <v>0.28783999999999998</v>
      </c>
    </row>
    <row r="115" spans="2:16">
      <c r="B115">
        <v>114</v>
      </c>
      <c r="C115">
        <v>1</v>
      </c>
      <c r="D115">
        <v>-14.027340000000001</v>
      </c>
      <c r="E115">
        <v>-22.652339999999999</v>
      </c>
      <c r="F115">
        <v>32.410159999999998</v>
      </c>
      <c r="G115">
        <v>0.69872999999999996</v>
      </c>
      <c r="H115">
        <v>0.15134</v>
      </c>
      <c r="I115">
        <v>-2.8440599999999998</v>
      </c>
      <c r="J115">
        <v>-7.3940000000000006E-2</v>
      </c>
      <c r="K115">
        <v>-0.68940999999999997</v>
      </c>
      <c r="L115">
        <v>-2.8494100000000002</v>
      </c>
      <c r="M115">
        <v>0.92779999999999996</v>
      </c>
      <c r="N115">
        <v>-0.16936999999999999</v>
      </c>
      <c r="O115">
        <v>0.15375</v>
      </c>
      <c r="P115">
        <v>0.29461999999999999</v>
      </c>
    </row>
    <row r="116" spans="2:16">
      <c r="B116">
        <v>115</v>
      </c>
      <c r="C116">
        <v>1</v>
      </c>
      <c r="D116">
        <v>-12.32813</v>
      </c>
      <c r="E116">
        <v>-18.808589999999999</v>
      </c>
      <c r="F116">
        <v>33.644530000000003</v>
      </c>
      <c r="G116">
        <v>0.76049999999999995</v>
      </c>
      <c r="H116">
        <v>0.15282000000000001</v>
      </c>
      <c r="I116">
        <v>-2.9178000000000002</v>
      </c>
      <c r="J116">
        <v>8.7919999999999998E-2</v>
      </c>
      <c r="K116">
        <v>-0.51044999999999996</v>
      </c>
      <c r="L116">
        <v>-2.9744100000000002</v>
      </c>
      <c r="M116">
        <v>0.93378000000000005</v>
      </c>
      <c r="N116">
        <v>-0.14843999999999999</v>
      </c>
      <c r="O116">
        <v>0.12482</v>
      </c>
      <c r="P116">
        <v>0.30065999999999998</v>
      </c>
    </row>
    <row r="117" spans="2:16">
      <c r="B117">
        <v>116</v>
      </c>
      <c r="C117">
        <v>1</v>
      </c>
      <c r="D117">
        <v>-8.6289099999999994</v>
      </c>
      <c r="E117">
        <v>-13.316409999999999</v>
      </c>
      <c r="F117">
        <v>35.210940000000001</v>
      </c>
      <c r="G117">
        <v>0.74939</v>
      </c>
      <c r="H117">
        <v>0.70808000000000004</v>
      </c>
      <c r="I117">
        <v>-2.9611499999999999</v>
      </c>
      <c r="J117">
        <v>-0.12256</v>
      </c>
      <c r="K117">
        <v>0.22659000000000001</v>
      </c>
      <c r="L117">
        <v>-3.1249199999999999</v>
      </c>
      <c r="M117">
        <v>0.94140999999999997</v>
      </c>
      <c r="N117">
        <v>-0.1062</v>
      </c>
      <c r="O117">
        <v>8.7520000000000001E-2</v>
      </c>
      <c r="P117">
        <v>0.30786000000000002</v>
      </c>
    </row>
    <row r="118" spans="2:16">
      <c r="B118">
        <v>117</v>
      </c>
      <c r="C118">
        <v>1</v>
      </c>
      <c r="D118">
        <v>-2.3906299999999998</v>
      </c>
      <c r="E118">
        <v>-6.1718799999999998</v>
      </c>
      <c r="F118">
        <v>36.078130000000002</v>
      </c>
      <c r="G118">
        <v>0.93491999999999997</v>
      </c>
      <c r="H118">
        <v>1.33633</v>
      </c>
      <c r="I118">
        <v>-1.9436800000000001</v>
      </c>
      <c r="J118">
        <v>-0.16095000000000001</v>
      </c>
      <c r="K118">
        <v>1.43449</v>
      </c>
      <c r="L118">
        <v>-2.0866899999999999</v>
      </c>
      <c r="M118">
        <v>0.94884999999999997</v>
      </c>
      <c r="N118">
        <v>-3.6499999999999998E-2</v>
      </c>
      <c r="O118">
        <v>4.4679999999999997E-2</v>
      </c>
      <c r="P118">
        <v>0.31018000000000001</v>
      </c>
    </row>
    <row r="119" spans="2:16">
      <c r="B119">
        <v>118</v>
      </c>
      <c r="C119">
        <v>1</v>
      </c>
      <c r="D119">
        <v>5.5625</v>
      </c>
      <c r="E119">
        <v>0.40625</v>
      </c>
      <c r="F119">
        <v>35.75</v>
      </c>
      <c r="G119">
        <v>0.74060000000000004</v>
      </c>
      <c r="H119">
        <v>1.60724</v>
      </c>
      <c r="I119">
        <v>0.45163999999999999</v>
      </c>
      <c r="J119">
        <v>-0.31153999999999998</v>
      </c>
      <c r="K119">
        <v>1.6928399999999999</v>
      </c>
      <c r="L119">
        <v>0.61058000000000001</v>
      </c>
      <c r="M119">
        <v>0.95050000000000001</v>
      </c>
      <c r="N119">
        <v>4.7239999999999997E-2</v>
      </c>
      <c r="O119">
        <v>1.1469999999999999E-2</v>
      </c>
      <c r="P119">
        <v>0.30669999999999997</v>
      </c>
    </row>
    <row r="120" spans="2:16">
      <c r="B120">
        <v>119</v>
      </c>
      <c r="C120">
        <v>1</v>
      </c>
      <c r="D120">
        <v>12.1875</v>
      </c>
      <c r="E120">
        <v>5.6953100000000001</v>
      </c>
      <c r="F120">
        <v>34.296880000000002</v>
      </c>
      <c r="G120">
        <v>0.83701000000000003</v>
      </c>
      <c r="H120">
        <v>1.56175</v>
      </c>
      <c r="I120">
        <v>0.95208999999999999</v>
      </c>
      <c r="J120">
        <v>-0.16225999999999999</v>
      </c>
      <c r="K120">
        <v>1.4938499999999999</v>
      </c>
      <c r="L120">
        <v>1.3371900000000001</v>
      </c>
      <c r="M120">
        <v>0.94738999999999995</v>
      </c>
      <c r="N120">
        <v>0.11584</v>
      </c>
      <c r="O120">
        <v>-1.5990000000000001E-2</v>
      </c>
      <c r="P120">
        <v>0.29785</v>
      </c>
    </row>
    <row r="121" spans="2:16">
      <c r="B121">
        <v>120</v>
      </c>
      <c r="C121">
        <v>1</v>
      </c>
      <c r="D121">
        <v>17.347660000000001</v>
      </c>
      <c r="E121">
        <v>9.9023400000000006</v>
      </c>
      <c r="F121">
        <v>32.3125</v>
      </c>
      <c r="G121">
        <v>1.5946</v>
      </c>
      <c r="H121">
        <v>0.89744999999999997</v>
      </c>
      <c r="I121">
        <v>1.0494399999999999</v>
      </c>
      <c r="J121">
        <v>0.85245000000000004</v>
      </c>
      <c r="K121">
        <v>1.1824300000000001</v>
      </c>
      <c r="L121">
        <v>1.5246299999999999</v>
      </c>
      <c r="M121">
        <v>0.94232000000000005</v>
      </c>
      <c r="N121">
        <v>0.16803000000000001</v>
      </c>
      <c r="O121">
        <v>-4.0160000000000001E-2</v>
      </c>
      <c r="P121">
        <v>0.28655999999999998</v>
      </c>
    </row>
    <row r="122" spans="2:16">
      <c r="B122">
        <v>121</v>
      </c>
      <c r="C122">
        <v>1</v>
      </c>
      <c r="D122">
        <v>20.421880000000002</v>
      </c>
      <c r="E122">
        <v>12.26563</v>
      </c>
      <c r="F122">
        <v>31.503910000000001</v>
      </c>
      <c r="G122">
        <v>0.98196000000000006</v>
      </c>
      <c r="H122">
        <v>0.51044</v>
      </c>
      <c r="I122">
        <v>1.0827899999999999</v>
      </c>
      <c r="J122">
        <v>0.54944999999999999</v>
      </c>
      <c r="K122">
        <v>0.45469999999999999</v>
      </c>
      <c r="L122">
        <v>1.37422</v>
      </c>
      <c r="M122">
        <v>0.93657999999999997</v>
      </c>
      <c r="N122">
        <v>0.19818</v>
      </c>
      <c r="O122">
        <v>-5.3339999999999999E-2</v>
      </c>
      <c r="P122">
        <v>0.28387000000000001</v>
      </c>
    </row>
    <row r="123" spans="2:16">
      <c r="B123">
        <v>122</v>
      </c>
      <c r="C123">
        <v>1</v>
      </c>
      <c r="D123">
        <v>21.164059999999999</v>
      </c>
      <c r="E123">
        <v>14.070309999999999</v>
      </c>
      <c r="F123">
        <v>30.664059999999999</v>
      </c>
      <c r="G123">
        <v>0.35381000000000001</v>
      </c>
      <c r="H123">
        <v>0.45717000000000002</v>
      </c>
      <c r="I123">
        <v>1.09521</v>
      </c>
      <c r="J123">
        <v>3.1280000000000002E-2</v>
      </c>
      <c r="K123">
        <v>5.4399999999999997E-2</v>
      </c>
      <c r="L123">
        <v>1.2367999999999999</v>
      </c>
      <c r="M123">
        <v>0.93488000000000004</v>
      </c>
      <c r="N123">
        <v>0.20763999999999999</v>
      </c>
      <c r="O123">
        <v>-6.7989999999999995E-2</v>
      </c>
      <c r="P123">
        <v>0.27966000000000002</v>
      </c>
    </row>
    <row r="124" spans="2:16">
      <c r="B124">
        <v>123</v>
      </c>
      <c r="C124">
        <v>1</v>
      </c>
      <c r="D124">
        <v>20.79297</v>
      </c>
      <c r="E124">
        <v>15.26953</v>
      </c>
      <c r="F124">
        <v>29.851559999999999</v>
      </c>
      <c r="G124">
        <v>0.38768000000000002</v>
      </c>
      <c r="H124">
        <v>0.41016999999999998</v>
      </c>
      <c r="I124">
        <v>1.0980700000000001</v>
      </c>
      <c r="J124">
        <v>5.9720000000000002E-2</v>
      </c>
      <c r="K124">
        <v>2.6919999999999999E-2</v>
      </c>
      <c r="L124">
        <v>1.2328300000000001</v>
      </c>
      <c r="M124">
        <v>0.93572999999999995</v>
      </c>
      <c r="N124">
        <v>0.20648</v>
      </c>
      <c r="O124">
        <v>-8.0259999999999998E-2</v>
      </c>
      <c r="P124">
        <v>0.27422999999999997</v>
      </c>
    </row>
    <row r="125" spans="2:16">
      <c r="B125">
        <v>124</v>
      </c>
      <c r="C125">
        <v>1</v>
      </c>
      <c r="D125">
        <v>19.742190000000001</v>
      </c>
      <c r="E125">
        <v>15.98047</v>
      </c>
      <c r="F125">
        <v>29.910160000000001</v>
      </c>
      <c r="G125">
        <v>0.30454999999999999</v>
      </c>
      <c r="H125">
        <v>0.35892000000000002</v>
      </c>
      <c r="I125">
        <v>1.0950899999999999</v>
      </c>
      <c r="J125">
        <v>-5.1000000000000004E-3</v>
      </c>
      <c r="K125">
        <v>-4.0050000000000002E-2</v>
      </c>
      <c r="L125">
        <v>1.1912499999999999</v>
      </c>
      <c r="M125">
        <v>0.93640000000000001</v>
      </c>
      <c r="N125">
        <v>0.19933999999999999</v>
      </c>
      <c r="O125">
        <v>-8.8499999999999995E-2</v>
      </c>
      <c r="P125">
        <v>0.27478000000000002</v>
      </c>
    </row>
    <row r="126" spans="2:16">
      <c r="B126">
        <v>125</v>
      </c>
      <c r="C126">
        <v>1</v>
      </c>
      <c r="D126">
        <v>18.027339999999999</v>
      </c>
      <c r="E126">
        <v>15.42188</v>
      </c>
      <c r="F126">
        <v>30.765630000000002</v>
      </c>
      <c r="G126">
        <v>0.11464000000000001</v>
      </c>
      <c r="H126">
        <v>0.51795999999999998</v>
      </c>
      <c r="I126">
        <v>1.08327</v>
      </c>
      <c r="J126">
        <v>-0.25755</v>
      </c>
      <c r="K126">
        <v>2.971E-2</v>
      </c>
      <c r="L126">
        <v>1.1779599999999999</v>
      </c>
      <c r="M126">
        <v>0.93805000000000005</v>
      </c>
      <c r="N126">
        <v>0.18481</v>
      </c>
      <c r="O126">
        <v>-8.6610000000000006E-2</v>
      </c>
      <c r="P126">
        <v>0.27990999999999999</v>
      </c>
    </row>
    <row r="127" spans="2:16">
      <c r="B127">
        <v>126</v>
      </c>
      <c r="C127">
        <v>1</v>
      </c>
      <c r="D127">
        <v>15.757809999999999</v>
      </c>
      <c r="E127">
        <v>13.98828</v>
      </c>
      <c r="F127">
        <v>31.9375</v>
      </c>
      <c r="G127">
        <v>-0.10852000000000001</v>
      </c>
      <c r="H127">
        <v>0.62753000000000003</v>
      </c>
      <c r="I127">
        <v>1.0660700000000001</v>
      </c>
      <c r="J127">
        <v>-0.50116000000000005</v>
      </c>
      <c r="K127">
        <v>5.8040000000000001E-2</v>
      </c>
      <c r="L127">
        <v>1.1346700000000001</v>
      </c>
      <c r="M127">
        <v>0.94060999999999995</v>
      </c>
      <c r="N127">
        <v>0.16400000000000001</v>
      </c>
      <c r="O127">
        <v>-7.8549999999999995E-2</v>
      </c>
      <c r="P127">
        <v>0.28655999999999998</v>
      </c>
    </row>
    <row r="128" spans="2:16">
      <c r="B128">
        <v>127</v>
      </c>
      <c r="C128">
        <v>1</v>
      </c>
      <c r="D128">
        <v>13.04297</v>
      </c>
      <c r="E128">
        <v>12.10547</v>
      </c>
      <c r="F128">
        <v>33.039059999999999</v>
      </c>
      <c r="G128">
        <v>4.0050000000000002E-2</v>
      </c>
      <c r="H128">
        <v>0.55725000000000002</v>
      </c>
      <c r="I128">
        <v>1.04741</v>
      </c>
      <c r="J128">
        <v>-0.33584999999999998</v>
      </c>
      <c r="K128">
        <v>0.14717</v>
      </c>
      <c r="L128">
        <v>1.12903</v>
      </c>
      <c r="M128">
        <v>0.94379000000000002</v>
      </c>
      <c r="N128">
        <v>0.13805999999999999</v>
      </c>
      <c r="O128">
        <v>-6.8360000000000004E-2</v>
      </c>
      <c r="P128">
        <v>0.29242000000000001</v>
      </c>
    </row>
    <row r="129" spans="2:16">
      <c r="B129">
        <v>128</v>
      </c>
      <c r="C129">
        <v>1</v>
      </c>
      <c r="D129">
        <v>9.3398400000000006</v>
      </c>
      <c r="E129">
        <v>9.8046900000000008</v>
      </c>
      <c r="F129">
        <v>34.519530000000003</v>
      </c>
      <c r="G129">
        <v>8.795E-2</v>
      </c>
      <c r="H129">
        <v>0.53864999999999996</v>
      </c>
      <c r="I129">
        <v>1.0276000000000001</v>
      </c>
      <c r="J129">
        <v>-0.28982999999999998</v>
      </c>
      <c r="K129">
        <v>0.24326999999999999</v>
      </c>
      <c r="L129">
        <v>1.1002700000000001</v>
      </c>
      <c r="M129">
        <v>0.94623000000000002</v>
      </c>
      <c r="N129">
        <v>0.10272000000000001</v>
      </c>
      <c r="O129">
        <v>-5.731E-2</v>
      </c>
      <c r="P129">
        <v>0.30126999999999998</v>
      </c>
    </row>
    <row r="130" spans="2:16">
      <c r="B130">
        <v>129</v>
      </c>
      <c r="C130">
        <v>1</v>
      </c>
      <c r="D130">
        <v>4.6484399999999999</v>
      </c>
      <c r="E130">
        <v>5.7460899999999997</v>
      </c>
      <c r="F130">
        <v>36.230469999999997</v>
      </c>
      <c r="G130">
        <v>0.23502000000000001</v>
      </c>
      <c r="H130">
        <v>0.30387999999999998</v>
      </c>
      <c r="I130">
        <v>1.0082199999999999</v>
      </c>
      <c r="J130">
        <v>-2.528E-2</v>
      </c>
      <c r="K130">
        <v>0.25562000000000001</v>
      </c>
      <c r="L130">
        <v>1.0478700000000001</v>
      </c>
      <c r="M130">
        <v>0.94781000000000004</v>
      </c>
      <c r="N130">
        <v>5.4019999999999999E-2</v>
      </c>
      <c r="O130">
        <v>-3.5029999999999999E-2</v>
      </c>
      <c r="P130">
        <v>0.31219000000000002</v>
      </c>
    </row>
    <row r="131" spans="2:16">
      <c r="B131">
        <v>130</v>
      </c>
      <c r="C131">
        <v>1</v>
      </c>
      <c r="D131">
        <v>0.19922000000000001</v>
      </c>
      <c r="E131">
        <v>1.1484399999999999</v>
      </c>
      <c r="F131">
        <v>37.523440000000001</v>
      </c>
      <c r="G131">
        <v>0.25568999999999997</v>
      </c>
      <c r="H131">
        <v>0.24251</v>
      </c>
      <c r="I131">
        <v>1.00014</v>
      </c>
      <c r="J131">
        <v>4.1230000000000003E-2</v>
      </c>
      <c r="K131">
        <v>0.33301999999999998</v>
      </c>
      <c r="L131">
        <v>1.00587</v>
      </c>
      <c r="M131">
        <v>0.94677999999999995</v>
      </c>
      <c r="N131">
        <v>4.8199999999999996E-3</v>
      </c>
      <c r="O131">
        <v>-8.9700000000000005E-3</v>
      </c>
      <c r="P131">
        <v>0.32158999999999999</v>
      </c>
    </row>
    <row r="132" spans="2:16">
      <c r="B132">
        <v>131</v>
      </c>
      <c r="C132">
        <v>1</v>
      </c>
      <c r="D132">
        <v>-1.48438</v>
      </c>
      <c r="E132">
        <v>-3.16797</v>
      </c>
      <c r="F132">
        <v>38</v>
      </c>
      <c r="G132">
        <v>1.0082100000000001</v>
      </c>
      <c r="H132">
        <v>0.69920000000000004</v>
      </c>
      <c r="I132">
        <v>0.78315999999999997</v>
      </c>
      <c r="J132">
        <v>0.38371</v>
      </c>
      <c r="K132">
        <v>1.21251</v>
      </c>
      <c r="L132">
        <v>0.70796000000000003</v>
      </c>
      <c r="M132">
        <v>0.94494999999999996</v>
      </c>
      <c r="N132">
        <v>-2.1239999999999998E-2</v>
      </c>
      <c r="O132">
        <v>2.1850000000000001E-2</v>
      </c>
      <c r="P132">
        <v>0.32573999999999997</v>
      </c>
    </row>
    <row r="133" spans="2:16">
      <c r="B133">
        <v>132</v>
      </c>
      <c r="C133">
        <v>1</v>
      </c>
      <c r="D133">
        <v>-3.51953</v>
      </c>
      <c r="E133">
        <v>-8.2968799999999998</v>
      </c>
      <c r="F133">
        <v>37.925780000000003</v>
      </c>
      <c r="G133">
        <v>1.57074</v>
      </c>
      <c r="H133">
        <v>0.60240000000000005</v>
      </c>
      <c r="I133">
        <v>-0.81264999999999998</v>
      </c>
      <c r="J133">
        <v>0.79054000000000002</v>
      </c>
      <c r="K133">
        <v>1.31508</v>
      </c>
      <c r="L133">
        <v>-1.0658700000000001</v>
      </c>
      <c r="M133">
        <v>0.94208000000000003</v>
      </c>
      <c r="N133">
        <v>-5.2490000000000002E-2</v>
      </c>
      <c r="O133">
        <v>5.8409999999999997E-2</v>
      </c>
      <c r="P133">
        <v>0.32605000000000001</v>
      </c>
    </row>
    <row r="134" spans="2:16">
      <c r="B134">
        <v>133</v>
      </c>
      <c r="C134">
        <v>1</v>
      </c>
      <c r="D134">
        <v>-6.1640600000000001</v>
      </c>
      <c r="E134">
        <v>-12.32422</v>
      </c>
      <c r="F134">
        <v>37.632809999999999</v>
      </c>
      <c r="G134">
        <v>1.85277</v>
      </c>
      <c r="H134">
        <v>0.62694000000000005</v>
      </c>
      <c r="I134">
        <v>-2.4826000000000001</v>
      </c>
      <c r="J134">
        <v>0.78712000000000004</v>
      </c>
      <c r="K134">
        <v>1.05742</v>
      </c>
      <c r="L134">
        <v>-2.8725399999999999</v>
      </c>
      <c r="M134">
        <v>0.93786999999999998</v>
      </c>
      <c r="N134">
        <v>-8.5209999999999994E-2</v>
      </c>
      <c r="O134">
        <v>8.4169999999999995E-2</v>
      </c>
      <c r="P134">
        <v>0.32562000000000002</v>
      </c>
    </row>
    <row r="135" spans="2:16">
      <c r="B135">
        <v>134</v>
      </c>
      <c r="C135">
        <v>1</v>
      </c>
      <c r="D135">
        <v>-7.6835899999999997</v>
      </c>
      <c r="E135">
        <v>-16.683589999999999</v>
      </c>
      <c r="F135">
        <v>37.113280000000003</v>
      </c>
      <c r="G135">
        <v>1.8515600000000001</v>
      </c>
      <c r="H135">
        <v>0.49564000000000002</v>
      </c>
      <c r="I135">
        <v>-2.8828399999999998</v>
      </c>
      <c r="J135">
        <v>0.68140999999999996</v>
      </c>
      <c r="K135">
        <v>0.64824999999999999</v>
      </c>
      <c r="L135">
        <v>-3.3317000000000001</v>
      </c>
      <c r="M135">
        <v>0.93274000000000001</v>
      </c>
      <c r="N135">
        <v>-0.10895000000000001</v>
      </c>
      <c r="O135">
        <v>0.11609</v>
      </c>
      <c r="P135">
        <v>0.32335999999999998</v>
      </c>
    </row>
    <row r="136" spans="2:16">
      <c r="B136">
        <v>135</v>
      </c>
      <c r="C136">
        <v>1</v>
      </c>
      <c r="D136">
        <v>-8.53125</v>
      </c>
      <c r="E136">
        <v>-19.51953</v>
      </c>
      <c r="F136">
        <v>36.433590000000002</v>
      </c>
      <c r="G136">
        <v>1.7899799999999999</v>
      </c>
      <c r="H136">
        <v>0.31186000000000003</v>
      </c>
      <c r="I136">
        <v>-2.9230800000000001</v>
      </c>
      <c r="J136">
        <v>0.64226000000000005</v>
      </c>
      <c r="K136">
        <v>0.31859999999999999</v>
      </c>
      <c r="L136">
        <v>-3.3662700000000001</v>
      </c>
      <c r="M136">
        <v>0.92957000000000001</v>
      </c>
      <c r="N136">
        <v>-0.1225</v>
      </c>
      <c r="O136">
        <v>0.13763</v>
      </c>
      <c r="P136">
        <v>0.31914999999999999</v>
      </c>
    </row>
    <row r="137" spans="2:16">
      <c r="B137">
        <v>136</v>
      </c>
      <c r="C137">
        <v>1</v>
      </c>
      <c r="D137">
        <v>-9.1523400000000006</v>
      </c>
      <c r="E137">
        <v>-20.64453</v>
      </c>
      <c r="F137">
        <v>36.308590000000002</v>
      </c>
      <c r="G137">
        <v>1.51675</v>
      </c>
      <c r="H137">
        <v>0.33106999999999998</v>
      </c>
      <c r="I137">
        <v>-2.9226700000000001</v>
      </c>
      <c r="J137">
        <v>0.39076</v>
      </c>
      <c r="K137">
        <v>0.11600000000000001</v>
      </c>
      <c r="L137">
        <v>-3.28424</v>
      </c>
      <c r="M137">
        <v>0.92737000000000003</v>
      </c>
      <c r="N137">
        <v>-0.13025</v>
      </c>
      <c r="O137">
        <v>0.1452</v>
      </c>
      <c r="P137">
        <v>0.31908999999999998</v>
      </c>
    </row>
    <row r="138" spans="2:16">
      <c r="B138">
        <v>137</v>
      </c>
      <c r="C138">
        <v>1</v>
      </c>
      <c r="D138">
        <v>-9.2695299999999996</v>
      </c>
      <c r="E138">
        <v>-21.035160000000001</v>
      </c>
      <c r="F138">
        <v>36.738280000000003</v>
      </c>
      <c r="G138">
        <v>1.1067800000000001</v>
      </c>
      <c r="H138">
        <v>0.45685999999999999</v>
      </c>
      <c r="I138">
        <v>-2.9210199999999999</v>
      </c>
      <c r="J138">
        <v>-1.086E-2</v>
      </c>
      <c r="K138">
        <v>-3.2500000000000001E-2</v>
      </c>
      <c r="L138">
        <v>-3.1567500000000002</v>
      </c>
      <c r="M138">
        <v>0.92535000000000001</v>
      </c>
      <c r="N138">
        <v>-0.13275000000000001</v>
      </c>
      <c r="O138">
        <v>0.14757999999999999</v>
      </c>
      <c r="P138">
        <v>0.32280999999999999</v>
      </c>
    </row>
    <row r="139" spans="2:16">
      <c r="B139">
        <v>138</v>
      </c>
      <c r="C139">
        <v>1</v>
      </c>
      <c r="D139">
        <v>-9.03125</v>
      </c>
      <c r="E139">
        <v>-21.367190000000001</v>
      </c>
      <c r="F139">
        <v>37.207030000000003</v>
      </c>
      <c r="G139">
        <v>0.65019000000000005</v>
      </c>
      <c r="H139">
        <v>0.50600000000000001</v>
      </c>
      <c r="I139">
        <v>-2.78796</v>
      </c>
      <c r="J139">
        <v>-0.37730000000000002</v>
      </c>
      <c r="K139">
        <v>-0.20852999999999999</v>
      </c>
      <c r="L139">
        <v>-2.8750499999999999</v>
      </c>
      <c r="M139">
        <v>0.92376999999999998</v>
      </c>
      <c r="N139">
        <v>-0.13231999999999999</v>
      </c>
      <c r="O139">
        <v>0.15045</v>
      </c>
      <c r="P139">
        <v>0.32629000000000002</v>
      </c>
    </row>
    <row r="140" spans="2:16">
      <c r="B140">
        <v>139</v>
      </c>
      <c r="C140">
        <v>1</v>
      </c>
      <c r="D140">
        <v>-9.0078099999999992</v>
      </c>
      <c r="E140">
        <v>-21.035160000000001</v>
      </c>
      <c r="F140">
        <v>37.515630000000002</v>
      </c>
      <c r="G140">
        <v>0.39023000000000002</v>
      </c>
      <c r="H140">
        <v>0.38657000000000002</v>
      </c>
      <c r="I140">
        <v>-2.5139800000000001</v>
      </c>
      <c r="J140">
        <v>-0.42801</v>
      </c>
      <c r="K140">
        <v>-0.34350999999999998</v>
      </c>
      <c r="L140">
        <v>-2.5141100000000001</v>
      </c>
      <c r="M140">
        <v>0.92345999999999995</v>
      </c>
      <c r="N140">
        <v>-0.13164999999999999</v>
      </c>
      <c r="O140">
        <v>0.14746000000000001</v>
      </c>
      <c r="P140">
        <v>0.32873999999999998</v>
      </c>
    </row>
    <row r="141" spans="2:16">
      <c r="B141">
        <v>140</v>
      </c>
      <c r="C141">
        <v>1</v>
      </c>
      <c r="D141">
        <v>-8.6289099999999994</v>
      </c>
      <c r="E141">
        <v>-19.63672</v>
      </c>
      <c r="F141">
        <v>37.792969999999997</v>
      </c>
      <c r="G141">
        <v>0.4753</v>
      </c>
      <c r="H141">
        <v>0.32363999999999998</v>
      </c>
      <c r="I141">
        <v>-2.3465699999999998</v>
      </c>
      <c r="J141">
        <v>-0.25557999999999997</v>
      </c>
      <c r="K141">
        <v>-0.23877000000000001</v>
      </c>
      <c r="L141">
        <v>-2.3905799999999999</v>
      </c>
      <c r="M141">
        <v>0.92542000000000002</v>
      </c>
      <c r="N141">
        <v>-0.12523999999999999</v>
      </c>
      <c r="O141">
        <v>0.13683999999999999</v>
      </c>
      <c r="P141">
        <v>0.33032</v>
      </c>
    </row>
    <row r="142" spans="2:16">
      <c r="B142">
        <v>141</v>
      </c>
      <c r="C142">
        <v>1</v>
      </c>
      <c r="D142">
        <v>-8.2109400000000008</v>
      </c>
      <c r="E142">
        <v>-17.214839999999999</v>
      </c>
      <c r="F142">
        <v>37.988280000000003</v>
      </c>
      <c r="G142">
        <v>0.69879000000000002</v>
      </c>
      <c r="H142">
        <v>0.16858999999999999</v>
      </c>
      <c r="I142">
        <v>-2.6938200000000001</v>
      </c>
      <c r="J142">
        <v>3.2620000000000003E-2</v>
      </c>
      <c r="K142">
        <v>-0.25072</v>
      </c>
      <c r="L142">
        <v>-2.7766299999999999</v>
      </c>
      <c r="M142">
        <v>0.92901999999999996</v>
      </c>
      <c r="N142">
        <v>-0.11554</v>
      </c>
      <c r="O142">
        <v>0.11804000000000001</v>
      </c>
      <c r="P142">
        <v>0.33105000000000001</v>
      </c>
    </row>
    <row r="143" spans="2:16">
      <c r="B143">
        <v>142</v>
      </c>
      <c r="C143">
        <v>1</v>
      </c>
      <c r="D143">
        <v>-7.1210899999999997</v>
      </c>
      <c r="E143">
        <v>-13.847659999999999</v>
      </c>
      <c r="F143">
        <v>38.285159999999998</v>
      </c>
      <c r="G143">
        <v>0.86251999999999995</v>
      </c>
      <c r="H143">
        <v>3.1489999999999997E-2</v>
      </c>
      <c r="I143">
        <v>-2.9292400000000001</v>
      </c>
      <c r="J143">
        <v>0.31608999999999998</v>
      </c>
      <c r="K143">
        <v>-0.17305000000000001</v>
      </c>
      <c r="L143">
        <v>-3.0324200000000001</v>
      </c>
      <c r="M143">
        <v>0.93352999999999997</v>
      </c>
      <c r="N143">
        <v>-9.7720000000000001E-2</v>
      </c>
      <c r="O143">
        <v>9.3380000000000005E-2</v>
      </c>
      <c r="P143">
        <v>0.33196999999999999</v>
      </c>
    </row>
    <row r="144" spans="2:16">
      <c r="B144">
        <v>143</v>
      </c>
      <c r="C144">
        <v>1</v>
      </c>
      <c r="D144">
        <v>-4.6132799999999996</v>
      </c>
      <c r="E144">
        <v>-9.4218799999999998</v>
      </c>
      <c r="F144">
        <v>38.851559999999999</v>
      </c>
      <c r="G144">
        <v>0.83206000000000002</v>
      </c>
      <c r="H144">
        <v>0.12978999999999999</v>
      </c>
      <c r="I144">
        <v>-2.97865</v>
      </c>
      <c r="J144">
        <v>0.32845000000000002</v>
      </c>
      <c r="K144">
        <v>0.12331</v>
      </c>
      <c r="L144">
        <v>-3.0754899999999998</v>
      </c>
      <c r="M144">
        <v>0.93798999999999999</v>
      </c>
      <c r="N144">
        <v>-6.5119999999999997E-2</v>
      </c>
      <c r="O144">
        <v>6.4030000000000004E-2</v>
      </c>
      <c r="P144">
        <v>0.33428999999999998</v>
      </c>
    </row>
    <row r="145" spans="2:16">
      <c r="B145">
        <v>144</v>
      </c>
      <c r="C145">
        <v>1</v>
      </c>
      <c r="D145">
        <v>-0.52344000000000002</v>
      </c>
      <c r="E145">
        <v>-3.91797</v>
      </c>
      <c r="F145">
        <v>39.257809999999999</v>
      </c>
      <c r="G145">
        <v>0.75588999999999995</v>
      </c>
      <c r="H145">
        <v>0.38239000000000001</v>
      </c>
      <c r="I145">
        <v>-2.7418499999999999</v>
      </c>
      <c r="J145">
        <v>0.21251</v>
      </c>
      <c r="K145">
        <v>0.63532999999999995</v>
      </c>
      <c r="L145">
        <v>-2.7904499999999999</v>
      </c>
      <c r="M145">
        <v>0.94121999999999995</v>
      </c>
      <c r="N145">
        <v>-1.5810000000000001E-2</v>
      </c>
      <c r="O145">
        <v>3.0640000000000001E-2</v>
      </c>
      <c r="P145">
        <v>0.33588000000000001</v>
      </c>
    </row>
    <row r="146" spans="2:16">
      <c r="B146">
        <v>145</v>
      </c>
      <c r="C146">
        <v>1</v>
      </c>
      <c r="D146">
        <v>5.3984399999999999</v>
      </c>
      <c r="E146">
        <v>1.90625</v>
      </c>
      <c r="F146">
        <v>39.238280000000003</v>
      </c>
      <c r="G146">
        <v>0.63454999999999995</v>
      </c>
      <c r="H146">
        <v>0.71226999999999996</v>
      </c>
      <c r="I146">
        <v>-1.1311199999999999</v>
      </c>
      <c r="J146">
        <v>2.6199999999999999E-3</v>
      </c>
      <c r="K146">
        <v>1.05511</v>
      </c>
      <c r="L146">
        <v>-1.03735</v>
      </c>
      <c r="M146">
        <v>0.94049000000000005</v>
      </c>
      <c r="N146">
        <v>4.9930000000000002E-2</v>
      </c>
      <c r="O146">
        <v>1.2E-4</v>
      </c>
      <c r="P146">
        <v>0.33606000000000003</v>
      </c>
    </row>
    <row r="147" spans="2:16">
      <c r="B147">
        <v>146</v>
      </c>
      <c r="C147">
        <v>1</v>
      </c>
      <c r="D147">
        <v>11.82422</v>
      </c>
      <c r="E147">
        <v>7.4101600000000003</v>
      </c>
      <c r="F147">
        <v>38.589840000000002</v>
      </c>
      <c r="G147">
        <v>0.38274999999999998</v>
      </c>
      <c r="H147">
        <v>0.98463000000000001</v>
      </c>
      <c r="I147">
        <v>0.69369999999999998</v>
      </c>
      <c r="J147">
        <v>-0.30465999999999999</v>
      </c>
      <c r="K147">
        <v>0.80800000000000005</v>
      </c>
      <c r="L147">
        <v>0.92273000000000005</v>
      </c>
      <c r="M147">
        <v>0.93462999999999996</v>
      </c>
      <c r="N147">
        <v>0.11823</v>
      </c>
      <c r="O147">
        <v>-2.673E-2</v>
      </c>
      <c r="P147">
        <v>0.33423000000000003</v>
      </c>
    </row>
    <row r="148" spans="2:16">
      <c r="B148">
        <v>147</v>
      </c>
      <c r="C148">
        <v>1</v>
      </c>
      <c r="D148">
        <v>16.671880000000002</v>
      </c>
      <c r="E148">
        <v>11.539059999999999</v>
      </c>
      <c r="F148">
        <v>36.929690000000001</v>
      </c>
      <c r="G148">
        <v>0.43878</v>
      </c>
      <c r="H148">
        <v>0.84306000000000003</v>
      </c>
      <c r="I148">
        <v>1.01569</v>
      </c>
      <c r="J148">
        <v>-0.16084000000000001</v>
      </c>
      <c r="K148">
        <v>0.52486999999999995</v>
      </c>
      <c r="L148">
        <v>1.27806</v>
      </c>
      <c r="M148">
        <v>0.92908000000000002</v>
      </c>
      <c r="N148">
        <v>0.16833000000000001</v>
      </c>
      <c r="O148">
        <v>-4.8710000000000003E-2</v>
      </c>
      <c r="P148">
        <v>0.32562000000000002</v>
      </c>
    </row>
    <row r="149" spans="2:16">
      <c r="B149">
        <v>148</v>
      </c>
      <c r="C149">
        <v>1</v>
      </c>
      <c r="D149">
        <v>19.816410000000001</v>
      </c>
      <c r="E149">
        <v>14.695309999999999</v>
      </c>
      <c r="F149">
        <v>35.167969999999997</v>
      </c>
      <c r="G149">
        <v>0.40442</v>
      </c>
      <c r="H149">
        <v>0.40121000000000001</v>
      </c>
      <c r="I149">
        <v>1.08372</v>
      </c>
      <c r="J149">
        <v>7.4310000000000001E-2</v>
      </c>
      <c r="K149">
        <v>6.4640000000000003E-2</v>
      </c>
      <c r="L149">
        <v>1.2203200000000001</v>
      </c>
      <c r="M149">
        <v>0.92467999999999995</v>
      </c>
      <c r="N149">
        <v>0.20074</v>
      </c>
      <c r="O149">
        <v>-6.8599999999999994E-2</v>
      </c>
      <c r="P149">
        <v>0.31609999999999999</v>
      </c>
    </row>
    <row r="150" spans="2:16">
      <c r="B150">
        <v>149</v>
      </c>
      <c r="C150">
        <v>1</v>
      </c>
      <c r="D150">
        <v>21.464839999999999</v>
      </c>
      <c r="E150">
        <v>16.92578</v>
      </c>
      <c r="F150">
        <v>33.632809999999999</v>
      </c>
      <c r="G150">
        <v>0.37436000000000003</v>
      </c>
      <c r="H150">
        <v>0.12572</v>
      </c>
      <c r="I150">
        <v>1.1087800000000001</v>
      </c>
      <c r="J150">
        <v>0.19681999999999999</v>
      </c>
      <c r="K150">
        <v>-0.21590999999999999</v>
      </c>
      <c r="L150">
        <v>1.14015</v>
      </c>
      <c r="M150">
        <v>0.92230000000000001</v>
      </c>
      <c r="N150">
        <v>0.21814</v>
      </c>
      <c r="O150">
        <v>-8.5139999999999993E-2</v>
      </c>
      <c r="P150">
        <v>0.30736999999999998</v>
      </c>
    </row>
    <row r="151" spans="2:16">
      <c r="B151">
        <v>150</v>
      </c>
      <c r="C151">
        <v>1</v>
      </c>
      <c r="D151">
        <v>21.73828</v>
      </c>
      <c r="E151">
        <v>19.308589999999999</v>
      </c>
      <c r="F151">
        <v>32.261719999999997</v>
      </c>
      <c r="G151">
        <v>0.45373999999999998</v>
      </c>
      <c r="H151">
        <v>1.0359999999999999E-2</v>
      </c>
      <c r="I151">
        <v>1.12321</v>
      </c>
      <c r="J151">
        <v>0.28616000000000003</v>
      </c>
      <c r="K151">
        <v>-0.29993999999999998</v>
      </c>
      <c r="L151">
        <v>1.13826</v>
      </c>
      <c r="M151">
        <v>0.92120000000000002</v>
      </c>
      <c r="N151">
        <v>0.2243</v>
      </c>
      <c r="O151">
        <v>-0.10663</v>
      </c>
      <c r="P151">
        <v>0.29937999999999998</v>
      </c>
    </row>
    <row r="152" spans="2:16">
      <c r="B152">
        <v>151</v>
      </c>
      <c r="C152">
        <v>1</v>
      </c>
      <c r="D152">
        <v>21.07422</v>
      </c>
      <c r="E152">
        <v>20.015630000000002</v>
      </c>
      <c r="F152">
        <v>32.226559999999999</v>
      </c>
      <c r="G152">
        <v>0.31093999999999999</v>
      </c>
      <c r="H152">
        <v>5.2490000000000002E-2</v>
      </c>
      <c r="I152">
        <v>1.1231800000000001</v>
      </c>
      <c r="J152">
        <v>0.12745999999999999</v>
      </c>
      <c r="K152">
        <v>-0.33922000000000002</v>
      </c>
      <c r="L152">
        <v>1.1088899999999999</v>
      </c>
      <c r="M152">
        <v>0.92125999999999997</v>
      </c>
      <c r="N152">
        <v>0.22040000000000001</v>
      </c>
      <c r="O152">
        <v>-0.1142</v>
      </c>
      <c r="P152">
        <v>0.29919000000000001</v>
      </c>
    </row>
    <row r="153" spans="2:16">
      <c r="B153">
        <v>152</v>
      </c>
      <c r="C153">
        <v>1</v>
      </c>
      <c r="D153">
        <v>19.08203</v>
      </c>
      <c r="E153">
        <v>19.476559999999999</v>
      </c>
      <c r="F153">
        <v>32.917969999999997</v>
      </c>
      <c r="G153">
        <v>-0.17846999999999999</v>
      </c>
      <c r="H153">
        <v>0.24460999999999999</v>
      </c>
      <c r="I153">
        <v>1.1089800000000001</v>
      </c>
      <c r="J153">
        <v>-0.38564999999999999</v>
      </c>
      <c r="K153">
        <v>-0.40616999999999998</v>
      </c>
      <c r="L153">
        <v>1.0039199999999999</v>
      </c>
      <c r="M153">
        <v>0.92413000000000001</v>
      </c>
      <c r="N153">
        <v>0.20391999999999999</v>
      </c>
      <c r="O153">
        <v>-0.11377</v>
      </c>
      <c r="P153">
        <v>0.30225000000000002</v>
      </c>
    </row>
    <row r="154" spans="2:16">
      <c r="B154">
        <v>153</v>
      </c>
      <c r="C154">
        <v>1</v>
      </c>
      <c r="D154">
        <v>12.179690000000001</v>
      </c>
      <c r="E154">
        <v>11.660159999999999</v>
      </c>
      <c r="F154">
        <v>34.210940000000001</v>
      </c>
      <c r="G154">
        <v>-0.28011999999999998</v>
      </c>
      <c r="H154">
        <v>0.46126</v>
      </c>
      <c r="I154">
        <v>0.72606000000000004</v>
      </c>
      <c r="J154">
        <v>-0.52915999999999996</v>
      </c>
      <c r="K154">
        <v>1.8000000000000001E-4</v>
      </c>
      <c r="L154">
        <v>0.73372999999999999</v>
      </c>
      <c r="M154">
        <v>0.94225999999999999</v>
      </c>
      <c r="N154">
        <v>0.13055</v>
      </c>
      <c r="O154">
        <v>-6.5549999999999997E-2</v>
      </c>
      <c r="P154">
        <v>0.30126999999999998</v>
      </c>
    </row>
    <row r="155" spans="2:16">
      <c r="B155">
        <v>154</v>
      </c>
      <c r="C155">
        <v>1</v>
      </c>
      <c r="D155">
        <v>6.2265600000000001</v>
      </c>
      <c r="E155">
        <v>9.2695299999999996</v>
      </c>
      <c r="F155">
        <v>33.804690000000001</v>
      </c>
      <c r="G155">
        <v>0.24751000000000001</v>
      </c>
      <c r="H155">
        <v>0.45290000000000002</v>
      </c>
      <c r="I155">
        <v>-0.30014000000000002</v>
      </c>
      <c r="J155">
        <v>-3.2320000000000002E-2</v>
      </c>
      <c r="K155">
        <v>0.55940000000000001</v>
      </c>
      <c r="L155">
        <v>-0.20615</v>
      </c>
      <c r="M155">
        <v>0.95093000000000005</v>
      </c>
      <c r="N155">
        <v>7.5259999999999994E-2</v>
      </c>
      <c r="O155">
        <v>-6.1460000000000001E-2</v>
      </c>
      <c r="P155">
        <v>0.29358000000000001</v>
      </c>
    </row>
    <row r="156" spans="2:16">
      <c r="B156">
        <v>155</v>
      </c>
      <c r="C156">
        <v>1</v>
      </c>
      <c r="D156">
        <v>4.4101600000000003</v>
      </c>
      <c r="E156">
        <v>7.6992200000000004</v>
      </c>
      <c r="F156">
        <v>33.960940000000001</v>
      </c>
      <c r="G156">
        <v>0.12578</v>
      </c>
      <c r="H156">
        <v>-0.16051000000000001</v>
      </c>
      <c r="I156">
        <v>-0.70291000000000003</v>
      </c>
      <c r="J156">
        <v>0.24185000000000001</v>
      </c>
      <c r="K156">
        <v>3.5139999999999998E-2</v>
      </c>
      <c r="L156">
        <v>-0.68991000000000002</v>
      </c>
      <c r="M156">
        <v>0.95276000000000005</v>
      </c>
      <c r="N156">
        <v>5.6340000000000001E-2</v>
      </c>
      <c r="O156">
        <v>-5.2979999999999999E-2</v>
      </c>
      <c r="P156">
        <v>0.29364000000000001</v>
      </c>
    </row>
    <row r="157" spans="2:16">
      <c r="B157">
        <v>156</v>
      </c>
      <c r="C157">
        <v>1</v>
      </c>
      <c r="D157">
        <v>5.9296899999999999</v>
      </c>
      <c r="E157">
        <v>5.6601600000000003</v>
      </c>
      <c r="F157">
        <v>34</v>
      </c>
      <c r="G157">
        <v>0.28112999999999999</v>
      </c>
      <c r="H157">
        <v>-3.9379999999999998E-2</v>
      </c>
      <c r="I157">
        <v>-1.14795</v>
      </c>
      <c r="J157">
        <v>0.28116999999999998</v>
      </c>
      <c r="K157">
        <v>0.28555000000000003</v>
      </c>
      <c r="L157">
        <v>-1.1125799999999999</v>
      </c>
      <c r="M157">
        <v>0.95306000000000002</v>
      </c>
      <c r="N157">
        <v>6.3839999999999994E-2</v>
      </c>
      <c r="O157">
        <v>-3.2099999999999997E-2</v>
      </c>
      <c r="P157">
        <v>0.29407</v>
      </c>
    </row>
    <row r="158" spans="2:16">
      <c r="B158">
        <v>157</v>
      </c>
      <c r="C158">
        <v>1</v>
      </c>
      <c r="D158">
        <v>5.6445299999999996</v>
      </c>
      <c r="E158">
        <v>4.4414100000000003</v>
      </c>
      <c r="F158">
        <v>33.957030000000003</v>
      </c>
      <c r="G158">
        <v>0.30157</v>
      </c>
      <c r="H158">
        <v>-0.21797</v>
      </c>
      <c r="I158">
        <v>-1.2484299999999999</v>
      </c>
      <c r="J158">
        <v>0.38318000000000002</v>
      </c>
      <c r="K158">
        <v>0.14457999999999999</v>
      </c>
      <c r="L158">
        <v>-1.2366600000000001</v>
      </c>
      <c r="M158">
        <v>0.95391999999999999</v>
      </c>
      <c r="N158">
        <v>5.8349999999999999E-2</v>
      </c>
      <c r="O158">
        <v>-2.2710000000000001E-2</v>
      </c>
      <c r="P158">
        <v>0.29326999999999998</v>
      </c>
    </row>
    <row r="159" spans="2:16">
      <c r="B159">
        <v>158</v>
      </c>
      <c r="C159">
        <v>1</v>
      </c>
      <c r="D159">
        <v>5.1132799999999996</v>
      </c>
      <c r="E159">
        <v>3.65625</v>
      </c>
      <c r="F159">
        <v>34.015630000000002</v>
      </c>
      <c r="G159">
        <v>0.29620000000000002</v>
      </c>
      <c r="H159">
        <v>-0.24973000000000001</v>
      </c>
      <c r="I159">
        <v>-1.24057</v>
      </c>
      <c r="J159">
        <v>0.38882</v>
      </c>
      <c r="K159">
        <v>9.5780000000000004E-2</v>
      </c>
      <c r="L159">
        <v>-1.23647</v>
      </c>
      <c r="M159">
        <v>0.95435000000000003</v>
      </c>
      <c r="N159">
        <v>5.194E-2</v>
      </c>
      <c r="O159">
        <v>-1.7520000000000001E-2</v>
      </c>
      <c r="P159">
        <v>0.29339999999999999</v>
      </c>
    </row>
    <row r="160" spans="2:16">
      <c r="B160">
        <v>159</v>
      </c>
      <c r="C160">
        <v>1</v>
      </c>
      <c r="D160">
        <v>4.3593799999999998</v>
      </c>
      <c r="E160">
        <v>3.2460900000000001</v>
      </c>
      <c r="F160">
        <v>34.167969999999997</v>
      </c>
      <c r="G160">
        <v>0.22278999999999999</v>
      </c>
      <c r="H160">
        <v>-0.24387</v>
      </c>
      <c r="I160">
        <v>-1.2942</v>
      </c>
      <c r="J160">
        <v>0.32668999999999998</v>
      </c>
      <c r="K160">
        <v>4.6859999999999999E-2</v>
      </c>
      <c r="L160">
        <v>-1.2943100000000001</v>
      </c>
      <c r="M160">
        <v>0.95447000000000004</v>
      </c>
      <c r="N160">
        <v>4.4679999999999997E-2</v>
      </c>
      <c r="O160">
        <v>-1.593E-2</v>
      </c>
      <c r="P160">
        <v>0.29448999999999997</v>
      </c>
    </row>
    <row r="161" spans="2:16">
      <c r="B161">
        <v>160</v>
      </c>
      <c r="C161">
        <v>1</v>
      </c>
      <c r="D161">
        <v>4.2578100000000001</v>
      </c>
      <c r="E161">
        <v>2.90625</v>
      </c>
      <c r="F161">
        <v>34.398440000000001</v>
      </c>
      <c r="G161">
        <v>0.14527999999999999</v>
      </c>
      <c r="H161">
        <v>-0.19353000000000001</v>
      </c>
      <c r="I161">
        <v>-1.1754899999999999</v>
      </c>
      <c r="J161">
        <v>0.22905</v>
      </c>
      <c r="K161">
        <v>2.8819999999999998E-2</v>
      </c>
      <c r="L161">
        <v>-1.1777500000000001</v>
      </c>
      <c r="M161">
        <v>0.95398000000000005</v>
      </c>
      <c r="N161">
        <v>4.2970000000000001E-2</v>
      </c>
      <c r="O161">
        <v>-1.324E-2</v>
      </c>
      <c r="P161">
        <v>0.29632999999999998</v>
      </c>
    </row>
    <row r="162" spans="2:16">
      <c r="B162">
        <v>161</v>
      </c>
      <c r="C162">
        <v>1</v>
      </c>
      <c r="D162">
        <v>4.8710899999999997</v>
      </c>
      <c r="E162">
        <v>2.3476599999999999</v>
      </c>
      <c r="F162">
        <v>34.6875</v>
      </c>
      <c r="G162">
        <v>7.9409999999999994E-2</v>
      </c>
      <c r="H162">
        <v>-0.15604999999999999</v>
      </c>
      <c r="I162">
        <v>-1.04836</v>
      </c>
      <c r="J162">
        <v>0.13869000000000001</v>
      </c>
      <c r="K162">
        <v>1.5140000000000001E-2</v>
      </c>
      <c r="L162">
        <v>-1.0537099999999999</v>
      </c>
      <c r="M162">
        <v>0.95318999999999998</v>
      </c>
      <c r="N162">
        <v>4.6629999999999998E-2</v>
      </c>
      <c r="O162">
        <v>-6.8999999999999999E-3</v>
      </c>
      <c r="P162">
        <v>0.29858000000000001</v>
      </c>
    </row>
    <row r="163" spans="2:16">
      <c r="B163">
        <v>162</v>
      </c>
      <c r="C163">
        <v>1</v>
      </c>
      <c r="D163">
        <v>5.6328100000000001</v>
      </c>
      <c r="E163">
        <v>2.3359399999999999</v>
      </c>
      <c r="F163">
        <v>34.875</v>
      </c>
      <c r="G163">
        <v>1.5949999999999999E-2</v>
      </c>
      <c r="H163">
        <v>-0.11169</v>
      </c>
      <c r="I163">
        <v>-0.75797999999999999</v>
      </c>
      <c r="J163">
        <v>5.9659999999999998E-2</v>
      </c>
      <c r="K163">
        <v>-3.2000000000000002E-3</v>
      </c>
      <c r="L163">
        <v>-0.76402000000000003</v>
      </c>
      <c r="M163">
        <v>0.95233000000000001</v>
      </c>
      <c r="N163">
        <v>5.2979999999999999E-2</v>
      </c>
      <c r="O163">
        <v>-4.7600000000000003E-3</v>
      </c>
      <c r="P163">
        <v>0.30016999999999999</v>
      </c>
    </row>
    <row r="164" spans="2:16">
      <c r="B164">
        <v>163</v>
      </c>
      <c r="C164">
        <v>1</v>
      </c>
      <c r="D164">
        <v>6.28125</v>
      </c>
      <c r="E164">
        <v>2.5468799999999998</v>
      </c>
      <c r="F164">
        <v>35.023440000000001</v>
      </c>
      <c r="G164">
        <v>-6.6790000000000002E-2</v>
      </c>
      <c r="H164">
        <v>-7.0430000000000006E-2</v>
      </c>
      <c r="I164">
        <v>-0.47832000000000002</v>
      </c>
      <c r="J164">
        <v>-2.6929999999999999E-2</v>
      </c>
      <c r="K164">
        <v>-4.0439999999999997E-2</v>
      </c>
      <c r="L164">
        <v>-0.48569000000000001</v>
      </c>
      <c r="M164">
        <v>0.9516</v>
      </c>
      <c r="N164">
        <v>5.8900000000000001E-2</v>
      </c>
      <c r="O164">
        <v>-4.7000000000000002E-3</v>
      </c>
      <c r="P164">
        <v>0.30151</v>
      </c>
    </row>
    <row r="165" spans="2:16">
      <c r="B165">
        <v>164</v>
      </c>
      <c r="C165">
        <v>1</v>
      </c>
      <c r="D165">
        <v>6.8984399999999999</v>
      </c>
      <c r="E165">
        <v>2.7734399999999999</v>
      </c>
      <c r="F165">
        <v>35.097659999999998</v>
      </c>
      <c r="G165">
        <v>-0.14138999999999999</v>
      </c>
      <c r="H165">
        <v>-5.006E-2</v>
      </c>
      <c r="I165">
        <v>-0.25983000000000001</v>
      </c>
      <c r="J165">
        <v>-9.4479999999999995E-2</v>
      </c>
      <c r="K165">
        <v>-8.9020000000000002E-2</v>
      </c>
      <c r="L165">
        <v>-0.27051999999999998</v>
      </c>
      <c r="M165">
        <v>0.95099</v>
      </c>
      <c r="N165">
        <v>6.4640000000000003E-2</v>
      </c>
      <c r="O165">
        <v>-4.9399999999999999E-3</v>
      </c>
      <c r="P165">
        <v>0.30225000000000002</v>
      </c>
    </row>
    <row r="166" spans="2:16">
      <c r="B166">
        <v>165</v>
      </c>
      <c r="C166">
        <v>1</v>
      </c>
      <c r="D166">
        <v>7.4257799999999996</v>
      </c>
      <c r="E166">
        <v>2.9921899999999999</v>
      </c>
      <c r="F166">
        <v>35.035159999999998</v>
      </c>
      <c r="G166">
        <v>-0.20543</v>
      </c>
      <c r="H166">
        <v>-5.9490000000000001E-2</v>
      </c>
      <c r="I166">
        <v>-1.84E-2</v>
      </c>
      <c r="J166">
        <v>-0.13436999999999999</v>
      </c>
      <c r="K166">
        <v>-0.16339000000000001</v>
      </c>
      <c r="L166">
        <v>-3.6679999999999997E-2</v>
      </c>
      <c r="M166">
        <v>0.95074000000000003</v>
      </c>
      <c r="N166">
        <v>6.9580000000000003E-2</v>
      </c>
      <c r="O166">
        <v>-5.4299999999999999E-3</v>
      </c>
      <c r="P166">
        <v>0.30187999999999998</v>
      </c>
    </row>
    <row r="167" spans="2:16">
      <c r="B167">
        <v>166</v>
      </c>
      <c r="C167">
        <v>1</v>
      </c>
      <c r="D167">
        <v>7.8554700000000004</v>
      </c>
      <c r="E167">
        <v>3.03125</v>
      </c>
      <c r="F167">
        <v>34.878909999999998</v>
      </c>
      <c r="G167">
        <v>-0.22819999999999999</v>
      </c>
      <c r="H167">
        <v>-9.3380000000000005E-2</v>
      </c>
      <c r="I167">
        <v>0.11531</v>
      </c>
      <c r="J167">
        <v>-0.12945999999999999</v>
      </c>
      <c r="K167">
        <v>-0.22223999999999999</v>
      </c>
      <c r="L167">
        <v>8.9219999999999994E-2</v>
      </c>
      <c r="M167">
        <v>0.95086999999999999</v>
      </c>
      <c r="N167">
        <v>7.324E-2</v>
      </c>
      <c r="O167">
        <v>-4.7000000000000002E-3</v>
      </c>
      <c r="P167">
        <v>0.30059999999999998</v>
      </c>
    </row>
    <row r="168" spans="2:16">
      <c r="B168">
        <v>167</v>
      </c>
      <c r="C168">
        <v>1</v>
      </c>
      <c r="D168">
        <v>8.09375</v>
      </c>
      <c r="E168">
        <v>3.09375</v>
      </c>
      <c r="F168">
        <v>34.683590000000002</v>
      </c>
      <c r="G168">
        <v>-0.20441999999999999</v>
      </c>
      <c r="H168">
        <v>-0.13438</v>
      </c>
      <c r="I168">
        <v>0.19658</v>
      </c>
      <c r="J168">
        <v>-8.4209999999999993E-2</v>
      </c>
      <c r="K168">
        <v>-0.25374999999999998</v>
      </c>
      <c r="L168">
        <v>0.16438</v>
      </c>
      <c r="M168">
        <v>0.95123000000000002</v>
      </c>
      <c r="N168">
        <v>7.5380000000000003E-2</v>
      </c>
      <c r="O168">
        <v>-4.7600000000000003E-3</v>
      </c>
      <c r="P168">
        <v>0.29901</v>
      </c>
    </row>
    <row r="169" spans="2:16">
      <c r="B169">
        <v>168</v>
      </c>
      <c r="C169">
        <v>1</v>
      </c>
      <c r="D169">
        <v>8.1992200000000004</v>
      </c>
      <c r="E169">
        <v>3.26172</v>
      </c>
      <c r="F169">
        <v>34.464840000000002</v>
      </c>
      <c r="G169">
        <v>-0.20905000000000001</v>
      </c>
      <c r="H169">
        <v>-0.14374000000000001</v>
      </c>
      <c r="I169">
        <v>0.19411</v>
      </c>
      <c r="J169">
        <v>-8.3970000000000003E-2</v>
      </c>
      <c r="K169">
        <v>-0.26378000000000001</v>
      </c>
      <c r="L169">
        <v>0.15941</v>
      </c>
      <c r="M169">
        <v>0.95165999999999995</v>
      </c>
      <c r="N169">
        <v>7.6660000000000006E-2</v>
      </c>
      <c r="O169">
        <v>-5.9800000000000001E-3</v>
      </c>
      <c r="P169">
        <v>0.29730000000000001</v>
      </c>
    </row>
    <row r="170" spans="2:16">
      <c r="B170">
        <v>169</v>
      </c>
      <c r="C170">
        <v>1</v>
      </c>
      <c r="D170">
        <v>8.3203099999999992</v>
      </c>
      <c r="E170">
        <v>3.4296899999999999</v>
      </c>
      <c r="F170">
        <v>34.214840000000002</v>
      </c>
      <c r="G170">
        <v>-0.19742000000000001</v>
      </c>
      <c r="H170">
        <v>-0.18165999999999999</v>
      </c>
      <c r="I170">
        <v>0.23741000000000001</v>
      </c>
      <c r="J170">
        <v>-5.2900000000000003E-2</v>
      </c>
      <c r="K170">
        <v>-0.29492000000000002</v>
      </c>
      <c r="L170">
        <v>0.19639999999999999</v>
      </c>
      <c r="M170">
        <v>0.95215000000000005</v>
      </c>
      <c r="N170">
        <v>7.8060000000000004E-2</v>
      </c>
      <c r="O170">
        <v>-7.1999999999999998E-3</v>
      </c>
      <c r="P170">
        <v>0.29535</v>
      </c>
    </row>
    <row r="171" spans="2:16">
      <c r="B171">
        <v>170</v>
      </c>
      <c r="C171">
        <v>1</v>
      </c>
      <c r="D171">
        <v>8.3281299999999998</v>
      </c>
      <c r="E171">
        <v>3.5234399999999999</v>
      </c>
      <c r="F171">
        <v>33.980469999999997</v>
      </c>
      <c r="G171">
        <v>-0.17083999999999999</v>
      </c>
      <c r="H171">
        <v>-0.20100000000000001</v>
      </c>
      <c r="I171">
        <v>0.21074999999999999</v>
      </c>
      <c r="J171">
        <v>-2.2339999999999999E-2</v>
      </c>
      <c r="K171">
        <v>-0.29172999999999999</v>
      </c>
      <c r="L171">
        <v>0.16852</v>
      </c>
      <c r="M171">
        <v>0.95269999999999999</v>
      </c>
      <c r="N171">
        <v>7.8369999999999995E-2</v>
      </c>
      <c r="O171">
        <v>-8.1799999999999998E-3</v>
      </c>
      <c r="P171">
        <v>0.29339999999999999</v>
      </c>
    </row>
    <row r="172" spans="2:16">
      <c r="B172">
        <v>171</v>
      </c>
      <c r="C172">
        <v>1</v>
      </c>
      <c r="D172">
        <v>7.2148399999999997</v>
      </c>
      <c r="E172">
        <v>2.9921899999999999</v>
      </c>
      <c r="F172">
        <v>33.832030000000003</v>
      </c>
      <c r="G172">
        <v>-0.13556000000000001</v>
      </c>
      <c r="H172">
        <v>-0.1913</v>
      </c>
      <c r="I172">
        <v>0.16886999999999999</v>
      </c>
      <c r="J172">
        <v>-1.2199999999999999E-3</v>
      </c>
      <c r="K172">
        <v>-0.25485000000000002</v>
      </c>
      <c r="L172">
        <v>0.13619999999999999</v>
      </c>
      <c r="M172">
        <v>0.95398000000000005</v>
      </c>
      <c r="N172">
        <v>6.7750000000000005E-2</v>
      </c>
      <c r="O172">
        <v>-6.6499999999999997E-3</v>
      </c>
      <c r="P172">
        <v>0.29187000000000002</v>
      </c>
    </row>
    <row r="173" spans="2:16">
      <c r="B173">
        <v>172</v>
      </c>
      <c r="C173">
        <v>1</v>
      </c>
      <c r="D173">
        <v>5.8945299999999996</v>
      </c>
      <c r="E173">
        <v>2.41797</v>
      </c>
      <c r="F173">
        <v>33.667969999999997</v>
      </c>
      <c r="G173">
        <v>-0.11839</v>
      </c>
      <c r="H173">
        <v>-0.16814999999999999</v>
      </c>
      <c r="I173">
        <v>0.16833000000000001</v>
      </c>
      <c r="J173">
        <v>-1.42E-3</v>
      </c>
      <c r="K173">
        <v>-0.22270000000000001</v>
      </c>
      <c r="L173">
        <v>0.14502000000000001</v>
      </c>
      <c r="M173">
        <v>0.95531999999999995</v>
      </c>
      <c r="N173">
        <v>5.5300000000000002E-2</v>
      </c>
      <c r="O173">
        <v>-5.3099999999999996E-3</v>
      </c>
      <c r="P173">
        <v>0.29015999999999997</v>
      </c>
    </row>
    <row r="174" spans="2:16">
      <c r="B174">
        <v>173</v>
      </c>
      <c r="C174">
        <v>1</v>
      </c>
      <c r="D174">
        <v>4.6015600000000001</v>
      </c>
      <c r="E174">
        <v>2.1718799999999998</v>
      </c>
      <c r="F174">
        <v>33.535159999999998</v>
      </c>
      <c r="G174">
        <v>-5.7660000000000003E-2</v>
      </c>
      <c r="H174">
        <v>-0.16106999999999999</v>
      </c>
      <c r="I174">
        <v>0.10596</v>
      </c>
      <c r="J174">
        <v>4.2419999999999999E-2</v>
      </c>
      <c r="K174">
        <v>-0.17469999999999999</v>
      </c>
      <c r="L174">
        <v>9.0410000000000004E-2</v>
      </c>
      <c r="M174">
        <v>0.95630000000000004</v>
      </c>
      <c r="N174">
        <v>4.3880000000000002E-2</v>
      </c>
      <c r="O174">
        <v>-6.5900000000000004E-3</v>
      </c>
      <c r="P174">
        <v>0.28893999999999997</v>
      </c>
    </row>
    <row r="175" spans="2:16">
      <c r="B175">
        <v>174</v>
      </c>
      <c r="C175">
        <v>1</v>
      </c>
      <c r="D175">
        <v>3.4296899999999999</v>
      </c>
      <c r="E175">
        <v>2.0976599999999999</v>
      </c>
      <c r="F175">
        <v>33.496090000000002</v>
      </c>
      <c r="G175">
        <v>-2.3699999999999999E-2</v>
      </c>
      <c r="H175">
        <v>-0.15353</v>
      </c>
      <c r="I175">
        <v>9.2329999999999995E-2</v>
      </c>
      <c r="J175">
        <v>6.5350000000000005E-2</v>
      </c>
      <c r="K175">
        <v>-0.14718999999999999</v>
      </c>
      <c r="L175">
        <v>8.2019999999999996E-2</v>
      </c>
      <c r="M175">
        <v>0.95679000000000003</v>
      </c>
      <c r="N175">
        <v>3.3939999999999998E-2</v>
      </c>
      <c r="O175">
        <v>-8.9099999999999995E-3</v>
      </c>
      <c r="P175">
        <v>0.28850999999999999</v>
      </c>
    </row>
    <row r="176" spans="2:16">
      <c r="B176">
        <v>175</v>
      </c>
      <c r="C176">
        <v>1</v>
      </c>
      <c r="D176">
        <v>2.3984399999999999</v>
      </c>
      <c r="E176">
        <v>1.9726600000000001</v>
      </c>
      <c r="F176">
        <v>33.511719999999997</v>
      </c>
      <c r="G176">
        <v>-4.086E-2</v>
      </c>
      <c r="H176">
        <v>-0.12039</v>
      </c>
      <c r="I176">
        <v>7.893E-2</v>
      </c>
      <c r="J176">
        <v>3.2030000000000003E-2</v>
      </c>
      <c r="K176">
        <v>-0.12703</v>
      </c>
      <c r="L176">
        <v>7.2340000000000002E-2</v>
      </c>
      <c r="M176">
        <v>0.95703000000000005</v>
      </c>
      <c r="N176">
        <v>2.5020000000000001E-2</v>
      </c>
      <c r="O176">
        <v>-1.0500000000000001E-2</v>
      </c>
      <c r="P176">
        <v>0.28850999999999999</v>
      </c>
    </row>
    <row r="177" spans="2:16">
      <c r="B177">
        <v>176</v>
      </c>
      <c r="C177">
        <v>1</v>
      </c>
      <c r="D177">
        <v>1.5859399999999999</v>
      </c>
      <c r="E177">
        <v>1.7773399999999999</v>
      </c>
      <c r="F177">
        <v>33.542969999999997</v>
      </c>
      <c r="G177">
        <v>-6.1780000000000002E-2</v>
      </c>
      <c r="H177">
        <v>-8.5129999999999997E-2</v>
      </c>
      <c r="I177">
        <v>5.1180000000000003E-2</v>
      </c>
      <c r="J177">
        <v>-4.96E-3</v>
      </c>
      <c r="K177">
        <v>-0.10709</v>
      </c>
      <c r="L177">
        <v>4.6859999999999999E-2</v>
      </c>
      <c r="M177">
        <v>0.95714999999999995</v>
      </c>
      <c r="N177">
        <v>1.77E-2</v>
      </c>
      <c r="O177">
        <v>-1.086E-2</v>
      </c>
      <c r="P177">
        <v>0.28870000000000001</v>
      </c>
    </row>
    <row r="178" spans="2:16">
      <c r="B178">
        <v>177</v>
      </c>
      <c r="C178">
        <v>1</v>
      </c>
      <c r="D178">
        <v>1.05078</v>
      </c>
      <c r="E178">
        <v>1.33203</v>
      </c>
      <c r="F178">
        <v>33.585940000000001</v>
      </c>
      <c r="G178">
        <v>-7.016E-2</v>
      </c>
      <c r="H178">
        <v>-7.0370000000000002E-2</v>
      </c>
      <c r="I178">
        <v>6.2449999999999999E-2</v>
      </c>
      <c r="J178">
        <v>-2.0080000000000001E-2</v>
      </c>
      <c r="K178">
        <v>-9.9180000000000004E-2</v>
      </c>
      <c r="L178">
        <v>5.9450000000000003E-2</v>
      </c>
      <c r="M178">
        <v>0.95721000000000001</v>
      </c>
      <c r="N178">
        <v>1.2149999999999999E-2</v>
      </c>
      <c r="O178">
        <v>-8.5400000000000007E-3</v>
      </c>
      <c r="P178">
        <v>0.28893999999999997</v>
      </c>
    </row>
    <row r="179" spans="2:16">
      <c r="B179">
        <v>178</v>
      </c>
      <c r="C179">
        <v>1</v>
      </c>
      <c r="D179">
        <v>0.62109000000000003</v>
      </c>
      <c r="E179">
        <v>0.84375</v>
      </c>
      <c r="F179">
        <v>33.640630000000002</v>
      </c>
      <c r="G179">
        <v>-7.5329999999999994E-2</v>
      </c>
      <c r="H179">
        <v>-5.2380000000000003E-2</v>
      </c>
      <c r="I179">
        <v>6.3420000000000004E-2</v>
      </c>
      <c r="J179">
        <v>-3.4099999999999998E-2</v>
      </c>
      <c r="K179">
        <v>-8.6430000000000007E-2</v>
      </c>
      <c r="L179">
        <v>6.1679999999999999E-2</v>
      </c>
      <c r="M179">
        <v>0.95714999999999995</v>
      </c>
      <c r="N179">
        <v>7.3200000000000001E-3</v>
      </c>
      <c r="O179">
        <v>-5.5500000000000002E-3</v>
      </c>
      <c r="P179">
        <v>0.28937000000000002</v>
      </c>
    </row>
    <row r="180" spans="2:16">
      <c r="B180">
        <v>179</v>
      </c>
      <c r="C180">
        <v>1</v>
      </c>
      <c r="D180">
        <v>0.29687999999999998</v>
      </c>
      <c r="E180">
        <v>0.43358999999999998</v>
      </c>
      <c r="F180">
        <v>33.710940000000001</v>
      </c>
      <c r="G180">
        <v>-4.3520000000000003E-2</v>
      </c>
      <c r="H180">
        <v>-4.727E-2</v>
      </c>
      <c r="I180">
        <v>4.0300000000000002E-2</v>
      </c>
      <c r="J180">
        <v>-1.0120000000000001E-2</v>
      </c>
      <c r="K180">
        <v>-6.386E-2</v>
      </c>
      <c r="L180">
        <v>3.9669999999999997E-2</v>
      </c>
      <c r="M180">
        <v>0.95696999999999999</v>
      </c>
      <c r="N180">
        <v>3.5999999999999999E-3</v>
      </c>
      <c r="O180">
        <v>-2.9299999999999999E-3</v>
      </c>
      <c r="P180">
        <v>0.28992000000000001</v>
      </c>
    </row>
    <row r="181" spans="2:16">
      <c r="B181">
        <v>180</v>
      </c>
      <c r="C181">
        <v>1</v>
      </c>
      <c r="D181">
        <v>1.5630000000000002E-2</v>
      </c>
      <c r="E181">
        <v>0.24218999999999999</v>
      </c>
      <c r="F181">
        <v>33.796880000000002</v>
      </c>
      <c r="G181">
        <v>-3.1449999999999999E-2</v>
      </c>
      <c r="H181">
        <v>-3.1269999999999999E-2</v>
      </c>
      <c r="I181">
        <v>1.7059999999999999E-2</v>
      </c>
      <c r="J181">
        <v>-8.8199999999999997E-3</v>
      </c>
      <c r="K181">
        <v>-4.3529999999999999E-2</v>
      </c>
      <c r="L181">
        <v>1.6889999999999999E-2</v>
      </c>
      <c r="M181">
        <v>0.95679000000000003</v>
      </c>
      <c r="N181">
        <v>7.2999999999999996E-4</v>
      </c>
      <c r="O181">
        <v>-2.0100000000000001E-3</v>
      </c>
      <c r="P181">
        <v>0.29065000000000002</v>
      </c>
    </row>
    <row r="182" spans="2:16">
      <c r="B182">
        <v>181</v>
      </c>
      <c r="C182">
        <v>1</v>
      </c>
      <c r="D182">
        <v>-0.28905999999999998</v>
      </c>
      <c r="E182">
        <v>0.16406000000000001</v>
      </c>
      <c r="F182">
        <v>33.886719999999997</v>
      </c>
      <c r="G182">
        <v>-2.3640000000000001E-2</v>
      </c>
      <c r="H182">
        <v>-2.962E-2</v>
      </c>
      <c r="I182">
        <v>2.7560000000000001E-2</v>
      </c>
      <c r="J182">
        <v>-3.2799999999999999E-3</v>
      </c>
      <c r="K182">
        <v>-3.7719999999999997E-2</v>
      </c>
      <c r="L182">
        <v>2.7619999999999999E-2</v>
      </c>
      <c r="M182">
        <v>0.95653999999999995</v>
      </c>
      <c r="N182">
        <v>-2.0100000000000001E-3</v>
      </c>
      <c r="O182">
        <v>-2.14E-3</v>
      </c>
      <c r="P182">
        <v>0.29137999999999997</v>
      </c>
    </row>
    <row r="183" spans="2:16">
      <c r="B183">
        <v>182</v>
      </c>
      <c r="C183">
        <v>1</v>
      </c>
      <c r="D183">
        <v>-0.60546999999999995</v>
      </c>
      <c r="E183">
        <v>-2.734E-2</v>
      </c>
      <c r="F183">
        <v>33.980469999999997</v>
      </c>
      <c r="G183">
        <v>-1.7069999999999998E-2</v>
      </c>
      <c r="H183">
        <v>-3.4099999999999998E-2</v>
      </c>
      <c r="I183">
        <v>2.2200000000000001E-2</v>
      </c>
      <c r="J183">
        <v>4.7800000000000004E-3</v>
      </c>
      <c r="K183">
        <v>-3.764E-2</v>
      </c>
      <c r="L183">
        <v>2.2540000000000001E-2</v>
      </c>
      <c r="M183">
        <v>0.95630000000000004</v>
      </c>
      <c r="N183">
        <v>-5.13E-3</v>
      </c>
      <c r="O183">
        <v>-1.34E-3</v>
      </c>
      <c r="P183">
        <v>0.29218</v>
      </c>
    </row>
    <row r="184" spans="2:16">
      <c r="B184">
        <v>183</v>
      </c>
      <c r="C184">
        <v>1</v>
      </c>
      <c r="D184">
        <v>-0.82421999999999995</v>
      </c>
      <c r="E184">
        <v>-0.32812999999999998</v>
      </c>
      <c r="F184">
        <v>34.109380000000002</v>
      </c>
      <c r="G184">
        <v>-1.2330000000000001E-2</v>
      </c>
      <c r="H184">
        <v>-1.4449999999999999E-2</v>
      </c>
      <c r="I184">
        <v>-3.6249999999999998E-2</v>
      </c>
      <c r="J184">
        <v>-2.0100000000000001E-3</v>
      </c>
      <c r="K184">
        <v>-1.9439999999999999E-2</v>
      </c>
      <c r="L184">
        <v>-3.5999999999999997E-2</v>
      </c>
      <c r="M184">
        <v>0.95592999999999995</v>
      </c>
      <c r="N184">
        <v>-7.6899999999999998E-3</v>
      </c>
      <c r="O184">
        <v>5.5000000000000003E-4</v>
      </c>
      <c r="P184">
        <v>0.29326999999999998</v>
      </c>
    </row>
    <row r="185" spans="2:16">
      <c r="B185">
        <v>184</v>
      </c>
      <c r="C185">
        <v>1</v>
      </c>
      <c r="D185">
        <v>-0.98828000000000005</v>
      </c>
      <c r="E185">
        <v>-0.46875</v>
      </c>
      <c r="F185">
        <v>34.25</v>
      </c>
      <c r="G185">
        <v>-3.8899999999999998E-3</v>
      </c>
      <c r="H185">
        <v>-1.712E-2</v>
      </c>
      <c r="I185">
        <v>-2.3390000000000001E-2</v>
      </c>
      <c r="J185">
        <v>6.4799999999999996E-3</v>
      </c>
      <c r="K185">
        <v>-1.6820000000000002E-2</v>
      </c>
      <c r="L185">
        <v>-2.3099999999999999E-2</v>
      </c>
      <c r="M185">
        <v>0.95557000000000003</v>
      </c>
      <c r="N185">
        <v>-9.4599999999999997E-3</v>
      </c>
      <c r="O185">
        <v>1.34E-3</v>
      </c>
      <c r="P185">
        <v>0.29443000000000003</v>
      </c>
    </row>
    <row r="186" spans="2:16">
      <c r="B186">
        <v>185</v>
      </c>
      <c r="C186">
        <v>1</v>
      </c>
      <c r="D186">
        <v>-1.1523399999999999</v>
      </c>
      <c r="E186">
        <v>-0.42577999999999999</v>
      </c>
      <c r="F186">
        <v>34.402340000000002</v>
      </c>
      <c r="G186">
        <v>-8.2900000000000005E-3</v>
      </c>
      <c r="H186">
        <v>-9.4900000000000002E-3</v>
      </c>
      <c r="I186">
        <v>3.2299999999999998E-3</v>
      </c>
      <c r="J186">
        <v>-1.5E-3</v>
      </c>
      <c r="K186">
        <v>-1.247E-2</v>
      </c>
      <c r="L186">
        <v>3.46E-3</v>
      </c>
      <c r="M186">
        <v>0.95513999999999999</v>
      </c>
      <c r="N186">
        <v>-1.074E-2</v>
      </c>
      <c r="O186">
        <v>5.5000000000000003E-4</v>
      </c>
      <c r="P186">
        <v>0.29571999999999998</v>
      </c>
    </row>
    <row r="187" spans="2:16">
      <c r="B187">
        <v>186</v>
      </c>
      <c r="C187">
        <v>1</v>
      </c>
      <c r="D187">
        <v>-1.0625</v>
      </c>
      <c r="E187">
        <v>-0.5</v>
      </c>
      <c r="F187">
        <v>34.554690000000001</v>
      </c>
      <c r="G187">
        <v>-1.8190000000000001E-2</v>
      </c>
      <c r="H187">
        <v>6.13E-3</v>
      </c>
      <c r="I187">
        <v>2.98E-3</v>
      </c>
      <c r="J187">
        <v>-1.848E-2</v>
      </c>
      <c r="K187">
        <v>-5.2500000000000003E-3</v>
      </c>
      <c r="L187">
        <v>2.98E-3</v>
      </c>
      <c r="M187">
        <v>0.95477000000000001</v>
      </c>
      <c r="N187">
        <v>-1.013E-2</v>
      </c>
      <c r="O187">
        <v>1.4E-3</v>
      </c>
      <c r="P187">
        <v>0.29699999999999999</v>
      </c>
    </row>
    <row r="188" spans="2:16">
      <c r="B188">
        <v>187</v>
      </c>
      <c r="C188">
        <v>1</v>
      </c>
      <c r="D188">
        <v>-0.80469000000000002</v>
      </c>
      <c r="E188">
        <v>-0.71484000000000003</v>
      </c>
      <c r="F188">
        <v>34.699219999999997</v>
      </c>
      <c r="G188">
        <v>-1.7229999999999999E-2</v>
      </c>
      <c r="H188">
        <v>1.1780000000000001E-2</v>
      </c>
      <c r="I188">
        <v>2.3879999999999998E-2</v>
      </c>
      <c r="J188">
        <v>-2.0840000000000001E-2</v>
      </c>
      <c r="K188">
        <v>2.9E-4</v>
      </c>
      <c r="L188">
        <v>2.3910000000000001E-2</v>
      </c>
      <c r="M188">
        <v>0.95440999999999998</v>
      </c>
      <c r="N188">
        <v>-8.6099999999999996E-3</v>
      </c>
      <c r="O188">
        <v>3.8500000000000001E-3</v>
      </c>
      <c r="P188">
        <v>0.29821999999999999</v>
      </c>
    </row>
    <row r="189" spans="2:16">
      <c r="B189">
        <v>188</v>
      </c>
      <c r="C189">
        <v>1</v>
      </c>
      <c r="D189">
        <v>-0.62890999999999997</v>
      </c>
      <c r="E189">
        <v>-0.83203000000000005</v>
      </c>
      <c r="F189">
        <v>34.835940000000001</v>
      </c>
      <c r="G189">
        <v>-1.95E-2</v>
      </c>
      <c r="H189">
        <v>1.6920000000000001E-2</v>
      </c>
      <c r="I189">
        <v>4.8340000000000001E-2</v>
      </c>
      <c r="J189">
        <v>-2.545E-2</v>
      </c>
      <c r="K189">
        <v>3.5699999999999998E-3</v>
      </c>
      <c r="L189">
        <v>4.8399999999999999E-2</v>
      </c>
      <c r="M189">
        <v>0.95404</v>
      </c>
      <c r="N189">
        <v>-7.3899999999999999E-3</v>
      </c>
      <c r="O189">
        <v>5.2500000000000003E-3</v>
      </c>
      <c r="P189">
        <v>0.29937999999999998</v>
      </c>
    </row>
    <row r="190" spans="2:16">
      <c r="B190">
        <v>189</v>
      </c>
      <c r="C190">
        <v>1</v>
      </c>
      <c r="D190">
        <v>-0.54296999999999995</v>
      </c>
      <c r="E190">
        <v>-0.90625</v>
      </c>
      <c r="F190">
        <v>34.953130000000002</v>
      </c>
      <c r="G190">
        <v>-1.431E-2</v>
      </c>
      <c r="H190">
        <v>1.924E-2</v>
      </c>
      <c r="I190">
        <v>3.4209999999999997E-2</v>
      </c>
      <c r="J190">
        <v>-2.2509999999999999E-2</v>
      </c>
      <c r="K190">
        <v>8.1200000000000005E-3</v>
      </c>
      <c r="L190">
        <v>3.4229999999999997E-2</v>
      </c>
      <c r="M190">
        <v>0.95374000000000003</v>
      </c>
      <c r="N190">
        <v>-6.8999999999999999E-3</v>
      </c>
      <c r="O190">
        <v>6.1000000000000004E-3</v>
      </c>
      <c r="P190">
        <v>0.30035000000000001</v>
      </c>
    </row>
    <row r="191" spans="2:16">
      <c r="B191">
        <v>190</v>
      </c>
      <c r="C191">
        <v>1</v>
      </c>
      <c r="D191">
        <v>-0.46483999999999998</v>
      </c>
      <c r="E191">
        <v>-0.98438000000000003</v>
      </c>
      <c r="F191">
        <v>35.0625</v>
      </c>
      <c r="G191">
        <v>-1.9210000000000001E-2</v>
      </c>
      <c r="H191">
        <v>1.6279999999999999E-2</v>
      </c>
      <c r="I191">
        <v>1.1979999999999999E-2</v>
      </c>
      <c r="J191">
        <v>-2.4979999999999999E-2</v>
      </c>
      <c r="K191">
        <v>2.4599999999999999E-3</v>
      </c>
      <c r="L191">
        <v>1.2149999999999999E-2</v>
      </c>
      <c r="M191">
        <v>0.95343</v>
      </c>
      <c r="N191">
        <v>-6.4700000000000001E-3</v>
      </c>
      <c r="O191">
        <v>6.8999999999999999E-3</v>
      </c>
      <c r="P191">
        <v>0.30126999999999998</v>
      </c>
    </row>
    <row r="192" spans="2:16">
      <c r="B192">
        <v>191</v>
      </c>
      <c r="C192">
        <v>1</v>
      </c>
      <c r="D192">
        <v>-0.35937999999999998</v>
      </c>
      <c r="E192">
        <v>-1.0898399999999999</v>
      </c>
      <c r="F192">
        <v>35.171880000000002</v>
      </c>
      <c r="G192">
        <v>-3.9309999999999998E-2</v>
      </c>
      <c r="H192">
        <v>2.0490000000000001E-2</v>
      </c>
      <c r="I192">
        <v>3.465E-2</v>
      </c>
      <c r="J192">
        <v>-4.3529999999999999E-2</v>
      </c>
      <c r="K192">
        <v>-5.3699999999999998E-3</v>
      </c>
      <c r="L192">
        <v>3.5229999999999997E-2</v>
      </c>
      <c r="M192">
        <v>0.95318999999999998</v>
      </c>
      <c r="N192">
        <v>-5.8599999999999998E-3</v>
      </c>
      <c r="O192">
        <v>8.0599999999999995E-3</v>
      </c>
      <c r="P192">
        <v>0.30212</v>
      </c>
    </row>
    <row r="193" spans="2:16">
      <c r="B193">
        <v>192</v>
      </c>
      <c r="C193">
        <v>1</v>
      </c>
      <c r="D193">
        <v>-0.26562999999999998</v>
      </c>
      <c r="E193">
        <v>-1.25</v>
      </c>
      <c r="F193">
        <v>35.226559999999999</v>
      </c>
      <c r="G193">
        <v>-2.147E-2</v>
      </c>
      <c r="H193">
        <v>1.6539999999999999E-2</v>
      </c>
      <c r="I193">
        <v>4.6879999999999998E-2</v>
      </c>
      <c r="J193">
        <v>-2.6380000000000001E-2</v>
      </c>
      <c r="K193">
        <v>1.8799999999999999E-3</v>
      </c>
      <c r="L193">
        <v>4.7230000000000001E-2</v>
      </c>
      <c r="M193">
        <v>0.95299999999999996</v>
      </c>
      <c r="N193">
        <v>-5.4900000000000001E-3</v>
      </c>
      <c r="O193">
        <v>9.6399999999999993E-3</v>
      </c>
      <c r="P193">
        <v>0.30260999999999999</v>
      </c>
    </row>
    <row r="194" spans="2:16">
      <c r="B194">
        <v>193</v>
      </c>
      <c r="C194">
        <v>1</v>
      </c>
      <c r="D194">
        <v>-0.22656000000000001</v>
      </c>
      <c r="E194">
        <v>-1.35938</v>
      </c>
      <c r="F194">
        <v>35.242190000000001</v>
      </c>
      <c r="G194">
        <v>-3.3E-3</v>
      </c>
      <c r="H194">
        <v>2.4099999999999998E-3</v>
      </c>
      <c r="I194">
        <v>2.9940000000000001E-2</v>
      </c>
      <c r="J194">
        <v>-3.5899999999999999E-3</v>
      </c>
      <c r="K194">
        <v>5.5000000000000003E-4</v>
      </c>
      <c r="L194">
        <v>2.998E-2</v>
      </c>
      <c r="M194">
        <v>0.95294000000000001</v>
      </c>
      <c r="N194">
        <v>-5.4900000000000001E-3</v>
      </c>
      <c r="O194">
        <v>1.068E-2</v>
      </c>
      <c r="P194">
        <v>0.30273</v>
      </c>
    </row>
    <row r="195" spans="2:16">
      <c r="B195">
        <v>194</v>
      </c>
      <c r="C195">
        <v>1</v>
      </c>
      <c r="D195">
        <v>-0.27733999999999998</v>
      </c>
      <c r="E195">
        <v>-1.3789100000000001</v>
      </c>
      <c r="F195">
        <v>35.242190000000001</v>
      </c>
      <c r="G195">
        <v>-3.14E-3</v>
      </c>
      <c r="H195">
        <v>-5.0800000000000003E-3</v>
      </c>
      <c r="I195">
        <v>2.9270000000000001E-2</v>
      </c>
      <c r="J195">
        <v>8.1999999999999998E-4</v>
      </c>
      <c r="K195">
        <v>-5.4799999999999996E-3</v>
      </c>
      <c r="L195">
        <v>2.9309999999999999E-2</v>
      </c>
      <c r="M195">
        <v>0.95294000000000001</v>
      </c>
      <c r="N195">
        <v>-5.9199999999999999E-3</v>
      </c>
      <c r="O195">
        <v>1.068E-2</v>
      </c>
      <c r="P195">
        <v>0.30273</v>
      </c>
    </row>
    <row r="196" spans="2:16">
      <c r="B196">
        <v>195</v>
      </c>
      <c r="C196">
        <v>1</v>
      </c>
      <c r="D196">
        <v>-0.35155999999999998</v>
      </c>
      <c r="E196">
        <v>-1.4296899999999999</v>
      </c>
      <c r="F196">
        <v>35.230469999999997</v>
      </c>
      <c r="G196">
        <v>-4.6000000000000001E-4</v>
      </c>
      <c r="H196">
        <v>-9.0600000000000003E-3</v>
      </c>
      <c r="I196">
        <v>3.2000000000000002E-3</v>
      </c>
      <c r="J196">
        <v>4.8999999999999998E-3</v>
      </c>
      <c r="K196">
        <v>-7.6299999999999996E-3</v>
      </c>
      <c r="L196">
        <v>3.2299999999999998E-3</v>
      </c>
      <c r="M196">
        <v>0.95299999999999996</v>
      </c>
      <c r="N196">
        <v>-6.7099999999999998E-3</v>
      </c>
      <c r="O196">
        <v>1.093E-2</v>
      </c>
      <c r="P196">
        <v>0.30260999999999999</v>
      </c>
    </row>
    <row r="197" spans="2:16">
      <c r="B197">
        <v>196</v>
      </c>
      <c r="C197">
        <v>1</v>
      </c>
      <c r="D197">
        <v>-0.37891000000000002</v>
      </c>
      <c r="E197">
        <v>-1.54688</v>
      </c>
      <c r="F197">
        <v>35.214840000000002</v>
      </c>
      <c r="G197">
        <v>2.223E-2</v>
      </c>
      <c r="H197">
        <v>-2.0449999999999999E-2</v>
      </c>
      <c r="I197">
        <v>8.8299999999999993E-3</v>
      </c>
      <c r="J197">
        <v>3.0079999999999999E-2</v>
      </c>
      <c r="K197">
        <v>-3.7399999999999998E-3</v>
      </c>
      <c r="L197">
        <v>8.3300000000000006E-3</v>
      </c>
      <c r="M197">
        <v>0.95299999999999996</v>
      </c>
      <c r="N197">
        <v>-7.26E-3</v>
      </c>
      <c r="O197">
        <v>1.184E-2</v>
      </c>
      <c r="P197">
        <v>0.30248999999999998</v>
      </c>
    </row>
    <row r="198" spans="2:16">
      <c r="B198">
        <v>197</v>
      </c>
      <c r="C198">
        <v>1</v>
      </c>
      <c r="D198">
        <v>-0.42969000000000002</v>
      </c>
      <c r="E198">
        <v>-1.6601600000000001</v>
      </c>
      <c r="F198">
        <v>35.25</v>
      </c>
      <c r="G198">
        <v>1.949E-2</v>
      </c>
      <c r="H198">
        <v>-1.694E-2</v>
      </c>
      <c r="I198">
        <v>8.1200000000000005E-3</v>
      </c>
      <c r="J198">
        <v>2.58E-2</v>
      </c>
      <c r="K198">
        <v>-2.4299999999999999E-3</v>
      </c>
      <c r="L198">
        <v>7.6299999999999996E-3</v>
      </c>
      <c r="M198">
        <v>0.95287999999999995</v>
      </c>
      <c r="N198">
        <v>-8.0000000000000002E-3</v>
      </c>
      <c r="O198">
        <v>1.2630000000000001E-2</v>
      </c>
      <c r="P198">
        <v>0.30280000000000001</v>
      </c>
    </row>
    <row r="199" spans="2:16">
      <c r="B199">
        <v>198</v>
      </c>
      <c r="C199">
        <v>1</v>
      </c>
      <c r="D199">
        <v>-0.54296999999999995</v>
      </c>
      <c r="E199">
        <v>-1.65625</v>
      </c>
      <c r="F199">
        <v>35.273440000000001</v>
      </c>
      <c r="G199">
        <v>1.7180000000000001E-2</v>
      </c>
      <c r="H199">
        <v>-1.2630000000000001E-2</v>
      </c>
      <c r="I199">
        <v>-1.128E-2</v>
      </c>
      <c r="J199">
        <v>2.1090000000000001E-2</v>
      </c>
      <c r="K199">
        <v>-6.9999999999999999E-4</v>
      </c>
      <c r="L199">
        <v>-1.167E-2</v>
      </c>
      <c r="M199">
        <v>0.95282</v>
      </c>
      <c r="N199">
        <v>-8.9099999999999995E-3</v>
      </c>
      <c r="O199">
        <v>1.227E-2</v>
      </c>
      <c r="P199">
        <v>0.30298000000000003</v>
      </c>
    </row>
    <row r="200" spans="2:16">
      <c r="B200">
        <v>199</v>
      </c>
      <c r="C200">
        <v>1</v>
      </c>
      <c r="D200">
        <v>-0.60546999999999995</v>
      </c>
      <c r="E200">
        <v>-1.6015600000000001</v>
      </c>
      <c r="F200">
        <v>35.304690000000001</v>
      </c>
      <c r="G200">
        <v>2.7709999999999999E-2</v>
      </c>
      <c r="H200">
        <v>-1.5259999999999999E-2</v>
      </c>
      <c r="I200">
        <v>-1.7139999999999999E-2</v>
      </c>
      <c r="J200">
        <v>3.1130000000000001E-2</v>
      </c>
      <c r="K200">
        <v>3.0999999999999999E-3</v>
      </c>
      <c r="L200">
        <v>-1.7760000000000001E-2</v>
      </c>
      <c r="M200">
        <v>0.95276000000000005</v>
      </c>
      <c r="N200">
        <v>-9.2800000000000001E-3</v>
      </c>
      <c r="O200">
        <v>1.166E-2</v>
      </c>
      <c r="P200">
        <v>0.30327999999999999</v>
      </c>
    </row>
    <row r="201" spans="2:16">
      <c r="B201">
        <v>200</v>
      </c>
      <c r="C201">
        <v>1</v>
      </c>
      <c r="D201">
        <v>-0.57813000000000003</v>
      </c>
      <c r="E201">
        <v>-1.5859399999999999</v>
      </c>
      <c r="F201">
        <v>35.367190000000001</v>
      </c>
      <c r="G201">
        <v>3.2030000000000003E-2</v>
      </c>
      <c r="H201">
        <v>-1.5980000000000001E-2</v>
      </c>
      <c r="I201">
        <v>1.0540000000000001E-2</v>
      </c>
      <c r="J201">
        <v>3.5520000000000003E-2</v>
      </c>
      <c r="K201">
        <v>5.7400000000000003E-3</v>
      </c>
      <c r="L201">
        <v>9.7800000000000005E-3</v>
      </c>
      <c r="M201">
        <v>0.95257999999999998</v>
      </c>
      <c r="N201">
        <v>-9.0299999999999998E-3</v>
      </c>
      <c r="O201">
        <v>1.1599999999999999E-2</v>
      </c>
      <c r="P201">
        <v>0.30376999999999998</v>
      </c>
    </row>
    <row r="202" spans="2:16">
      <c r="B202">
        <v>201</v>
      </c>
      <c r="C202">
        <v>1</v>
      </c>
      <c r="D202">
        <v>-0.54688000000000003</v>
      </c>
      <c r="E202">
        <v>-1.5976600000000001</v>
      </c>
      <c r="F202">
        <v>35.453130000000002</v>
      </c>
      <c r="G202">
        <v>1.2700000000000001E-3</v>
      </c>
      <c r="H202">
        <v>-6.1500000000000001E-3</v>
      </c>
      <c r="I202">
        <v>4.8070000000000002E-2</v>
      </c>
      <c r="J202">
        <v>5.4000000000000003E-3</v>
      </c>
      <c r="K202">
        <v>-3.14E-3</v>
      </c>
      <c r="L202">
        <v>4.8070000000000002E-2</v>
      </c>
      <c r="M202">
        <v>0.95233000000000001</v>
      </c>
      <c r="N202">
        <v>-8.7899999999999992E-3</v>
      </c>
      <c r="O202">
        <v>1.1780000000000001E-2</v>
      </c>
      <c r="P202">
        <v>0.30449999999999999</v>
      </c>
    </row>
    <row r="203" spans="2:16">
      <c r="B203">
        <v>202</v>
      </c>
      <c r="C203">
        <v>1</v>
      </c>
      <c r="D203">
        <v>-0.53515999999999997</v>
      </c>
      <c r="E203">
        <v>-1.6523399999999999</v>
      </c>
      <c r="F203">
        <v>35.53125</v>
      </c>
      <c r="G203">
        <v>-1.6299999999999999E-3</v>
      </c>
      <c r="H203">
        <v>-3.1900000000000001E-3</v>
      </c>
      <c r="I203">
        <v>2.777E-2</v>
      </c>
      <c r="J203">
        <v>1.01E-3</v>
      </c>
      <c r="K203">
        <v>-2.8800000000000002E-3</v>
      </c>
      <c r="L203">
        <v>2.7799999999999998E-2</v>
      </c>
      <c r="M203">
        <v>0.95215000000000005</v>
      </c>
      <c r="N203">
        <v>-8.8500000000000002E-3</v>
      </c>
      <c r="O203">
        <v>1.227E-2</v>
      </c>
      <c r="P203">
        <v>0.30510999999999999</v>
      </c>
    </row>
    <row r="204" spans="2:16">
      <c r="B204">
        <v>203</v>
      </c>
      <c r="C204">
        <v>1</v>
      </c>
      <c r="D204">
        <v>-0.51171999999999995</v>
      </c>
      <c r="E204">
        <v>-1.71875</v>
      </c>
      <c r="F204">
        <v>35.605469999999997</v>
      </c>
      <c r="G204">
        <v>-1.651E-2</v>
      </c>
      <c r="H204">
        <v>5.4599999999999996E-3</v>
      </c>
      <c r="I204">
        <v>8.1499999999999993E-3</v>
      </c>
      <c r="J204">
        <v>-1.6480000000000002E-2</v>
      </c>
      <c r="K204">
        <v>-4.9899999999999996E-3</v>
      </c>
      <c r="L204">
        <v>8.5400000000000007E-3</v>
      </c>
      <c r="M204">
        <v>0.95196999999999998</v>
      </c>
      <c r="N204">
        <v>-8.8500000000000002E-3</v>
      </c>
      <c r="O204">
        <v>1.2880000000000001E-2</v>
      </c>
      <c r="P204">
        <v>0.30573</v>
      </c>
    </row>
    <row r="205" spans="2:16">
      <c r="B205">
        <v>204</v>
      </c>
      <c r="C205">
        <v>1</v>
      </c>
      <c r="D205">
        <v>-0.48827999999999999</v>
      </c>
      <c r="E205">
        <v>-1.76563</v>
      </c>
      <c r="F205">
        <v>35.65625</v>
      </c>
      <c r="G205">
        <v>-1.7399999999999999E-2</v>
      </c>
      <c r="H205">
        <v>4.7099999999999998E-3</v>
      </c>
      <c r="I205">
        <v>7.1300000000000001E-3</v>
      </c>
      <c r="J205">
        <v>-1.6750000000000001E-2</v>
      </c>
      <c r="K205">
        <v>-6.13E-3</v>
      </c>
      <c r="L205">
        <v>7.5799999999999999E-3</v>
      </c>
      <c r="M205">
        <v>0.95177999999999996</v>
      </c>
      <c r="N205">
        <v>-8.7899999999999992E-3</v>
      </c>
      <c r="O205">
        <v>1.3310000000000001E-2</v>
      </c>
      <c r="P205">
        <v>0.30614999999999998</v>
      </c>
    </row>
    <row r="206" spans="2:16">
      <c r="B206">
        <v>205</v>
      </c>
      <c r="C206">
        <v>1</v>
      </c>
      <c r="D206">
        <v>-0.42969000000000002</v>
      </c>
      <c r="E206">
        <v>-1.8476600000000001</v>
      </c>
      <c r="F206">
        <v>35.691409999999998</v>
      </c>
      <c r="G206">
        <v>-1.0240000000000001E-2</v>
      </c>
      <c r="H206">
        <v>-1.1299999999999999E-3</v>
      </c>
      <c r="I206">
        <v>-4.64E-3</v>
      </c>
      <c r="J206">
        <v>-7.7799999999999996E-3</v>
      </c>
      <c r="K206">
        <v>-7.0299999999999998E-3</v>
      </c>
      <c r="L206">
        <v>-4.3299999999999996E-3</v>
      </c>
      <c r="M206">
        <v>0.95172000000000001</v>
      </c>
      <c r="N206">
        <v>-8.5400000000000007E-3</v>
      </c>
      <c r="O206">
        <v>1.4160000000000001E-2</v>
      </c>
      <c r="P206">
        <v>0.30646000000000001</v>
      </c>
    </row>
    <row r="207" spans="2:16">
      <c r="B207">
        <v>206</v>
      </c>
      <c r="C207">
        <v>1</v>
      </c>
      <c r="D207">
        <v>-0.36719000000000002</v>
      </c>
      <c r="E207">
        <v>-1.89063</v>
      </c>
      <c r="F207">
        <v>35.730469999999997</v>
      </c>
      <c r="G207">
        <v>-2.0100000000000001E-3</v>
      </c>
      <c r="H207">
        <v>-8.7299999999999999E-3</v>
      </c>
      <c r="I207">
        <v>-1.75E-3</v>
      </c>
      <c r="J207">
        <v>3.3999999999999998E-3</v>
      </c>
      <c r="K207">
        <v>-8.3199999999999993E-3</v>
      </c>
      <c r="L207">
        <v>-1.66E-3</v>
      </c>
      <c r="M207">
        <v>0.9516</v>
      </c>
      <c r="N207">
        <v>-8.1200000000000005E-3</v>
      </c>
      <c r="O207">
        <v>1.465E-2</v>
      </c>
      <c r="P207">
        <v>0.30675999999999998</v>
      </c>
    </row>
    <row r="208" spans="2:16">
      <c r="B208">
        <v>207</v>
      </c>
      <c r="C208">
        <v>1</v>
      </c>
      <c r="D208">
        <v>-0.32422000000000001</v>
      </c>
      <c r="E208">
        <v>-1.9023399999999999</v>
      </c>
      <c r="F208">
        <v>35.769530000000003</v>
      </c>
      <c r="G208">
        <v>-1.289E-2</v>
      </c>
      <c r="H208">
        <v>-1.1000000000000001E-3</v>
      </c>
      <c r="I208">
        <v>4.2300000000000003E-3</v>
      </c>
      <c r="J208">
        <v>-9.7199999999999995E-3</v>
      </c>
      <c r="K208">
        <v>-8.3300000000000006E-3</v>
      </c>
      <c r="L208">
        <v>4.62E-3</v>
      </c>
      <c r="M208">
        <v>0.95147999999999999</v>
      </c>
      <c r="N208">
        <v>-7.8100000000000001E-3</v>
      </c>
      <c r="O208">
        <v>1.489E-2</v>
      </c>
      <c r="P208">
        <v>0.30713000000000001</v>
      </c>
    </row>
    <row r="209" spans="2:16">
      <c r="B209">
        <v>208</v>
      </c>
      <c r="C209">
        <v>1</v>
      </c>
      <c r="D209">
        <v>-0.26562999999999998</v>
      </c>
      <c r="E209">
        <v>-1.95313</v>
      </c>
      <c r="F209">
        <v>35.796880000000002</v>
      </c>
      <c r="G209">
        <v>-1.401E-2</v>
      </c>
      <c r="H209">
        <v>1.1900000000000001E-3</v>
      </c>
      <c r="I209">
        <v>2.7009999999999999E-2</v>
      </c>
      <c r="J209">
        <v>-1.14E-2</v>
      </c>
      <c r="K209">
        <v>-6.6100000000000004E-3</v>
      </c>
      <c r="L209">
        <v>2.7449999999999999E-2</v>
      </c>
      <c r="M209">
        <v>0.95142000000000004</v>
      </c>
      <c r="N209">
        <v>-7.45E-3</v>
      </c>
      <c r="O209">
        <v>1.55E-2</v>
      </c>
      <c r="P209">
        <v>0.30731000000000003</v>
      </c>
    </row>
    <row r="210" spans="2:16">
      <c r="B210">
        <v>209</v>
      </c>
      <c r="C210">
        <v>1</v>
      </c>
      <c r="D210">
        <v>-0.19531000000000001</v>
      </c>
      <c r="E210">
        <v>-2.0976599999999999</v>
      </c>
      <c r="F210">
        <v>35.796880000000002</v>
      </c>
      <c r="G210">
        <v>7.2199999999999999E-3</v>
      </c>
      <c r="H210">
        <v>-1.093E-2</v>
      </c>
      <c r="I210">
        <v>2.904E-2</v>
      </c>
      <c r="J210">
        <v>1.303E-2</v>
      </c>
      <c r="K210">
        <v>-3.9500000000000004E-3</v>
      </c>
      <c r="L210">
        <v>2.878E-2</v>
      </c>
      <c r="M210">
        <v>0.95142000000000004</v>
      </c>
      <c r="N210">
        <v>-7.26E-3</v>
      </c>
      <c r="O210">
        <v>1.685E-2</v>
      </c>
      <c r="P210">
        <v>0.30731000000000003</v>
      </c>
    </row>
    <row r="211" spans="2:16">
      <c r="B211">
        <v>210</v>
      </c>
      <c r="C211">
        <v>1</v>
      </c>
      <c r="D211">
        <v>-0.16797000000000001</v>
      </c>
      <c r="E211">
        <v>-2.13672</v>
      </c>
      <c r="F211">
        <v>35.78125</v>
      </c>
      <c r="G211">
        <v>5.9749999999999998E-2</v>
      </c>
      <c r="H211">
        <v>-4.3430000000000003E-2</v>
      </c>
      <c r="I211">
        <v>5.0630000000000001E-2</v>
      </c>
      <c r="J211">
        <v>7.5259999999999994E-2</v>
      </c>
      <c r="K211">
        <v>8.8999999999999995E-4</v>
      </c>
      <c r="L211">
        <v>4.8480000000000002E-2</v>
      </c>
      <c r="M211">
        <v>0.95142000000000004</v>
      </c>
      <c r="N211">
        <v>-7.1399999999999996E-3</v>
      </c>
      <c r="O211">
        <v>1.7270000000000001E-2</v>
      </c>
      <c r="P211">
        <v>0.30713000000000001</v>
      </c>
    </row>
    <row r="212" spans="2:16">
      <c r="B212">
        <v>211</v>
      </c>
      <c r="C212">
        <v>1</v>
      </c>
      <c r="D212">
        <v>-0.26172000000000001</v>
      </c>
      <c r="E212">
        <v>-2.0664099999999999</v>
      </c>
      <c r="F212">
        <v>35.761719999999997</v>
      </c>
      <c r="G212">
        <v>7.5560000000000002E-2</v>
      </c>
      <c r="H212">
        <v>-0.10736</v>
      </c>
      <c r="I212">
        <v>6.7169999999999994E-2</v>
      </c>
      <c r="J212">
        <v>0.12579000000000001</v>
      </c>
      <c r="K212">
        <v>-4.1320000000000003E-2</v>
      </c>
      <c r="L212">
        <v>6.4869999999999997E-2</v>
      </c>
      <c r="M212">
        <v>0.95147999999999999</v>
      </c>
      <c r="N212">
        <v>-7.7499999999999999E-3</v>
      </c>
      <c r="O212">
        <v>1.6420000000000001E-2</v>
      </c>
      <c r="P212">
        <v>0.30701000000000001</v>
      </c>
    </row>
    <row r="213" spans="2:16">
      <c r="B213">
        <v>212</v>
      </c>
      <c r="C213">
        <v>1</v>
      </c>
      <c r="D213">
        <v>-0.52344000000000002</v>
      </c>
      <c r="E213">
        <v>-2.03125</v>
      </c>
      <c r="F213">
        <v>35.753909999999998</v>
      </c>
      <c r="G213">
        <v>8.1390000000000004E-2</v>
      </c>
      <c r="H213">
        <v>-0.36565999999999999</v>
      </c>
      <c r="I213">
        <v>7.5319999999999998E-2</v>
      </c>
      <c r="J213">
        <v>0.28148000000000001</v>
      </c>
      <c r="K213">
        <v>-0.24706</v>
      </c>
      <c r="L213">
        <v>7.5670000000000001E-2</v>
      </c>
      <c r="M213">
        <v>0.95147999999999999</v>
      </c>
      <c r="N213">
        <v>-9.7699999999999992E-3</v>
      </c>
      <c r="O213">
        <v>1.5440000000000001E-2</v>
      </c>
      <c r="P213">
        <v>0.30695</v>
      </c>
    </row>
    <row r="214" spans="2:16">
      <c r="B214">
        <v>213</v>
      </c>
      <c r="C214">
        <v>1</v>
      </c>
      <c r="D214">
        <v>-1.4375</v>
      </c>
      <c r="E214">
        <v>-1.73047</v>
      </c>
      <c r="F214">
        <v>35.761719999999997</v>
      </c>
      <c r="G214">
        <v>-3.168E-2</v>
      </c>
      <c r="H214">
        <v>-1.01088</v>
      </c>
      <c r="I214">
        <v>0.16833000000000001</v>
      </c>
      <c r="J214">
        <v>0.56720000000000004</v>
      </c>
      <c r="K214">
        <v>-0.83167999999999997</v>
      </c>
      <c r="L214">
        <v>0.19447</v>
      </c>
      <c r="M214">
        <v>0.95142000000000004</v>
      </c>
      <c r="N214">
        <v>-1.66E-2</v>
      </c>
      <c r="O214">
        <v>1.0500000000000001E-2</v>
      </c>
      <c r="P214">
        <v>0.30713000000000001</v>
      </c>
    </row>
    <row r="215" spans="2:16">
      <c r="B215">
        <v>214</v>
      </c>
      <c r="C215">
        <v>1</v>
      </c>
      <c r="D215">
        <v>-3.4960900000000001</v>
      </c>
      <c r="E215">
        <v>-1.1835899999999999</v>
      </c>
      <c r="F215">
        <v>35.777340000000002</v>
      </c>
      <c r="G215">
        <v>-0.26405000000000001</v>
      </c>
      <c r="H215">
        <v>-1.7855700000000001</v>
      </c>
      <c r="I215">
        <v>0.50632999999999995</v>
      </c>
      <c r="J215">
        <v>0.82001999999999997</v>
      </c>
      <c r="K215">
        <v>-1.5678300000000001</v>
      </c>
      <c r="L215">
        <v>0.61951000000000001</v>
      </c>
      <c r="M215">
        <v>0.95104999999999995</v>
      </c>
      <c r="N215">
        <v>-3.2230000000000002E-2</v>
      </c>
      <c r="O215">
        <v>4.2999999999999999E-4</v>
      </c>
      <c r="P215">
        <v>0.30731000000000003</v>
      </c>
    </row>
    <row r="216" spans="2:16">
      <c r="B216">
        <v>215</v>
      </c>
      <c r="C216">
        <v>1</v>
      </c>
      <c r="D216">
        <v>-6.2851600000000003</v>
      </c>
      <c r="E216">
        <v>-0.1875</v>
      </c>
      <c r="F216">
        <v>35.90625</v>
      </c>
      <c r="G216">
        <v>0.28532000000000002</v>
      </c>
      <c r="H216">
        <v>-1.8696600000000001</v>
      </c>
      <c r="I216">
        <v>0.93101999999999996</v>
      </c>
      <c r="J216">
        <v>1.2642100000000001</v>
      </c>
      <c r="K216">
        <v>-1.25325</v>
      </c>
      <c r="L216">
        <v>1.1291199999999999</v>
      </c>
      <c r="M216">
        <v>0.94982999999999995</v>
      </c>
      <c r="N216">
        <v>-5.2670000000000002E-2</v>
      </c>
      <c r="O216">
        <v>-1.538E-2</v>
      </c>
      <c r="P216">
        <v>0.30786000000000002</v>
      </c>
    </row>
    <row r="217" spans="2:16">
      <c r="B217">
        <v>216</v>
      </c>
      <c r="C217">
        <v>1</v>
      </c>
      <c r="D217">
        <v>-9.5351599999999994</v>
      </c>
      <c r="E217">
        <v>0.18359</v>
      </c>
      <c r="F217">
        <v>36.730469999999997</v>
      </c>
      <c r="G217">
        <v>1.0549500000000001</v>
      </c>
      <c r="H217">
        <v>-1.83151</v>
      </c>
      <c r="I217">
        <v>0.77481</v>
      </c>
      <c r="J217">
        <v>1.84622</v>
      </c>
      <c r="K217">
        <v>-0.71582000000000001</v>
      </c>
      <c r="L217">
        <v>1.0708299999999999</v>
      </c>
      <c r="M217">
        <v>0.94579999999999997</v>
      </c>
      <c r="N217">
        <v>-7.8369999999999995E-2</v>
      </c>
      <c r="O217">
        <v>-2.7709999999999999E-2</v>
      </c>
      <c r="P217">
        <v>0.31384000000000001</v>
      </c>
    </row>
    <row r="218" spans="2:16">
      <c r="B218">
        <v>217</v>
      </c>
      <c r="C218">
        <v>1</v>
      </c>
      <c r="D218">
        <v>-12.398440000000001</v>
      </c>
      <c r="E218">
        <v>-0.38280999999999998</v>
      </c>
      <c r="F218">
        <v>38.824219999999997</v>
      </c>
      <c r="G218">
        <v>1.2292799999999999</v>
      </c>
      <c r="H218">
        <v>-1.7849299999999999</v>
      </c>
      <c r="I218">
        <v>0.40277000000000002</v>
      </c>
      <c r="J218">
        <v>2.0004300000000002</v>
      </c>
      <c r="K218">
        <v>-0.51683000000000001</v>
      </c>
      <c r="L218">
        <v>0.76837</v>
      </c>
      <c r="M218">
        <v>0.9375</v>
      </c>
      <c r="N218">
        <v>-0.10297000000000001</v>
      </c>
      <c r="O218">
        <v>-3.2840000000000001E-2</v>
      </c>
      <c r="P218">
        <v>0.33074999999999999</v>
      </c>
    </row>
    <row r="219" spans="2:16">
      <c r="B219">
        <v>218</v>
      </c>
      <c r="C219">
        <v>1</v>
      </c>
      <c r="D219">
        <v>-13.726559999999999</v>
      </c>
      <c r="E219">
        <v>-2.01172</v>
      </c>
      <c r="F219">
        <v>41.964840000000002</v>
      </c>
      <c r="G219">
        <v>0.66878000000000004</v>
      </c>
      <c r="H219">
        <v>-0.56010000000000004</v>
      </c>
      <c r="I219">
        <v>1.874E-2</v>
      </c>
      <c r="J219">
        <v>0.86175999999999997</v>
      </c>
      <c r="K219">
        <v>4.9209999999999997E-2</v>
      </c>
      <c r="L219">
        <v>0.12751999999999999</v>
      </c>
      <c r="M219">
        <v>0.92608999999999997</v>
      </c>
      <c r="N219">
        <v>-0.1178</v>
      </c>
      <c r="O219">
        <v>-2.6550000000000001E-2</v>
      </c>
      <c r="P219">
        <v>0.35742000000000002</v>
      </c>
    </row>
    <row r="220" spans="2:16">
      <c r="B220">
        <v>219</v>
      </c>
      <c r="C220">
        <v>1</v>
      </c>
      <c r="D220">
        <v>-12.554690000000001</v>
      </c>
      <c r="E220">
        <v>-3.73828</v>
      </c>
      <c r="F220">
        <v>45.296880000000002</v>
      </c>
      <c r="G220">
        <v>0.33162000000000003</v>
      </c>
      <c r="H220">
        <v>1.06552</v>
      </c>
      <c r="I220">
        <v>8.3040000000000003E-2</v>
      </c>
      <c r="J220">
        <v>-0.52622999999999998</v>
      </c>
      <c r="K220">
        <v>0.97248999999999997</v>
      </c>
      <c r="L220">
        <v>-0.17180999999999999</v>
      </c>
      <c r="M220">
        <v>0.91547000000000001</v>
      </c>
      <c r="N220">
        <v>-0.11334</v>
      </c>
      <c r="O220">
        <v>-1.221E-2</v>
      </c>
      <c r="P220">
        <v>0.38585999999999998</v>
      </c>
    </row>
    <row r="221" spans="2:16">
      <c r="B221">
        <v>220</v>
      </c>
      <c r="C221">
        <v>1</v>
      </c>
      <c r="D221">
        <v>-10.289059999999999</v>
      </c>
      <c r="E221">
        <v>-5.9453100000000001</v>
      </c>
      <c r="F221">
        <v>48.105469999999997</v>
      </c>
      <c r="G221">
        <v>-0.20673</v>
      </c>
      <c r="H221">
        <v>2.02095</v>
      </c>
      <c r="I221">
        <v>-0.18895000000000001</v>
      </c>
      <c r="J221">
        <v>-1.6302300000000001</v>
      </c>
      <c r="K221">
        <v>1.1099699999999999</v>
      </c>
      <c r="L221">
        <v>-0.52249000000000001</v>
      </c>
      <c r="M221">
        <v>0.90630999999999995</v>
      </c>
      <c r="N221">
        <v>-0.10284</v>
      </c>
      <c r="O221">
        <v>1.0619999999999999E-2</v>
      </c>
      <c r="P221">
        <v>0.40960999999999997</v>
      </c>
    </row>
    <row r="222" spans="2:16">
      <c r="B222">
        <v>221</v>
      </c>
      <c r="C222">
        <v>1</v>
      </c>
      <c r="D222">
        <v>-8.3281299999999998</v>
      </c>
      <c r="E222">
        <v>-7.6718799999999998</v>
      </c>
      <c r="F222">
        <v>49.957030000000003</v>
      </c>
      <c r="G222">
        <v>-0.38445000000000001</v>
      </c>
      <c r="H222">
        <v>2.12216</v>
      </c>
      <c r="I222">
        <v>-0.42413000000000001</v>
      </c>
      <c r="J222">
        <v>-1.86812</v>
      </c>
      <c r="K222">
        <v>0.94530000000000003</v>
      </c>
      <c r="L222">
        <v>-0.66925000000000001</v>
      </c>
      <c r="M222">
        <v>0.89995999999999998</v>
      </c>
      <c r="N222">
        <v>-9.3869999999999995E-2</v>
      </c>
      <c r="O222">
        <v>2.9850000000000002E-2</v>
      </c>
      <c r="P222">
        <v>0.42462</v>
      </c>
    </row>
    <row r="223" spans="2:16">
      <c r="B223">
        <v>222</v>
      </c>
      <c r="C223">
        <v>1</v>
      </c>
      <c r="D223">
        <v>-6.4335899999999997</v>
      </c>
      <c r="E223">
        <v>-8.6132799999999996</v>
      </c>
      <c r="F223">
        <v>51.148440000000001</v>
      </c>
      <c r="G223">
        <v>-0.22223999999999999</v>
      </c>
      <c r="H223">
        <v>2.1077900000000001</v>
      </c>
      <c r="I223">
        <v>-0.61650000000000005</v>
      </c>
      <c r="J223">
        <v>-1.7950299999999999</v>
      </c>
      <c r="K223">
        <v>1.00038</v>
      </c>
      <c r="L223">
        <v>-0.80586000000000002</v>
      </c>
      <c r="M223">
        <v>0.89617999999999998</v>
      </c>
      <c r="N223">
        <v>-8.2820000000000005E-2</v>
      </c>
      <c r="O223">
        <v>4.3459999999999999E-2</v>
      </c>
      <c r="P223">
        <v>0.43358999999999998</v>
      </c>
    </row>
    <row r="224" spans="2:16">
      <c r="B224">
        <v>223</v>
      </c>
      <c r="C224">
        <v>1</v>
      </c>
      <c r="D224">
        <v>-4.6093799999999998</v>
      </c>
      <c r="E224">
        <v>-8.1757799999999996</v>
      </c>
      <c r="F224">
        <v>51.625</v>
      </c>
      <c r="G224">
        <v>0.31096000000000001</v>
      </c>
      <c r="H224">
        <v>2.0790700000000002</v>
      </c>
      <c r="I224">
        <v>-0.48626999999999998</v>
      </c>
      <c r="J224">
        <v>-1.4605600000000001</v>
      </c>
      <c r="K224">
        <v>1.43082</v>
      </c>
      <c r="L224">
        <v>-0.68933</v>
      </c>
      <c r="M224">
        <v>0.89593999999999996</v>
      </c>
      <c r="N224">
        <v>-6.7140000000000005E-2</v>
      </c>
      <c r="O224">
        <v>4.6629999999999998E-2</v>
      </c>
      <c r="P224">
        <v>0.43652000000000002</v>
      </c>
    </row>
    <row r="225" spans="2:16">
      <c r="B225">
        <v>224</v>
      </c>
      <c r="C225">
        <v>1</v>
      </c>
      <c r="D225">
        <v>-2.98047</v>
      </c>
      <c r="E225">
        <v>-6.7226600000000003</v>
      </c>
      <c r="F225">
        <v>51.945309999999999</v>
      </c>
      <c r="G225">
        <v>0.37620999999999999</v>
      </c>
      <c r="H225">
        <v>1.9878499999999999</v>
      </c>
      <c r="I225">
        <v>-0.34739999999999999</v>
      </c>
      <c r="J225">
        <v>-1.35121</v>
      </c>
      <c r="K225">
        <v>1.4651799999999999</v>
      </c>
      <c r="L225">
        <v>-0.49114999999999998</v>
      </c>
      <c r="M225">
        <v>0.89641999999999999</v>
      </c>
      <c r="N225">
        <v>-4.9009999999999998E-2</v>
      </c>
      <c r="O225">
        <v>4.1259999999999998E-2</v>
      </c>
      <c r="P225">
        <v>0.43841999999999998</v>
      </c>
    </row>
    <row r="226" spans="2:16">
      <c r="B226">
        <v>225</v>
      </c>
      <c r="C226">
        <v>1</v>
      </c>
      <c r="D226">
        <v>-1.80078</v>
      </c>
      <c r="E226">
        <v>-6.15625</v>
      </c>
      <c r="F226">
        <v>52.15625</v>
      </c>
      <c r="G226">
        <v>0.37037999999999999</v>
      </c>
      <c r="H226">
        <v>1.8641799999999999</v>
      </c>
      <c r="I226">
        <v>-0.50183</v>
      </c>
      <c r="J226">
        <v>-1.2699100000000001</v>
      </c>
      <c r="K226">
        <v>1.3768</v>
      </c>
      <c r="L226">
        <v>-0.59658999999999995</v>
      </c>
      <c r="M226">
        <v>0.89636000000000005</v>
      </c>
      <c r="N226">
        <v>-3.7719999999999997E-2</v>
      </c>
      <c r="O226">
        <v>4.1259999999999998E-2</v>
      </c>
      <c r="P226">
        <v>0.43963999999999998</v>
      </c>
    </row>
    <row r="227" spans="2:16">
      <c r="B227">
        <v>226</v>
      </c>
      <c r="C227">
        <v>1</v>
      </c>
      <c r="D227">
        <v>-0.32812999999999998</v>
      </c>
      <c r="E227">
        <v>-6.2656299999999998</v>
      </c>
      <c r="F227">
        <v>52.34375</v>
      </c>
      <c r="G227">
        <v>0.29260000000000003</v>
      </c>
      <c r="H227">
        <v>1.7758499999999999</v>
      </c>
      <c r="I227">
        <v>-0.54495000000000005</v>
      </c>
      <c r="J227">
        <v>-1.2627900000000001</v>
      </c>
      <c r="K227">
        <v>1.2652699999999999</v>
      </c>
      <c r="L227">
        <v>-0.58372000000000002</v>
      </c>
      <c r="M227">
        <v>0.89605999999999997</v>
      </c>
      <c r="N227">
        <v>-2.6669999999999999E-2</v>
      </c>
      <c r="O227">
        <v>4.7730000000000002E-2</v>
      </c>
      <c r="P227">
        <v>0.44055</v>
      </c>
    </row>
    <row r="228" spans="2:16">
      <c r="B228">
        <v>227</v>
      </c>
      <c r="C228">
        <v>1</v>
      </c>
      <c r="D228">
        <v>1.3789100000000001</v>
      </c>
      <c r="E228">
        <v>-6.1445299999999996</v>
      </c>
      <c r="F228">
        <v>52.367190000000001</v>
      </c>
      <c r="G228">
        <v>0.39429999999999998</v>
      </c>
      <c r="H228">
        <v>1.8067800000000001</v>
      </c>
      <c r="I228">
        <v>-0.42992000000000002</v>
      </c>
      <c r="J228">
        <v>-1.22461</v>
      </c>
      <c r="K228">
        <v>1.38687</v>
      </c>
      <c r="L228">
        <v>-0.42624000000000001</v>
      </c>
      <c r="M228">
        <v>0.89629999999999999</v>
      </c>
      <c r="N228">
        <v>-1.2880000000000001E-2</v>
      </c>
      <c r="O228">
        <v>5.3339999999999999E-2</v>
      </c>
      <c r="P228">
        <v>0.44</v>
      </c>
    </row>
    <row r="229" spans="2:16">
      <c r="B229">
        <v>228</v>
      </c>
      <c r="C229">
        <v>1</v>
      </c>
      <c r="D229">
        <v>3.44922</v>
      </c>
      <c r="E229">
        <v>-5.9531299999999998</v>
      </c>
      <c r="F229">
        <v>52.316409999999998</v>
      </c>
      <c r="G229">
        <v>0.49869000000000002</v>
      </c>
      <c r="H229">
        <v>1.8393600000000001</v>
      </c>
      <c r="I229">
        <v>-4.0070000000000001E-2</v>
      </c>
      <c r="J229">
        <v>-1.1473500000000001</v>
      </c>
      <c r="K229">
        <v>1.5220499999999999</v>
      </c>
      <c r="L229">
        <v>1.865E-2</v>
      </c>
      <c r="M229">
        <v>0.89661000000000002</v>
      </c>
      <c r="N229">
        <v>4.0899999999999999E-3</v>
      </c>
      <c r="O229">
        <v>5.9810000000000002E-2</v>
      </c>
      <c r="P229">
        <v>0.43865999999999999</v>
      </c>
    </row>
    <row r="230" spans="2:16">
      <c r="B230">
        <v>229</v>
      </c>
      <c r="C230">
        <v>1</v>
      </c>
      <c r="D230">
        <v>9.09375</v>
      </c>
      <c r="E230">
        <v>-7.1796899999999999</v>
      </c>
      <c r="F230">
        <v>51.230469999999997</v>
      </c>
      <c r="G230">
        <v>0.27417000000000002</v>
      </c>
      <c r="H230">
        <v>1.05721</v>
      </c>
      <c r="I230">
        <v>0.21013999999999999</v>
      </c>
      <c r="J230">
        <v>-0.58843999999999996</v>
      </c>
      <c r="K230">
        <v>0.88141000000000003</v>
      </c>
      <c r="L230">
        <v>0.33739000000000002</v>
      </c>
      <c r="M230">
        <v>0.89922999999999997</v>
      </c>
      <c r="N230">
        <v>4.4310000000000002E-2</v>
      </c>
      <c r="O230">
        <v>9.0450000000000003E-2</v>
      </c>
      <c r="P230">
        <v>0.42565999999999998</v>
      </c>
    </row>
    <row r="231" spans="2:16">
      <c r="B231">
        <v>230</v>
      </c>
      <c r="C231">
        <v>1</v>
      </c>
      <c r="D231">
        <v>10.44922</v>
      </c>
      <c r="E231">
        <v>-7.75</v>
      </c>
      <c r="F231">
        <v>50.128909999999998</v>
      </c>
      <c r="G231">
        <v>0.18293999999999999</v>
      </c>
      <c r="H231">
        <v>0.30669999999999997</v>
      </c>
      <c r="I231">
        <v>-9.3259999999999996E-2</v>
      </c>
      <c r="J231">
        <v>-0.13141</v>
      </c>
      <c r="K231">
        <v>0.33954000000000001</v>
      </c>
      <c r="L231">
        <v>-6.0440000000000001E-2</v>
      </c>
      <c r="M231">
        <v>0.90259</v>
      </c>
      <c r="N231">
        <v>5.3769999999999998E-2</v>
      </c>
      <c r="O231">
        <v>9.9430000000000004E-2</v>
      </c>
      <c r="P231">
        <v>0.41533999999999999</v>
      </c>
    </row>
    <row r="232" spans="2:16">
      <c r="B232">
        <v>231</v>
      </c>
      <c r="C232">
        <v>1</v>
      </c>
      <c r="D232">
        <v>11.632809999999999</v>
      </c>
      <c r="E232">
        <v>-8.3164099999999994</v>
      </c>
      <c r="F232">
        <v>48.5</v>
      </c>
      <c r="G232">
        <v>-0.43992999999999999</v>
      </c>
      <c r="H232">
        <v>-0.26021</v>
      </c>
      <c r="I232">
        <v>-0.36351</v>
      </c>
      <c r="J232">
        <v>-0.19162000000000001</v>
      </c>
      <c r="K232">
        <v>-0.49059999999999998</v>
      </c>
      <c r="L232">
        <v>-0.34064</v>
      </c>
      <c r="M232">
        <v>0.90764999999999996</v>
      </c>
      <c r="N232">
        <v>6.25E-2</v>
      </c>
      <c r="O232">
        <v>0.10724</v>
      </c>
      <c r="P232">
        <v>0.40082000000000001</v>
      </c>
    </row>
    <row r="233" spans="2:16">
      <c r="B233">
        <v>232</v>
      </c>
      <c r="C233">
        <v>1</v>
      </c>
      <c r="D233">
        <v>13.35938</v>
      </c>
      <c r="E233">
        <v>-9.4570299999999996</v>
      </c>
      <c r="F233">
        <v>45.40625</v>
      </c>
      <c r="G233">
        <v>-0.44541999999999998</v>
      </c>
      <c r="H233">
        <v>-0.77991999999999995</v>
      </c>
      <c r="I233">
        <v>-5.1380000000000002E-2</v>
      </c>
      <c r="J233">
        <v>0.19691</v>
      </c>
      <c r="K233">
        <v>-0.86423000000000005</v>
      </c>
      <c r="L233">
        <v>-0.15392</v>
      </c>
      <c r="M233">
        <v>0.91681000000000001</v>
      </c>
      <c r="N233">
        <v>7.5319999999999998E-2</v>
      </c>
      <c r="O233">
        <v>0.12024</v>
      </c>
      <c r="P233">
        <v>0.37317</v>
      </c>
    </row>
    <row r="234" spans="2:16">
      <c r="B234">
        <v>233</v>
      </c>
      <c r="C234">
        <v>1</v>
      </c>
      <c r="D234">
        <v>14.01172</v>
      </c>
      <c r="E234">
        <v>-9.4921900000000008</v>
      </c>
      <c r="F234">
        <v>41.46875</v>
      </c>
      <c r="G234">
        <v>9.6540000000000001E-2</v>
      </c>
      <c r="H234">
        <v>-1.4190700000000001</v>
      </c>
      <c r="I234">
        <v>0.32818999999999998</v>
      </c>
      <c r="J234">
        <v>1.0326500000000001</v>
      </c>
      <c r="K234">
        <v>-1.03088</v>
      </c>
      <c r="L234">
        <v>-4.0820000000000002E-2</v>
      </c>
      <c r="M234">
        <v>0.92859000000000003</v>
      </c>
      <c r="N234">
        <v>8.4589999999999999E-2</v>
      </c>
      <c r="O234">
        <v>0.11981</v>
      </c>
      <c r="P234">
        <v>0.34076000000000001</v>
      </c>
    </row>
    <row r="235" spans="2:16">
      <c r="B235">
        <v>234</v>
      </c>
      <c r="C235">
        <v>1</v>
      </c>
      <c r="D235">
        <v>13.847659999999999</v>
      </c>
      <c r="E235">
        <v>-8.8281299999999998</v>
      </c>
      <c r="F235">
        <v>37.542969999999997</v>
      </c>
      <c r="G235">
        <v>0.21678</v>
      </c>
      <c r="H235">
        <v>-1.8489500000000001</v>
      </c>
      <c r="I235">
        <v>0.49086000000000002</v>
      </c>
      <c r="J235">
        <v>1.33948</v>
      </c>
      <c r="K235">
        <v>-1.38287</v>
      </c>
      <c r="L235">
        <v>3.4000000000000002E-4</v>
      </c>
      <c r="M235">
        <v>0.94006000000000001</v>
      </c>
      <c r="N235">
        <v>8.9169999999999999E-2</v>
      </c>
      <c r="O235">
        <v>0.11096</v>
      </c>
      <c r="P235">
        <v>0.30969000000000002</v>
      </c>
    </row>
    <row r="236" spans="2:16">
      <c r="B236">
        <v>235</v>
      </c>
      <c r="C236">
        <v>1</v>
      </c>
      <c r="D236">
        <v>13.88672</v>
      </c>
      <c r="E236">
        <v>-8.8085900000000006</v>
      </c>
      <c r="F236">
        <v>34.121090000000002</v>
      </c>
      <c r="G236">
        <v>0.17018</v>
      </c>
      <c r="H236">
        <v>-2.1174300000000001</v>
      </c>
      <c r="I236">
        <v>0.73633999999999999</v>
      </c>
      <c r="J236">
        <v>1.4175599999999999</v>
      </c>
      <c r="K236">
        <v>-1.73593</v>
      </c>
      <c r="L236">
        <v>0.17809</v>
      </c>
      <c r="M236">
        <v>0.94884999999999997</v>
      </c>
      <c r="N236">
        <v>9.2829999999999996E-2</v>
      </c>
      <c r="O236">
        <v>0.10822</v>
      </c>
      <c r="P236">
        <v>0.28149000000000002</v>
      </c>
    </row>
    <row r="237" spans="2:16">
      <c r="B237">
        <v>236</v>
      </c>
      <c r="C237">
        <v>1</v>
      </c>
      <c r="D237">
        <v>13.902340000000001</v>
      </c>
      <c r="E237">
        <v>-8.9609400000000008</v>
      </c>
      <c r="F237">
        <v>31.316410000000001</v>
      </c>
      <c r="G237">
        <v>0.13056999999999999</v>
      </c>
      <c r="H237">
        <v>-2.1214</v>
      </c>
      <c r="I237">
        <v>0.98841999999999997</v>
      </c>
      <c r="J237">
        <v>1.36385</v>
      </c>
      <c r="K237">
        <v>-1.85869</v>
      </c>
      <c r="L237">
        <v>0.42376999999999998</v>
      </c>
      <c r="M237">
        <v>0.95538000000000001</v>
      </c>
      <c r="N237">
        <v>9.5280000000000004E-2</v>
      </c>
      <c r="O237">
        <v>0.10718</v>
      </c>
      <c r="P237">
        <v>0.25800000000000001</v>
      </c>
    </row>
    <row r="238" spans="2:16">
      <c r="B238">
        <v>237</v>
      </c>
      <c r="C238">
        <v>1</v>
      </c>
      <c r="D238">
        <v>12.73438</v>
      </c>
      <c r="E238">
        <v>-8.4765599999999992</v>
      </c>
      <c r="F238">
        <v>29.164059999999999</v>
      </c>
      <c r="G238">
        <v>0.28558</v>
      </c>
      <c r="H238">
        <v>-2.16296</v>
      </c>
      <c r="I238">
        <v>1.02803</v>
      </c>
      <c r="J238">
        <v>1.4529399999999999</v>
      </c>
      <c r="K238">
        <v>-1.86476</v>
      </c>
      <c r="L238">
        <v>0.47797000000000001</v>
      </c>
      <c r="M238">
        <v>0.96123999999999998</v>
      </c>
      <c r="N238">
        <v>8.856E-2</v>
      </c>
      <c r="O238">
        <v>9.8879999999999996E-2</v>
      </c>
      <c r="P238">
        <v>0.24157999999999999</v>
      </c>
    </row>
    <row r="239" spans="2:16">
      <c r="B239">
        <v>238</v>
      </c>
      <c r="C239">
        <v>1</v>
      </c>
      <c r="D239">
        <v>10.710940000000001</v>
      </c>
      <c r="E239">
        <v>-8.3242200000000004</v>
      </c>
      <c r="F239">
        <v>28.085940000000001</v>
      </c>
      <c r="G239">
        <v>0.19162000000000001</v>
      </c>
      <c r="H239">
        <v>-2.0161600000000002</v>
      </c>
      <c r="I239">
        <v>0.61155999999999999</v>
      </c>
      <c r="J239">
        <v>1.1823300000000001</v>
      </c>
      <c r="K239">
        <v>-1.74333</v>
      </c>
      <c r="L239">
        <v>0.19600000000000001</v>
      </c>
      <c r="M239">
        <v>0.96496999999999999</v>
      </c>
      <c r="N239">
        <v>7.2749999999999995E-2</v>
      </c>
      <c r="O239">
        <v>9.2649999999999996E-2</v>
      </c>
      <c r="P239">
        <v>0.23438000000000001</v>
      </c>
    </row>
    <row r="240" spans="2:16">
      <c r="B240">
        <v>239</v>
      </c>
      <c r="C240">
        <v>1</v>
      </c>
      <c r="D240">
        <v>8.5429700000000004</v>
      </c>
      <c r="E240">
        <v>-8.4531299999999998</v>
      </c>
      <c r="F240">
        <v>27.88672</v>
      </c>
      <c r="G240">
        <v>7.3300000000000004E-2</v>
      </c>
      <c r="H240">
        <v>-1.9318200000000001</v>
      </c>
      <c r="I240">
        <v>0.31409999999999999</v>
      </c>
      <c r="J240">
        <v>0.98258999999999996</v>
      </c>
      <c r="K240">
        <v>-1.6942299999999999</v>
      </c>
      <c r="L240">
        <v>1.2500000000000001E-2</v>
      </c>
      <c r="M240">
        <v>0.96648999999999996</v>
      </c>
      <c r="N240">
        <v>5.4379999999999998E-2</v>
      </c>
      <c r="O240">
        <v>8.9169999999999999E-2</v>
      </c>
      <c r="P240">
        <v>0.23430999999999999</v>
      </c>
    </row>
    <row r="241" spans="2:16">
      <c r="B241">
        <v>240</v>
      </c>
      <c r="C241">
        <v>1</v>
      </c>
      <c r="D241">
        <v>5.9492200000000004</v>
      </c>
      <c r="E241">
        <v>-8.4882799999999996</v>
      </c>
      <c r="F241">
        <v>28.29297</v>
      </c>
      <c r="G241">
        <v>8.3220000000000002E-2</v>
      </c>
      <c r="H241">
        <v>-1.94493</v>
      </c>
      <c r="I241">
        <v>0.17721999999999999</v>
      </c>
      <c r="J241">
        <v>0.99477000000000004</v>
      </c>
      <c r="K241">
        <v>-1.68231</v>
      </c>
      <c r="L241">
        <v>-3.7449999999999997E-2</v>
      </c>
      <c r="M241">
        <v>0.96660999999999997</v>
      </c>
      <c r="N241">
        <v>3.2099999999999997E-2</v>
      </c>
      <c r="O241">
        <v>8.4290000000000004E-2</v>
      </c>
      <c r="P241">
        <v>0.23962</v>
      </c>
    </row>
    <row r="242" spans="2:16">
      <c r="B242">
        <v>241</v>
      </c>
      <c r="C242">
        <v>1</v>
      </c>
      <c r="D242">
        <v>2.9218799999999998</v>
      </c>
      <c r="E242">
        <v>-8.4296900000000008</v>
      </c>
      <c r="F242">
        <v>29.277339999999999</v>
      </c>
      <c r="G242">
        <v>3.0980000000000001E-2</v>
      </c>
      <c r="H242">
        <v>-2.0197099999999999</v>
      </c>
      <c r="I242">
        <v>5.7709999999999997E-2</v>
      </c>
      <c r="J242">
        <v>1.0088200000000001</v>
      </c>
      <c r="K242">
        <v>-1.75027</v>
      </c>
      <c r="L242">
        <v>-4.9439999999999998E-2</v>
      </c>
      <c r="M242">
        <v>0.96503000000000005</v>
      </c>
      <c r="N242">
        <v>5.9800000000000001E-3</v>
      </c>
      <c r="O242">
        <v>7.7450000000000005E-2</v>
      </c>
      <c r="P242">
        <v>0.25012000000000001</v>
      </c>
    </row>
    <row r="243" spans="2:16">
      <c r="B243">
        <v>242</v>
      </c>
      <c r="C243">
        <v>1</v>
      </c>
      <c r="D243">
        <v>-0.65234000000000003</v>
      </c>
      <c r="E243">
        <v>-8.1210900000000006</v>
      </c>
      <c r="F243">
        <v>30.75</v>
      </c>
      <c r="G243">
        <v>0.13385</v>
      </c>
      <c r="H243">
        <v>-1.9845999999999999</v>
      </c>
      <c r="I243">
        <v>0.16109000000000001</v>
      </c>
      <c r="J243">
        <v>1.1499200000000001</v>
      </c>
      <c r="K243">
        <v>-1.6228499999999999</v>
      </c>
      <c r="L243">
        <v>0.16283</v>
      </c>
      <c r="M243">
        <v>0.96160999999999996</v>
      </c>
      <c r="N243">
        <v>-2.4230000000000002E-2</v>
      </c>
      <c r="O243">
        <v>6.6710000000000005E-2</v>
      </c>
      <c r="P243">
        <v>0.26483000000000001</v>
      </c>
    </row>
    <row r="244" spans="2:16">
      <c r="B244">
        <v>243</v>
      </c>
      <c r="C244">
        <v>1</v>
      </c>
      <c r="D244">
        <v>-4.4609399999999999</v>
      </c>
      <c r="E244">
        <v>-7.6132799999999996</v>
      </c>
      <c r="F244">
        <v>33.039059999999999</v>
      </c>
      <c r="G244">
        <v>0.34358</v>
      </c>
      <c r="H244">
        <v>-1.9223300000000001</v>
      </c>
      <c r="I244">
        <v>0.2923</v>
      </c>
      <c r="J244">
        <v>1.36697</v>
      </c>
      <c r="K244">
        <v>-1.3700300000000001</v>
      </c>
      <c r="L244">
        <v>0.39152999999999999</v>
      </c>
      <c r="M244">
        <v>0.95513999999999999</v>
      </c>
      <c r="N244">
        <v>-5.6090000000000001E-2</v>
      </c>
      <c r="O244">
        <v>5.2490000000000002E-2</v>
      </c>
      <c r="P244">
        <v>0.28594999999999998</v>
      </c>
    </row>
    <row r="245" spans="2:16">
      <c r="B245">
        <v>244</v>
      </c>
      <c r="C245">
        <v>1</v>
      </c>
      <c r="D245">
        <v>-7.9453100000000001</v>
      </c>
      <c r="E245">
        <v>-7.8476600000000003</v>
      </c>
      <c r="F245">
        <v>35.996090000000002</v>
      </c>
      <c r="G245">
        <v>9.1079999999999994E-2</v>
      </c>
      <c r="H245">
        <v>-1.5734900000000001</v>
      </c>
      <c r="I245">
        <v>9.2499999999999999E-2</v>
      </c>
      <c r="J245">
        <v>1.0155799999999999</v>
      </c>
      <c r="K245">
        <v>-1.1726099999999999</v>
      </c>
      <c r="L245">
        <v>0.29376000000000002</v>
      </c>
      <c r="M245">
        <v>0.94506999999999997</v>
      </c>
      <c r="N245">
        <v>-8.6849999999999997E-2</v>
      </c>
      <c r="O245">
        <v>4.3520000000000003E-2</v>
      </c>
      <c r="P245">
        <v>0.31201000000000001</v>
      </c>
    </row>
    <row r="246" spans="2:16">
      <c r="B246">
        <v>245</v>
      </c>
      <c r="C246">
        <v>1</v>
      </c>
      <c r="D246">
        <v>-10.16797</v>
      </c>
      <c r="E246">
        <v>-8.3554700000000004</v>
      </c>
      <c r="F246">
        <v>38.980469999999997</v>
      </c>
      <c r="G246">
        <v>0.16632</v>
      </c>
      <c r="H246">
        <v>-0.71604999999999996</v>
      </c>
      <c r="I246">
        <v>1.549E-2</v>
      </c>
      <c r="J246">
        <v>0.58555999999999997</v>
      </c>
      <c r="K246">
        <v>-0.42931000000000002</v>
      </c>
      <c r="L246">
        <v>0.11592</v>
      </c>
      <c r="M246">
        <v>0.93432999999999999</v>
      </c>
      <c r="N246">
        <v>-0.10754</v>
      </c>
      <c r="O246">
        <v>3.8879999999999998E-2</v>
      </c>
      <c r="P246">
        <v>0.33751999999999999</v>
      </c>
    </row>
    <row r="247" spans="2:16">
      <c r="B247">
        <v>246</v>
      </c>
      <c r="C247">
        <v>1</v>
      </c>
      <c r="D247">
        <v>-10.95313</v>
      </c>
      <c r="E247">
        <v>-9.0078099999999992</v>
      </c>
      <c r="F247">
        <v>42.039059999999999</v>
      </c>
      <c r="G247">
        <v>0.10051</v>
      </c>
      <c r="H247">
        <v>0.41672999999999999</v>
      </c>
      <c r="I247">
        <v>-2.7000000000000001E-3</v>
      </c>
      <c r="J247">
        <v>-0.20946999999999999</v>
      </c>
      <c r="K247">
        <v>0.36133999999999999</v>
      </c>
      <c r="L247">
        <v>-9.6570000000000003E-2</v>
      </c>
      <c r="M247">
        <v>0.92357999999999996</v>
      </c>
      <c r="N247">
        <v>-0.11688</v>
      </c>
      <c r="O247">
        <v>3.882E-2</v>
      </c>
      <c r="P247">
        <v>0.36292000000000002</v>
      </c>
    </row>
    <row r="248" spans="2:16">
      <c r="B248">
        <v>247</v>
      </c>
      <c r="C248">
        <v>1</v>
      </c>
      <c r="D248">
        <v>-10.40625</v>
      </c>
      <c r="E248">
        <v>-9.7695299999999996</v>
      </c>
      <c r="F248">
        <v>44.808590000000002</v>
      </c>
      <c r="G248">
        <v>2.988E-2</v>
      </c>
      <c r="H248">
        <v>1.29501</v>
      </c>
      <c r="I248">
        <v>-5.3039999999999997E-2</v>
      </c>
      <c r="J248">
        <v>-0.90447999999999995</v>
      </c>
      <c r="K248">
        <v>0.88334999999999997</v>
      </c>
      <c r="L248">
        <v>-0.28703000000000001</v>
      </c>
      <c r="M248">
        <v>0.91437000000000002</v>
      </c>
      <c r="N248">
        <v>-0.11591</v>
      </c>
      <c r="O248">
        <v>4.3950000000000003E-2</v>
      </c>
      <c r="P248">
        <v>0.38530999999999999</v>
      </c>
    </row>
    <row r="249" spans="2:16">
      <c r="B249">
        <v>248</v>
      </c>
      <c r="C249">
        <v>1</v>
      </c>
      <c r="D249">
        <v>-8.9296900000000008</v>
      </c>
      <c r="E249">
        <v>-10.746090000000001</v>
      </c>
      <c r="F249">
        <v>46.8125</v>
      </c>
      <c r="G249">
        <v>4.607E-2</v>
      </c>
      <c r="H249">
        <v>1.5642499999999999</v>
      </c>
      <c r="I249">
        <v>0.13872000000000001</v>
      </c>
      <c r="J249">
        <v>-1.125</v>
      </c>
      <c r="K249">
        <v>1.09087</v>
      </c>
      <c r="L249">
        <v>-0.11244</v>
      </c>
      <c r="M249">
        <v>0.90795999999999999</v>
      </c>
      <c r="N249">
        <v>-0.10822</v>
      </c>
      <c r="O249">
        <v>5.4870000000000002E-2</v>
      </c>
      <c r="P249">
        <v>0.40100000000000002</v>
      </c>
    </row>
    <row r="250" spans="2:16">
      <c r="B250">
        <v>249</v>
      </c>
      <c r="C250">
        <v>1</v>
      </c>
      <c r="D250">
        <v>-7.6093799999999998</v>
      </c>
      <c r="E250">
        <v>-10.367190000000001</v>
      </c>
      <c r="F250">
        <v>47.949219999999997</v>
      </c>
      <c r="G250">
        <v>0.27159</v>
      </c>
      <c r="H250">
        <v>1.5861499999999999</v>
      </c>
      <c r="I250">
        <v>0.12483</v>
      </c>
      <c r="J250">
        <v>-1.01118</v>
      </c>
      <c r="K250">
        <v>1.2509300000000001</v>
      </c>
      <c r="L250">
        <v>-0.13371</v>
      </c>
      <c r="M250">
        <v>0.90551999999999999</v>
      </c>
      <c r="N250">
        <v>-9.6979999999999997E-2</v>
      </c>
      <c r="O250">
        <v>5.5480000000000002E-2</v>
      </c>
      <c r="P250">
        <v>0.40923999999999999</v>
      </c>
    </row>
    <row r="251" spans="2:16">
      <c r="B251">
        <v>250</v>
      </c>
      <c r="C251">
        <v>1</v>
      </c>
      <c r="D251">
        <v>-6.1523399999999997</v>
      </c>
      <c r="E251">
        <v>-8.4414099999999994</v>
      </c>
      <c r="F251">
        <v>48.371090000000002</v>
      </c>
      <c r="G251">
        <v>0.81357999999999997</v>
      </c>
      <c r="H251">
        <v>1.85178</v>
      </c>
      <c r="I251">
        <v>0.43930000000000002</v>
      </c>
      <c r="J251">
        <v>-0.85355000000000003</v>
      </c>
      <c r="K251">
        <v>1.8819600000000001</v>
      </c>
      <c r="L251">
        <v>0.11633</v>
      </c>
      <c r="M251">
        <v>0.90680000000000005</v>
      </c>
      <c r="N251">
        <v>-7.8920000000000004E-2</v>
      </c>
      <c r="O251">
        <v>4.5039999999999997E-2</v>
      </c>
      <c r="P251">
        <v>0.41155999999999998</v>
      </c>
    </row>
    <row r="252" spans="2:16">
      <c r="B252">
        <v>251</v>
      </c>
      <c r="C252">
        <v>1</v>
      </c>
      <c r="D252">
        <v>-4.8945299999999996</v>
      </c>
      <c r="E252">
        <v>-6.7343799999999998</v>
      </c>
      <c r="F252">
        <v>48.578130000000002</v>
      </c>
      <c r="G252">
        <v>1.19312</v>
      </c>
      <c r="H252">
        <v>1.83907</v>
      </c>
      <c r="I252">
        <v>0.52327000000000001</v>
      </c>
      <c r="J252">
        <v>-0.59536999999999995</v>
      </c>
      <c r="K252">
        <v>2.1623100000000002</v>
      </c>
      <c r="L252">
        <v>0.22217000000000001</v>
      </c>
      <c r="M252">
        <v>0.90802000000000005</v>
      </c>
      <c r="N252">
        <v>-6.2990000000000004E-2</v>
      </c>
      <c r="O252">
        <v>3.5889999999999998E-2</v>
      </c>
      <c r="P252">
        <v>0.41254000000000002</v>
      </c>
    </row>
    <row r="253" spans="2:16">
      <c r="B253">
        <v>252</v>
      </c>
      <c r="C253">
        <v>1</v>
      </c>
      <c r="D253">
        <v>-3.76953</v>
      </c>
      <c r="E253">
        <v>-5.4375</v>
      </c>
      <c r="F253">
        <v>48.921880000000002</v>
      </c>
      <c r="G253">
        <v>1.2361500000000001</v>
      </c>
      <c r="H253">
        <v>1.7901199999999999</v>
      </c>
      <c r="I253">
        <v>0.44858999999999999</v>
      </c>
      <c r="J253">
        <v>-0.53959999999999997</v>
      </c>
      <c r="K253">
        <v>2.1442700000000001</v>
      </c>
      <c r="L253">
        <v>0.21143999999999999</v>
      </c>
      <c r="M253">
        <v>0.90808</v>
      </c>
      <c r="N253">
        <v>-4.9500000000000002E-2</v>
      </c>
      <c r="O253">
        <v>2.954E-2</v>
      </c>
      <c r="P253">
        <v>0.41478999999999999</v>
      </c>
    </row>
    <row r="254" spans="2:16">
      <c r="B254">
        <v>253</v>
      </c>
      <c r="C254">
        <v>1</v>
      </c>
      <c r="D254">
        <v>-2.0156299999999998</v>
      </c>
      <c r="E254">
        <v>-4.7929700000000004</v>
      </c>
      <c r="F254">
        <v>49.542969999999997</v>
      </c>
      <c r="G254">
        <v>0.91496</v>
      </c>
      <c r="H254">
        <v>1.98512</v>
      </c>
      <c r="I254">
        <v>0.12035</v>
      </c>
      <c r="J254">
        <v>-0.91839999999999999</v>
      </c>
      <c r="K254">
        <v>1.98698</v>
      </c>
      <c r="L254">
        <v>-2.6089999999999999E-2</v>
      </c>
      <c r="M254">
        <v>0.90673999999999999</v>
      </c>
      <c r="N254">
        <v>-3.3450000000000001E-2</v>
      </c>
      <c r="O254">
        <v>3.0519999999999999E-2</v>
      </c>
      <c r="P254">
        <v>0.41919000000000001</v>
      </c>
    </row>
    <row r="255" spans="2:16">
      <c r="B255">
        <v>254</v>
      </c>
      <c r="C255">
        <v>1</v>
      </c>
      <c r="D255">
        <v>-0.375</v>
      </c>
      <c r="E255">
        <v>-4.8554700000000004</v>
      </c>
      <c r="F255">
        <v>50.253909999999998</v>
      </c>
      <c r="G255">
        <v>0.71033000000000002</v>
      </c>
      <c r="H255">
        <v>1.84178</v>
      </c>
      <c r="I255">
        <v>-1.3690000000000001E-2</v>
      </c>
      <c r="J255">
        <v>-0.96492</v>
      </c>
      <c r="K255">
        <v>1.7200200000000001</v>
      </c>
      <c r="L255">
        <v>-8.5680000000000006E-2</v>
      </c>
      <c r="M255">
        <v>0.90447999999999995</v>
      </c>
      <c r="N255">
        <v>-2.094E-2</v>
      </c>
      <c r="O255">
        <v>3.6929999999999998E-2</v>
      </c>
      <c r="P255">
        <v>0.42437999999999998</v>
      </c>
    </row>
    <row r="256" spans="2:16">
      <c r="B256">
        <v>255</v>
      </c>
      <c r="C256">
        <v>1</v>
      </c>
      <c r="D256">
        <v>3.08203</v>
      </c>
      <c r="E256">
        <v>-5.5625</v>
      </c>
      <c r="F256">
        <v>51.058590000000002</v>
      </c>
      <c r="G256">
        <v>0.40388000000000002</v>
      </c>
      <c r="H256">
        <v>1.9239999999999999</v>
      </c>
      <c r="I256">
        <v>-0.22381999999999999</v>
      </c>
      <c r="J256">
        <v>-1.2583599999999999</v>
      </c>
      <c r="K256">
        <v>1.5186500000000001</v>
      </c>
      <c r="L256">
        <v>-0.15855</v>
      </c>
      <c r="M256">
        <v>0.90149000000000001</v>
      </c>
      <c r="N256">
        <v>3.3600000000000001E-3</v>
      </c>
      <c r="O256">
        <v>5.5300000000000002E-2</v>
      </c>
      <c r="P256">
        <v>0.42914000000000002</v>
      </c>
    </row>
    <row r="257" spans="2:16">
      <c r="B257">
        <v>256</v>
      </c>
      <c r="C257">
        <v>1</v>
      </c>
      <c r="D257">
        <v>5.40625</v>
      </c>
      <c r="E257">
        <v>-6.8125</v>
      </c>
      <c r="F257">
        <v>51.914059999999999</v>
      </c>
      <c r="G257">
        <v>-5.0290000000000001E-2</v>
      </c>
      <c r="H257">
        <v>1.90334</v>
      </c>
      <c r="I257">
        <v>-0.32201000000000002</v>
      </c>
      <c r="J257">
        <v>-1.5564899999999999</v>
      </c>
      <c r="K257">
        <v>1.13496</v>
      </c>
      <c r="L257">
        <v>-0.13431999999999999</v>
      </c>
      <c r="M257">
        <v>0.89771000000000001</v>
      </c>
      <c r="N257">
        <v>1.636E-2</v>
      </c>
      <c r="O257">
        <v>7.3910000000000003E-2</v>
      </c>
      <c r="P257">
        <v>0.43390000000000001</v>
      </c>
    </row>
    <row r="258" spans="2:16">
      <c r="B258">
        <v>257</v>
      </c>
      <c r="C258">
        <v>1</v>
      </c>
      <c r="D258">
        <v>7.96875</v>
      </c>
      <c r="E258">
        <v>-8.4726599999999994</v>
      </c>
      <c r="F258">
        <v>52.226559999999999</v>
      </c>
      <c r="G258">
        <v>-0.23952999999999999</v>
      </c>
      <c r="H258">
        <v>1.8623799999999999</v>
      </c>
      <c r="I258">
        <v>-0.34726000000000001</v>
      </c>
      <c r="J258">
        <v>-1.6488799999999999</v>
      </c>
      <c r="K258">
        <v>0.96187999999999996</v>
      </c>
      <c r="L258">
        <v>-4.9500000000000002E-2</v>
      </c>
      <c r="M258">
        <v>0.89551000000000003</v>
      </c>
      <c r="N258">
        <v>2.9790000000000001E-2</v>
      </c>
      <c r="O258">
        <v>9.6619999999999998E-2</v>
      </c>
      <c r="P258">
        <v>0.43329000000000001</v>
      </c>
    </row>
    <row r="259" spans="2:16">
      <c r="B259">
        <v>258</v>
      </c>
      <c r="C259">
        <v>1</v>
      </c>
      <c r="D259">
        <v>10.29688</v>
      </c>
      <c r="E259">
        <v>-10.128909999999999</v>
      </c>
      <c r="F259">
        <v>52.015630000000002</v>
      </c>
      <c r="G259">
        <v>-0.12878000000000001</v>
      </c>
      <c r="H259">
        <v>1.5167200000000001</v>
      </c>
      <c r="I259">
        <v>-0.29438999999999999</v>
      </c>
      <c r="J259">
        <v>-1.2977799999999999</v>
      </c>
      <c r="K259">
        <v>0.84824999999999995</v>
      </c>
      <c r="L259">
        <v>4.4299999999999999E-3</v>
      </c>
      <c r="M259">
        <v>0.89502000000000004</v>
      </c>
      <c r="N259">
        <v>4.1750000000000002E-2</v>
      </c>
      <c r="O259">
        <v>0.11816</v>
      </c>
      <c r="P259">
        <v>0.42792000000000002</v>
      </c>
    </row>
    <row r="260" spans="2:16">
      <c r="B260">
        <v>259</v>
      </c>
      <c r="C260">
        <v>1</v>
      </c>
      <c r="D260">
        <v>11.527340000000001</v>
      </c>
      <c r="E260">
        <v>-11.10938</v>
      </c>
      <c r="F260">
        <v>51.0625</v>
      </c>
      <c r="G260">
        <v>-0.33762999999999999</v>
      </c>
      <c r="H260">
        <v>0.65769999999999995</v>
      </c>
      <c r="I260">
        <v>-0.22331000000000001</v>
      </c>
      <c r="J260">
        <v>-0.75478999999999996</v>
      </c>
      <c r="K260">
        <v>0.16223000000000001</v>
      </c>
      <c r="L260">
        <v>-2.068E-2</v>
      </c>
      <c r="M260">
        <v>0.89771000000000001</v>
      </c>
      <c r="N260">
        <v>4.8710000000000003E-2</v>
      </c>
      <c r="O260">
        <v>0.12994</v>
      </c>
      <c r="P260">
        <v>0.41803000000000001</v>
      </c>
    </row>
    <row r="261" spans="2:16">
      <c r="B261">
        <v>260</v>
      </c>
      <c r="C261">
        <v>1</v>
      </c>
      <c r="D261">
        <v>12.17188</v>
      </c>
      <c r="E261">
        <v>-12.32813</v>
      </c>
      <c r="F261">
        <v>48.996090000000002</v>
      </c>
      <c r="G261">
        <v>-0.57540999999999998</v>
      </c>
      <c r="H261">
        <v>-0.44929999999999998</v>
      </c>
      <c r="I261">
        <v>-0.31230000000000002</v>
      </c>
      <c r="J261">
        <v>-0.14313000000000001</v>
      </c>
      <c r="K261">
        <v>-0.73365999999999998</v>
      </c>
      <c r="L261">
        <v>-0.26801000000000003</v>
      </c>
      <c r="M261">
        <v>0.90429999999999999</v>
      </c>
      <c r="N261">
        <v>5.1639999999999998E-2</v>
      </c>
      <c r="O261">
        <v>0.14080999999999999</v>
      </c>
      <c r="P261">
        <v>0.39954000000000001</v>
      </c>
    </row>
    <row r="262" spans="2:16">
      <c r="B262">
        <v>261</v>
      </c>
      <c r="C262">
        <v>1</v>
      </c>
      <c r="D262">
        <v>11.98438</v>
      </c>
      <c r="E262">
        <v>-12.6875</v>
      </c>
      <c r="F262">
        <v>45.613280000000003</v>
      </c>
      <c r="G262">
        <v>-0.31463999999999998</v>
      </c>
      <c r="H262">
        <v>-1.55392</v>
      </c>
      <c r="I262">
        <v>0.21671000000000001</v>
      </c>
      <c r="J262">
        <v>0.88675000000000004</v>
      </c>
      <c r="K262">
        <v>-1.3314999999999999</v>
      </c>
      <c r="L262">
        <v>-3.8940000000000002E-2</v>
      </c>
      <c r="M262">
        <v>0.91559000000000001</v>
      </c>
      <c r="N262">
        <v>5.3039999999999997E-2</v>
      </c>
      <c r="O262">
        <v>0.14147999999999999</v>
      </c>
      <c r="P262">
        <v>0.3725</v>
      </c>
    </row>
    <row r="263" spans="2:16">
      <c r="B263">
        <v>262</v>
      </c>
      <c r="C263">
        <v>1</v>
      </c>
      <c r="D263">
        <v>10.39063</v>
      </c>
      <c r="E263">
        <v>-11.660159999999999</v>
      </c>
      <c r="F263">
        <v>41.824219999999997</v>
      </c>
      <c r="G263">
        <v>0.37102000000000002</v>
      </c>
      <c r="H263">
        <v>-2.08846</v>
      </c>
      <c r="I263">
        <v>0.63944999999999996</v>
      </c>
      <c r="J263">
        <v>1.7555099999999999</v>
      </c>
      <c r="K263">
        <v>-1.3404499999999999</v>
      </c>
      <c r="L263">
        <v>0.17197999999999999</v>
      </c>
      <c r="M263">
        <v>0.92871000000000004</v>
      </c>
      <c r="N263">
        <v>4.8030000000000003E-2</v>
      </c>
      <c r="O263">
        <v>0.12659000000000001</v>
      </c>
      <c r="P263">
        <v>0.34503</v>
      </c>
    </row>
    <row r="264" spans="2:16">
      <c r="B264">
        <v>263</v>
      </c>
      <c r="C264">
        <v>1</v>
      </c>
      <c r="D264">
        <v>8.6640599999999992</v>
      </c>
      <c r="E264">
        <v>-10.82422</v>
      </c>
      <c r="F264">
        <v>39.007809999999999</v>
      </c>
      <c r="G264">
        <v>0.59389999999999998</v>
      </c>
      <c r="H264">
        <v>-2.1360000000000001</v>
      </c>
      <c r="I264">
        <v>0.58299000000000001</v>
      </c>
      <c r="J264">
        <v>1.8748499999999999</v>
      </c>
      <c r="K264">
        <v>-1.3118099999999999</v>
      </c>
      <c r="L264">
        <v>0.13838</v>
      </c>
      <c r="M264">
        <v>0.93805000000000005</v>
      </c>
      <c r="N264">
        <v>3.9489999999999997E-2</v>
      </c>
      <c r="O264">
        <v>0.11371000000000001</v>
      </c>
      <c r="P264">
        <v>0.32471</v>
      </c>
    </row>
    <row r="265" spans="2:16">
      <c r="B265">
        <v>264</v>
      </c>
      <c r="C265">
        <v>1</v>
      </c>
      <c r="D265">
        <v>6.7382799999999996</v>
      </c>
      <c r="E265">
        <v>-10.11328</v>
      </c>
      <c r="F265">
        <v>37.257809999999999</v>
      </c>
      <c r="G265">
        <v>0.29935</v>
      </c>
      <c r="H265">
        <v>-2.11389</v>
      </c>
      <c r="I265">
        <v>0.33099000000000001</v>
      </c>
      <c r="J265">
        <v>1.54027</v>
      </c>
      <c r="K265">
        <v>-1.5147999999999999</v>
      </c>
      <c r="L265">
        <v>2.6839999999999999E-2</v>
      </c>
      <c r="M265">
        <v>0.94391000000000003</v>
      </c>
      <c r="N265">
        <v>2.734E-2</v>
      </c>
      <c r="O265">
        <v>0.10205</v>
      </c>
      <c r="P265">
        <v>0.31268000000000001</v>
      </c>
    </row>
    <row r="266" spans="2:16">
      <c r="B266">
        <v>265</v>
      </c>
      <c r="C266">
        <v>1</v>
      </c>
      <c r="D266">
        <v>4.9804700000000004</v>
      </c>
      <c r="E266">
        <v>-9.5078099999999992</v>
      </c>
      <c r="F266">
        <v>36.503909999999998</v>
      </c>
      <c r="G266">
        <v>0.39507999999999999</v>
      </c>
      <c r="H266">
        <v>-2.04129</v>
      </c>
      <c r="I266">
        <v>0.27322000000000002</v>
      </c>
      <c r="J266">
        <v>1.5496399999999999</v>
      </c>
      <c r="K266">
        <v>-1.4125799999999999</v>
      </c>
      <c r="L266">
        <v>2.8340000000000001E-2</v>
      </c>
      <c r="M266">
        <v>0.94659000000000004</v>
      </c>
      <c r="N266">
        <v>1.52E-2</v>
      </c>
      <c r="O266">
        <v>9.2160000000000006E-2</v>
      </c>
      <c r="P266">
        <v>0.30835000000000001</v>
      </c>
    </row>
    <row r="267" spans="2:16">
      <c r="B267">
        <v>266</v>
      </c>
      <c r="C267">
        <v>1</v>
      </c>
      <c r="D267">
        <v>3.4453100000000001</v>
      </c>
      <c r="E267">
        <v>-9.1015599999999992</v>
      </c>
      <c r="F267">
        <v>36.742190000000001</v>
      </c>
      <c r="G267">
        <v>0.38163999999999998</v>
      </c>
      <c r="H267">
        <v>-1.30063</v>
      </c>
      <c r="I267">
        <v>0.15961</v>
      </c>
      <c r="J267">
        <v>1.0947</v>
      </c>
      <c r="K267">
        <v>-0.81489999999999996</v>
      </c>
      <c r="L267">
        <v>1.9699999999999999E-2</v>
      </c>
      <c r="M267">
        <v>0.94635000000000002</v>
      </c>
      <c r="N267">
        <v>3.4199999999999999E-3</v>
      </c>
      <c r="O267">
        <v>8.4659999999999999E-2</v>
      </c>
      <c r="P267">
        <v>0.31176999999999999</v>
      </c>
    </row>
    <row r="268" spans="2:16">
      <c r="B268">
        <v>267</v>
      </c>
      <c r="C268">
        <v>1</v>
      </c>
      <c r="D268">
        <v>2.7460900000000001</v>
      </c>
      <c r="E268">
        <v>-8.8984400000000008</v>
      </c>
      <c r="F268">
        <v>37.667969999999997</v>
      </c>
      <c r="G268">
        <v>0.19170000000000001</v>
      </c>
      <c r="H268">
        <v>-0.49976999999999999</v>
      </c>
      <c r="I268">
        <v>-2.3959999999999999E-2</v>
      </c>
      <c r="J268">
        <v>0.44838</v>
      </c>
      <c r="K268">
        <v>-0.28301999999999999</v>
      </c>
      <c r="L268">
        <v>-7.7009999999999995E-2</v>
      </c>
      <c r="M268">
        <v>0.94391000000000003</v>
      </c>
      <c r="N268">
        <v>-2.4399999999999999E-3</v>
      </c>
      <c r="O268">
        <v>8.1119999999999998E-2</v>
      </c>
      <c r="P268">
        <v>0.32001000000000002</v>
      </c>
    </row>
    <row r="269" spans="2:16">
      <c r="B269">
        <v>268</v>
      </c>
      <c r="C269">
        <v>1</v>
      </c>
      <c r="D269">
        <v>2.7343799999999998</v>
      </c>
      <c r="E269">
        <v>-8.9101599999999994</v>
      </c>
      <c r="F269">
        <v>38.878909999999998</v>
      </c>
      <c r="G269">
        <v>-6.3E-3</v>
      </c>
      <c r="H269">
        <v>1.984E-2</v>
      </c>
      <c r="I269">
        <v>-4.582E-2</v>
      </c>
      <c r="J269">
        <v>-2.4060000000000002E-2</v>
      </c>
      <c r="K269">
        <v>8.8299999999999993E-3</v>
      </c>
      <c r="L269">
        <v>-4.333E-2</v>
      </c>
      <c r="M269">
        <v>0.94042999999999999</v>
      </c>
      <c r="N269">
        <v>-3.4199999999999999E-3</v>
      </c>
      <c r="O269">
        <v>8.1119999999999998E-2</v>
      </c>
      <c r="P269">
        <v>0.32995999999999998</v>
      </c>
    </row>
    <row r="270" spans="2:16">
      <c r="B270">
        <v>269</v>
      </c>
      <c r="C270">
        <v>1</v>
      </c>
      <c r="D270">
        <v>2.9531299999999998</v>
      </c>
      <c r="E270">
        <v>-8.9804700000000004</v>
      </c>
      <c r="F270">
        <v>39.988280000000003</v>
      </c>
      <c r="G270">
        <v>-0.12906999999999999</v>
      </c>
      <c r="H270">
        <v>0.31680000000000003</v>
      </c>
      <c r="I270">
        <v>3.3300000000000001E-3</v>
      </c>
      <c r="J270">
        <v>-0.29854999999999998</v>
      </c>
      <c r="K270">
        <v>0.16228999999999999</v>
      </c>
      <c r="L270">
        <v>3.9550000000000002E-2</v>
      </c>
      <c r="M270">
        <v>0.93718999999999997</v>
      </c>
      <c r="N270">
        <v>-2.6199999999999999E-3</v>
      </c>
      <c r="O270">
        <v>8.2280000000000006E-2</v>
      </c>
      <c r="P270">
        <v>0.33887</v>
      </c>
    </row>
    <row r="271" spans="2:16">
      <c r="B271">
        <v>270</v>
      </c>
      <c r="C271">
        <v>1</v>
      </c>
      <c r="D271">
        <v>2.9648400000000001</v>
      </c>
      <c r="E271">
        <v>-8.9375</v>
      </c>
      <c r="F271">
        <v>40.851559999999999</v>
      </c>
      <c r="G271">
        <v>-0.10931</v>
      </c>
      <c r="H271">
        <v>0.46456999999999998</v>
      </c>
      <c r="I271">
        <v>-5.5469999999999998E-2</v>
      </c>
      <c r="J271">
        <v>-0.39072000000000001</v>
      </c>
      <c r="K271">
        <v>0.27925</v>
      </c>
      <c r="L271">
        <v>-1.404E-2</v>
      </c>
      <c r="M271">
        <v>0.93462999999999996</v>
      </c>
      <c r="N271">
        <v>-3.0500000000000002E-3</v>
      </c>
      <c r="O271">
        <v>8.1970000000000001E-2</v>
      </c>
      <c r="P271">
        <v>0.34594999999999998</v>
      </c>
    </row>
    <row r="272" spans="2:16">
      <c r="B272">
        <v>271</v>
      </c>
      <c r="C272">
        <v>1</v>
      </c>
      <c r="D272">
        <v>3.125</v>
      </c>
      <c r="E272">
        <v>-8.9960900000000006</v>
      </c>
      <c r="F272">
        <v>41.515630000000002</v>
      </c>
      <c r="G272">
        <v>-3.2579999999999998E-2</v>
      </c>
      <c r="H272">
        <v>0.51231000000000004</v>
      </c>
      <c r="I272">
        <v>-0.14177000000000001</v>
      </c>
      <c r="J272">
        <v>-0.38162000000000001</v>
      </c>
      <c r="K272">
        <v>0.35570000000000002</v>
      </c>
      <c r="L272">
        <v>-0.10712000000000001</v>
      </c>
      <c r="M272">
        <v>0.93255999999999994</v>
      </c>
      <c r="N272">
        <v>-2.3800000000000002E-3</v>
      </c>
      <c r="O272">
        <v>8.2890000000000005E-2</v>
      </c>
      <c r="P272">
        <v>0.35120000000000001</v>
      </c>
    </row>
    <row r="273" spans="2:16">
      <c r="B273">
        <v>272</v>
      </c>
      <c r="C273">
        <v>1</v>
      </c>
      <c r="D273">
        <v>3.4296899999999999</v>
      </c>
      <c r="E273">
        <v>-8.9531299999999998</v>
      </c>
      <c r="F273">
        <v>42</v>
      </c>
      <c r="G273">
        <v>-6.4200000000000004E-3</v>
      </c>
      <c r="H273">
        <v>0.45448</v>
      </c>
      <c r="I273">
        <v>-4.2470000000000001E-2</v>
      </c>
      <c r="J273">
        <v>-0.31178</v>
      </c>
      <c r="K273">
        <v>0.33316000000000001</v>
      </c>
      <c r="L273">
        <v>-1.404E-2</v>
      </c>
      <c r="M273">
        <v>0.93108999999999997</v>
      </c>
      <c r="N273">
        <v>-1.2E-4</v>
      </c>
      <c r="O273">
        <v>8.344E-2</v>
      </c>
      <c r="P273">
        <v>0.35492000000000001</v>
      </c>
    </row>
    <row r="274" spans="2:16">
      <c r="B274">
        <v>273</v>
      </c>
      <c r="C274">
        <v>1</v>
      </c>
      <c r="D274">
        <v>3.6406299999999998</v>
      </c>
      <c r="E274">
        <v>-8.7304700000000004</v>
      </c>
      <c r="F274">
        <v>42.296880000000002</v>
      </c>
      <c r="G274">
        <v>-7.4940000000000007E-2</v>
      </c>
      <c r="H274">
        <v>0.34273999999999999</v>
      </c>
      <c r="I274">
        <v>2.8490000000000001E-2</v>
      </c>
      <c r="J274">
        <v>-0.27815000000000001</v>
      </c>
      <c r="K274">
        <v>0.20691999999999999</v>
      </c>
      <c r="L274">
        <v>6.096E-2</v>
      </c>
      <c r="M274">
        <v>0.93030000000000002</v>
      </c>
      <c r="N274">
        <v>2.0799999999999998E-3</v>
      </c>
      <c r="O274">
        <v>8.2339999999999997E-2</v>
      </c>
      <c r="P274">
        <v>0.35730000000000001</v>
      </c>
    </row>
    <row r="275" spans="2:16">
      <c r="B275">
        <v>274</v>
      </c>
      <c r="C275">
        <v>1</v>
      </c>
      <c r="D275">
        <v>4.5664100000000003</v>
      </c>
      <c r="E275">
        <v>-9</v>
      </c>
      <c r="F275">
        <v>42.53125</v>
      </c>
      <c r="G275">
        <v>-0.11977</v>
      </c>
      <c r="H275">
        <v>0.22092999999999999</v>
      </c>
      <c r="I275">
        <v>2.274E-2</v>
      </c>
      <c r="J275">
        <v>-0.23024</v>
      </c>
      <c r="K275">
        <v>8.5239999999999996E-2</v>
      </c>
      <c r="L275">
        <v>5.8470000000000001E-2</v>
      </c>
      <c r="M275">
        <v>0.92937999999999998</v>
      </c>
      <c r="N275">
        <v>8.6099999999999996E-3</v>
      </c>
      <c r="O275">
        <v>8.7400000000000005E-2</v>
      </c>
      <c r="P275">
        <v>0.35833999999999999</v>
      </c>
    </row>
    <row r="276" spans="2:16">
      <c r="B276">
        <v>275</v>
      </c>
      <c r="C276">
        <v>1</v>
      </c>
      <c r="D276">
        <v>5.3710899999999997</v>
      </c>
      <c r="E276">
        <v>-9.4140599999999992</v>
      </c>
      <c r="F276">
        <v>42.601559999999999</v>
      </c>
      <c r="G276">
        <v>-7.2489999999999999E-2</v>
      </c>
      <c r="H276">
        <v>6.8970000000000004E-2</v>
      </c>
      <c r="I276">
        <v>-4.1140000000000003E-2</v>
      </c>
      <c r="J276">
        <v>-0.10591</v>
      </c>
      <c r="K276">
        <v>1.1000000000000001E-3</v>
      </c>
      <c r="L276">
        <v>-2.2200000000000001E-2</v>
      </c>
      <c r="M276">
        <v>0.92888999999999999</v>
      </c>
      <c r="N276">
        <v>1.3729999999999999E-2</v>
      </c>
      <c r="O276">
        <v>9.332E-2</v>
      </c>
      <c r="P276">
        <v>0.35803000000000001</v>
      </c>
    </row>
    <row r="277" spans="2:16">
      <c r="B277">
        <v>276</v>
      </c>
      <c r="C277">
        <v>1</v>
      </c>
      <c r="D277">
        <v>5.1953100000000001</v>
      </c>
      <c r="E277">
        <v>-9.5429700000000004</v>
      </c>
      <c r="F277">
        <v>42.441409999999998</v>
      </c>
      <c r="G277">
        <v>-7.0620000000000002E-2</v>
      </c>
      <c r="H277">
        <v>-2.1669999999999998E-2</v>
      </c>
      <c r="I277">
        <v>4.0309999999999999E-2</v>
      </c>
      <c r="J277">
        <v>-2.972E-2</v>
      </c>
      <c r="K277">
        <v>-6.1370000000000001E-2</v>
      </c>
      <c r="L277">
        <v>4.9329999999999999E-2</v>
      </c>
      <c r="M277">
        <v>0.92932000000000003</v>
      </c>
      <c r="N277">
        <v>1.2019999999999999E-2</v>
      </c>
      <c r="O277">
        <v>9.375E-2</v>
      </c>
      <c r="P277">
        <v>0.35681000000000002</v>
      </c>
    </row>
    <row r="278" spans="2:16">
      <c r="B278">
        <v>277</v>
      </c>
      <c r="C278">
        <v>1</v>
      </c>
      <c r="D278">
        <v>4.59375</v>
      </c>
      <c r="E278">
        <v>-9.5156299999999998</v>
      </c>
      <c r="F278">
        <v>42.152340000000002</v>
      </c>
      <c r="G278">
        <v>-1.068E-2</v>
      </c>
      <c r="H278">
        <v>-5.611E-2</v>
      </c>
      <c r="I278">
        <v>3.8059999999999997E-2</v>
      </c>
      <c r="J278">
        <v>3.5860000000000003E-2</v>
      </c>
      <c r="K278">
        <v>-4.7100000000000003E-2</v>
      </c>
      <c r="L278">
        <v>3.4729999999999997E-2</v>
      </c>
      <c r="M278">
        <v>0.93030000000000002</v>
      </c>
      <c r="N278">
        <v>7.45E-3</v>
      </c>
      <c r="O278">
        <v>9.1670000000000001E-2</v>
      </c>
      <c r="P278">
        <v>0.35498000000000002</v>
      </c>
    </row>
    <row r="279" spans="2:16">
      <c r="B279">
        <v>278</v>
      </c>
      <c r="C279">
        <v>1</v>
      </c>
      <c r="D279">
        <v>3.8164099999999999</v>
      </c>
      <c r="E279">
        <v>-9.1679700000000004</v>
      </c>
      <c r="F279">
        <v>41.851559999999999</v>
      </c>
      <c r="G279">
        <v>-1.91E-3</v>
      </c>
      <c r="H279">
        <v>-6.6479999999999997E-2</v>
      </c>
      <c r="I279">
        <v>4.4859999999999997E-2</v>
      </c>
      <c r="J279">
        <v>4.9619999999999997E-2</v>
      </c>
      <c r="K279">
        <v>-4.863E-2</v>
      </c>
      <c r="L279">
        <v>4.0099999999999997E-2</v>
      </c>
      <c r="M279">
        <v>0.93145999999999995</v>
      </c>
      <c r="N279">
        <v>2.5000000000000001E-3</v>
      </c>
      <c r="O279">
        <v>8.6430000000000007E-2</v>
      </c>
      <c r="P279">
        <v>0.35332999999999998</v>
      </c>
    </row>
    <row r="280" spans="2:16">
      <c r="B280">
        <v>279</v>
      </c>
      <c r="C280">
        <v>1</v>
      </c>
      <c r="D280">
        <v>3.0039099999999999</v>
      </c>
      <c r="E280">
        <v>-8.6875</v>
      </c>
      <c r="F280">
        <v>41.566409999999998</v>
      </c>
      <c r="G280">
        <v>2.1149999999999999E-2</v>
      </c>
      <c r="H280">
        <v>-6.0760000000000002E-2</v>
      </c>
      <c r="I280">
        <v>7.4630000000000002E-2</v>
      </c>
      <c r="J280">
        <v>6.6540000000000002E-2</v>
      </c>
      <c r="K280">
        <v>-2.734E-2</v>
      </c>
      <c r="L280">
        <v>6.7309999999999995E-2</v>
      </c>
      <c r="M280">
        <v>0.93262</v>
      </c>
      <c r="N280">
        <v>-2.4399999999999999E-3</v>
      </c>
      <c r="O280">
        <v>8.0019999999999994E-2</v>
      </c>
      <c r="P280">
        <v>0.35181000000000001</v>
      </c>
    </row>
    <row r="281" spans="2:16">
      <c r="B281">
        <v>280</v>
      </c>
      <c r="C281">
        <v>1</v>
      </c>
      <c r="D281">
        <v>2.33203</v>
      </c>
      <c r="E281">
        <v>-8.0585900000000006</v>
      </c>
      <c r="F281">
        <v>41.308590000000002</v>
      </c>
      <c r="G281">
        <v>5.8909999999999997E-2</v>
      </c>
      <c r="H281">
        <v>-5.5440000000000003E-2</v>
      </c>
      <c r="I281">
        <v>9.0679999999999997E-2</v>
      </c>
      <c r="J281">
        <v>9.2100000000000001E-2</v>
      </c>
      <c r="K281">
        <v>2.2699999999999999E-3</v>
      </c>
      <c r="L281">
        <v>7.918E-2</v>
      </c>
      <c r="M281">
        <v>0.93371999999999999</v>
      </c>
      <c r="N281">
        <v>-5.7999999999999996E-3</v>
      </c>
      <c r="O281">
        <v>7.288E-2</v>
      </c>
      <c r="P281">
        <v>0.35039999999999999</v>
      </c>
    </row>
    <row r="282" spans="2:16">
      <c r="B282">
        <v>281</v>
      </c>
      <c r="C282">
        <v>1</v>
      </c>
      <c r="D282">
        <v>1.67578</v>
      </c>
      <c r="E282">
        <v>-7.1445299999999996</v>
      </c>
      <c r="F282">
        <v>41.113280000000003</v>
      </c>
      <c r="G282">
        <v>9.2710000000000001E-2</v>
      </c>
      <c r="H282">
        <v>-3.8019999999999998E-2</v>
      </c>
      <c r="I282">
        <v>5.0599999999999999E-2</v>
      </c>
      <c r="J282">
        <v>9.9900000000000003E-2</v>
      </c>
      <c r="K282">
        <v>3.4770000000000002E-2</v>
      </c>
      <c r="L282">
        <v>3.7519999999999998E-2</v>
      </c>
      <c r="M282">
        <v>0.93469000000000002</v>
      </c>
      <c r="N282">
        <v>-8.2400000000000008E-3</v>
      </c>
      <c r="O282">
        <v>6.3420000000000004E-2</v>
      </c>
      <c r="P282">
        <v>0.34955000000000003</v>
      </c>
    </row>
    <row r="283" spans="2:16">
      <c r="B283">
        <v>282</v>
      </c>
      <c r="C283">
        <v>1</v>
      </c>
      <c r="D283">
        <v>1.23438</v>
      </c>
      <c r="E283">
        <v>-6.3359399999999999</v>
      </c>
      <c r="F283">
        <v>41.042969999999997</v>
      </c>
      <c r="G283">
        <v>5.7360000000000001E-2</v>
      </c>
      <c r="H283">
        <v>-8.3199999999999993E-3</v>
      </c>
      <c r="I283">
        <v>3.1919999999999997E-2</v>
      </c>
      <c r="J283">
        <v>5.1529999999999999E-2</v>
      </c>
      <c r="K283">
        <v>3.2910000000000002E-2</v>
      </c>
      <c r="L283">
        <v>2.5190000000000001E-2</v>
      </c>
      <c r="M283">
        <v>0.93523999999999996</v>
      </c>
      <c r="N283">
        <v>-9.2800000000000001E-3</v>
      </c>
      <c r="O283">
        <v>5.5480000000000002E-2</v>
      </c>
      <c r="P283">
        <v>0.34943000000000002</v>
      </c>
    </row>
    <row r="284" spans="2:16">
      <c r="B284">
        <v>283</v>
      </c>
      <c r="C284">
        <v>1</v>
      </c>
      <c r="D284">
        <v>0.82030999999999998</v>
      </c>
      <c r="E284">
        <v>-5.7226600000000003</v>
      </c>
      <c r="F284">
        <v>41.019530000000003</v>
      </c>
      <c r="G284">
        <v>3.517E-2</v>
      </c>
      <c r="H284">
        <v>-6.0999999999999997E-4</v>
      </c>
      <c r="I284">
        <v>-1.0699999999999999E-2</v>
      </c>
      <c r="J284">
        <v>2.588E-2</v>
      </c>
      <c r="K284">
        <v>2.1899999999999999E-2</v>
      </c>
      <c r="L284">
        <v>-1.4189999999999999E-2</v>
      </c>
      <c r="M284">
        <v>0.93549000000000004</v>
      </c>
      <c r="N284">
        <v>-1.0800000000000001E-2</v>
      </c>
      <c r="O284">
        <v>4.9189999999999998E-2</v>
      </c>
      <c r="P284">
        <v>0.34955000000000003</v>
      </c>
    </row>
    <row r="285" spans="2:16">
      <c r="B285">
        <v>284</v>
      </c>
      <c r="C285">
        <v>1</v>
      </c>
      <c r="D285">
        <v>0.40625</v>
      </c>
      <c r="E285">
        <v>-5.1953100000000001</v>
      </c>
      <c r="F285">
        <v>41.003909999999998</v>
      </c>
      <c r="G285">
        <v>1.218E-2</v>
      </c>
      <c r="H285">
        <v>-2.2960000000000001E-2</v>
      </c>
      <c r="I285">
        <v>-7.0400000000000004E-2</v>
      </c>
      <c r="J285">
        <v>1.9060000000000001E-2</v>
      </c>
      <c r="K285">
        <v>-1.32E-2</v>
      </c>
      <c r="L285">
        <v>-7.1410000000000001E-2</v>
      </c>
      <c r="M285">
        <v>0.93572999999999995</v>
      </c>
      <c r="N285">
        <v>-1.257E-2</v>
      </c>
      <c r="O285">
        <v>4.3639999999999998E-2</v>
      </c>
      <c r="P285">
        <v>0.34972999999999999</v>
      </c>
    </row>
    <row r="286" spans="2:16">
      <c r="B286">
        <v>285</v>
      </c>
      <c r="C286">
        <v>1</v>
      </c>
      <c r="D286">
        <v>0.31641000000000002</v>
      </c>
      <c r="E286">
        <v>-5.0898399999999997</v>
      </c>
      <c r="F286">
        <v>41.023440000000001</v>
      </c>
      <c r="G286">
        <v>-2.145E-2</v>
      </c>
      <c r="H286">
        <v>-1.9029999999999998E-2</v>
      </c>
      <c r="I286">
        <v>-6.0900000000000003E-2</v>
      </c>
      <c r="J286">
        <v>-7.9500000000000005E-3</v>
      </c>
      <c r="K286">
        <v>-3.1710000000000002E-2</v>
      </c>
      <c r="L286">
        <v>-5.8880000000000002E-2</v>
      </c>
      <c r="M286">
        <v>0.93567</v>
      </c>
      <c r="N286">
        <v>-1.2999999999999999E-2</v>
      </c>
      <c r="O286">
        <v>4.2479999999999997E-2</v>
      </c>
      <c r="P286">
        <v>0.34991</v>
      </c>
    </row>
    <row r="287" spans="2:16">
      <c r="B287">
        <v>286</v>
      </c>
      <c r="C287">
        <v>1</v>
      </c>
      <c r="D287">
        <v>0.58984000000000003</v>
      </c>
      <c r="E287">
        <v>-5.2929700000000004</v>
      </c>
      <c r="F287">
        <v>41.050780000000003</v>
      </c>
      <c r="G287">
        <v>-3.3430000000000001E-2</v>
      </c>
      <c r="H287">
        <v>-1.341E-2</v>
      </c>
      <c r="I287">
        <v>-2.6249999999999999E-2</v>
      </c>
      <c r="J287">
        <v>-1.831E-2</v>
      </c>
      <c r="K287">
        <v>-3.3399999999999999E-2</v>
      </c>
      <c r="L287">
        <v>-2.324E-2</v>
      </c>
      <c r="M287">
        <v>0.93554999999999999</v>
      </c>
      <c r="N287">
        <v>-1.1350000000000001E-2</v>
      </c>
      <c r="O287">
        <v>4.5039999999999997E-2</v>
      </c>
      <c r="P287">
        <v>0.34998000000000001</v>
      </c>
    </row>
    <row r="288" spans="2:16">
      <c r="B288">
        <v>287</v>
      </c>
      <c r="C288">
        <v>1</v>
      </c>
      <c r="D288">
        <v>0.72655999999999998</v>
      </c>
      <c r="E288">
        <v>-5.3554700000000004</v>
      </c>
      <c r="F288">
        <v>41.078130000000002</v>
      </c>
      <c r="G288">
        <v>-4.2160000000000003E-2</v>
      </c>
      <c r="H288">
        <v>-3.1220000000000001E-2</v>
      </c>
      <c r="I288">
        <v>4.0500000000000001E-2</v>
      </c>
      <c r="J288">
        <v>-8.0099999999999998E-3</v>
      </c>
      <c r="K288">
        <v>-4.9070000000000003E-2</v>
      </c>
      <c r="L288">
        <v>4.3819999999999998E-2</v>
      </c>
      <c r="M288">
        <v>0.93549000000000004</v>
      </c>
      <c r="N288">
        <v>-1.044E-2</v>
      </c>
      <c r="O288">
        <v>4.5900000000000003E-2</v>
      </c>
      <c r="P288">
        <v>0.35016000000000003</v>
      </c>
    </row>
    <row r="289" spans="2:16">
      <c r="B289">
        <v>288</v>
      </c>
      <c r="C289">
        <v>1</v>
      </c>
      <c r="D289">
        <v>0.55078000000000005</v>
      </c>
      <c r="E289">
        <v>-5.4257799999999996</v>
      </c>
      <c r="F289">
        <v>41.074219999999997</v>
      </c>
      <c r="G289">
        <v>-5.2830000000000002E-2</v>
      </c>
      <c r="H289">
        <v>-3.4770000000000002E-2</v>
      </c>
      <c r="I289">
        <v>3.5200000000000002E-2</v>
      </c>
      <c r="J289">
        <v>-1.41E-2</v>
      </c>
      <c r="K289">
        <v>-5.8869999999999999E-2</v>
      </c>
      <c r="L289">
        <v>3.9690000000000003E-2</v>
      </c>
      <c r="M289">
        <v>0.93542000000000003</v>
      </c>
      <c r="N289">
        <v>-1.208E-2</v>
      </c>
      <c r="O289">
        <v>4.5960000000000001E-2</v>
      </c>
      <c r="P289">
        <v>0.35021999999999998</v>
      </c>
    </row>
    <row r="290" spans="2:16">
      <c r="B290">
        <v>289</v>
      </c>
      <c r="C290">
        <v>1</v>
      </c>
      <c r="D290">
        <v>0.37108999999999998</v>
      </c>
      <c r="E290">
        <v>-5.5</v>
      </c>
      <c r="F290">
        <v>41.039059999999999</v>
      </c>
      <c r="G290">
        <v>-2.9739999999999999E-2</v>
      </c>
      <c r="H290">
        <v>-4.4130000000000003E-2</v>
      </c>
      <c r="I290">
        <v>3.65E-3</v>
      </c>
      <c r="J290">
        <v>6.8999999999999999E-3</v>
      </c>
      <c r="K290">
        <v>-5.2569999999999999E-2</v>
      </c>
      <c r="L290">
        <v>6.1500000000000001E-3</v>
      </c>
      <c r="M290">
        <v>0.93549000000000004</v>
      </c>
      <c r="N290">
        <v>-1.379E-2</v>
      </c>
      <c r="O290">
        <v>4.6019999999999998E-2</v>
      </c>
      <c r="P290">
        <v>0.34998000000000001</v>
      </c>
    </row>
    <row r="291" spans="2:16">
      <c r="B291">
        <v>290</v>
      </c>
      <c r="C291">
        <v>1</v>
      </c>
      <c r="D291">
        <v>8.9840000000000003E-2</v>
      </c>
      <c r="E291">
        <v>-5.4453100000000001</v>
      </c>
      <c r="F291">
        <v>41.011719999999997</v>
      </c>
      <c r="G291">
        <v>-1.9640000000000001E-2</v>
      </c>
      <c r="H291">
        <v>-5.1380000000000002E-2</v>
      </c>
      <c r="I291">
        <v>5.0509999999999999E-2</v>
      </c>
      <c r="J291">
        <v>2.2610000000000002E-2</v>
      </c>
      <c r="K291">
        <v>-4.8570000000000002E-2</v>
      </c>
      <c r="L291">
        <v>5.203E-2</v>
      </c>
      <c r="M291">
        <v>0.93554999999999999</v>
      </c>
      <c r="N291">
        <v>-1.593E-2</v>
      </c>
      <c r="O291">
        <v>4.4740000000000002E-2</v>
      </c>
      <c r="P291">
        <v>0.34984999999999999</v>
      </c>
    </row>
    <row r="292" spans="2:16">
      <c r="B292">
        <v>291</v>
      </c>
      <c r="C292">
        <v>1</v>
      </c>
      <c r="D292">
        <v>5.8590000000000003E-2</v>
      </c>
      <c r="E292">
        <v>-5.4140600000000001</v>
      </c>
      <c r="F292">
        <v>41.003909999999998</v>
      </c>
      <c r="G292">
        <v>4.5199999999999997E-3</v>
      </c>
      <c r="H292">
        <v>-5.8729999999999997E-2</v>
      </c>
      <c r="I292">
        <v>2.8750000000000001E-2</v>
      </c>
      <c r="J292">
        <v>4.3979999999999998E-2</v>
      </c>
      <c r="K292">
        <v>-3.9640000000000002E-2</v>
      </c>
      <c r="L292">
        <v>2.809E-2</v>
      </c>
      <c r="M292">
        <v>0.93561000000000005</v>
      </c>
      <c r="N292">
        <v>-1.6109999999999999E-2</v>
      </c>
      <c r="O292">
        <v>4.437E-2</v>
      </c>
      <c r="P292">
        <v>0.34984999999999999</v>
      </c>
    </row>
    <row r="293" spans="2:16">
      <c r="B293">
        <v>292</v>
      </c>
      <c r="C293">
        <v>1</v>
      </c>
      <c r="D293">
        <v>0.15625</v>
      </c>
      <c r="E293">
        <v>-5.3789100000000003</v>
      </c>
      <c r="F293">
        <v>41.050780000000003</v>
      </c>
      <c r="G293">
        <v>4.4490000000000002E-2</v>
      </c>
      <c r="H293">
        <v>-6.9169999999999995E-2</v>
      </c>
      <c r="I293">
        <v>2.3E-3</v>
      </c>
      <c r="J293">
        <v>7.8950000000000006E-2</v>
      </c>
      <c r="K293">
        <v>-2.2950000000000002E-2</v>
      </c>
      <c r="L293">
        <v>-2.1099999999999999E-3</v>
      </c>
      <c r="M293">
        <v>0.93549000000000004</v>
      </c>
      <c r="N293">
        <v>-1.52E-2</v>
      </c>
      <c r="O293">
        <v>4.437E-2</v>
      </c>
      <c r="P293">
        <v>0.35016000000000003</v>
      </c>
    </row>
    <row r="294" spans="2:16">
      <c r="B294">
        <v>293</v>
      </c>
      <c r="C294">
        <v>1</v>
      </c>
      <c r="D294">
        <v>0.24609</v>
      </c>
      <c r="E294">
        <v>-5.2578100000000001</v>
      </c>
      <c r="F294">
        <v>41.15625</v>
      </c>
      <c r="G294">
        <v>4.5760000000000002E-2</v>
      </c>
      <c r="H294">
        <v>-6.2939999999999996E-2</v>
      </c>
      <c r="I294">
        <v>3.9460000000000002E-2</v>
      </c>
      <c r="J294">
        <v>7.8539999999999999E-2</v>
      </c>
      <c r="K294">
        <v>-1.5180000000000001E-2</v>
      </c>
      <c r="L294">
        <v>3.4819999999999997E-2</v>
      </c>
      <c r="M294">
        <v>0.93518000000000001</v>
      </c>
      <c r="N294">
        <v>-1.4160000000000001E-2</v>
      </c>
      <c r="O294">
        <v>4.3639999999999998E-2</v>
      </c>
      <c r="P294">
        <v>0.35100999999999999</v>
      </c>
    </row>
    <row r="295" spans="2:16">
      <c r="B295">
        <v>294</v>
      </c>
      <c r="C295">
        <v>1</v>
      </c>
      <c r="D295">
        <v>0.32030999999999998</v>
      </c>
      <c r="E295">
        <v>-5.1757799999999996</v>
      </c>
      <c r="F295">
        <v>41.289059999999999</v>
      </c>
      <c r="G295">
        <v>4.2860000000000002E-2</v>
      </c>
      <c r="H295">
        <v>-5.1180000000000003E-2</v>
      </c>
      <c r="I295">
        <v>5.0110000000000002E-2</v>
      </c>
      <c r="J295">
        <v>6.9379999999999997E-2</v>
      </c>
      <c r="K295">
        <v>-7.5500000000000003E-3</v>
      </c>
      <c r="L295">
        <v>4.573E-2</v>
      </c>
      <c r="M295">
        <v>0.93481000000000003</v>
      </c>
      <c r="N295">
        <v>-1.3310000000000001E-2</v>
      </c>
      <c r="O295">
        <v>4.3150000000000001E-2</v>
      </c>
      <c r="P295">
        <v>0.35204999999999997</v>
      </c>
    </row>
    <row r="296" spans="2:16">
      <c r="B296">
        <v>295</v>
      </c>
      <c r="C296">
        <v>1</v>
      </c>
      <c r="D296">
        <v>0.35937999999999998</v>
      </c>
      <c r="E296">
        <v>-5.0117200000000004</v>
      </c>
      <c r="F296">
        <v>41.449219999999997</v>
      </c>
      <c r="G296">
        <v>7.0889999999999995E-2</v>
      </c>
      <c r="H296">
        <v>-4.4749999999999998E-2</v>
      </c>
      <c r="I296">
        <v>3.5229999999999997E-2</v>
      </c>
      <c r="J296">
        <v>8.498E-2</v>
      </c>
      <c r="K296">
        <v>1.5049999999999999E-2</v>
      </c>
      <c r="L296">
        <v>2.8590000000000001E-2</v>
      </c>
      <c r="M296">
        <v>0.93439000000000005</v>
      </c>
      <c r="N296">
        <v>-1.257E-2</v>
      </c>
      <c r="O296">
        <v>4.199E-2</v>
      </c>
      <c r="P296">
        <v>0.35338999999999998</v>
      </c>
    </row>
    <row r="297" spans="2:16">
      <c r="B297">
        <v>296</v>
      </c>
      <c r="C297">
        <v>1</v>
      </c>
      <c r="D297">
        <v>0.31641000000000002</v>
      </c>
      <c r="E297">
        <v>-4.7539100000000003</v>
      </c>
      <c r="F297">
        <v>41.648440000000001</v>
      </c>
      <c r="G297">
        <v>3.703E-2</v>
      </c>
      <c r="H297">
        <v>-2.179E-2</v>
      </c>
      <c r="I297">
        <v>5.1040000000000002E-2</v>
      </c>
      <c r="J297">
        <v>4.5359999999999998E-2</v>
      </c>
      <c r="K297">
        <v>1.0789999999999999E-2</v>
      </c>
      <c r="L297">
        <v>4.7640000000000002E-2</v>
      </c>
      <c r="M297">
        <v>0.93389999999999995</v>
      </c>
      <c r="N297">
        <v>-1.221E-2</v>
      </c>
      <c r="O297">
        <v>3.9730000000000001E-2</v>
      </c>
      <c r="P297">
        <v>0.35504000000000002</v>
      </c>
    </row>
    <row r="298" spans="2:16">
      <c r="B298">
        <v>297</v>
      </c>
      <c r="C298">
        <v>1</v>
      </c>
      <c r="D298">
        <v>0.26562999999999998</v>
      </c>
      <c r="E298">
        <v>-4.6601600000000003</v>
      </c>
      <c r="F298">
        <v>41.824219999999997</v>
      </c>
      <c r="G298">
        <v>2.7539999999999999E-2</v>
      </c>
      <c r="H298">
        <v>-5.1399999999999996E-3</v>
      </c>
      <c r="I298">
        <v>2.5440000000000001E-2</v>
      </c>
      <c r="J298">
        <v>2.5479999999999999E-2</v>
      </c>
      <c r="K298">
        <v>1.5730000000000001E-2</v>
      </c>
      <c r="L298">
        <v>2.3040000000000001E-2</v>
      </c>
      <c r="M298">
        <v>0.93335000000000001</v>
      </c>
      <c r="N298">
        <v>-1.239E-2</v>
      </c>
      <c r="O298">
        <v>3.8760000000000003E-2</v>
      </c>
      <c r="P298">
        <v>0.35650999999999999</v>
      </c>
    </row>
    <row r="299" spans="2:16">
      <c r="B299">
        <v>298</v>
      </c>
      <c r="C299">
        <v>1</v>
      </c>
      <c r="D299">
        <v>0.23047000000000001</v>
      </c>
      <c r="E299">
        <v>-4.6328100000000001</v>
      </c>
      <c r="F299">
        <v>41.976559999999999</v>
      </c>
      <c r="G299">
        <v>2.9010000000000001E-2</v>
      </c>
      <c r="H299">
        <v>3.8300000000000001E-3</v>
      </c>
      <c r="I299">
        <v>-1.9400000000000001E-3</v>
      </c>
      <c r="J299">
        <v>1.8800000000000001E-2</v>
      </c>
      <c r="K299">
        <v>2.206E-2</v>
      </c>
      <c r="L299">
        <v>-4.2900000000000004E-3</v>
      </c>
      <c r="M299">
        <v>0.93286000000000002</v>
      </c>
      <c r="N299">
        <v>-1.2630000000000001E-2</v>
      </c>
      <c r="O299">
        <v>3.8390000000000001E-2</v>
      </c>
      <c r="P299">
        <v>0.35779</v>
      </c>
    </row>
    <row r="300" spans="2:16">
      <c r="B300">
        <v>299</v>
      </c>
      <c r="C300">
        <v>1</v>
      </c>
      <c r="D300">
        <v>0.23438000000000001</v>
      </c>
      <c r="E300">
        <v>-4.6367200000000004</v>
      </c>
      <c r="F300">
        <v>42.15625</v>
      </c>
      <c r="G300">
        <v>3.7609999999999998E-2</v>
      </c>
      <c r="H300">
        <v>2.14E-3</v>
      </c>
      <c r="I300">
        <v>-2.911E-2</v>
      </c>
      <c r="J300">
        <v>2.4490000000000001E-2</v>
      </c>
      <c r="K300">
        <v>2.5219999999999999E-2</v>
      </c>
      <c r="L300">
        <v>-3.2070000000000001E-2</v>
      </c>
      <c r="M300">
        <v>0.93230999999999997</v>
      </c>
      <c r="N300">
        <v>-1.2630000000000001E-2</v>
      </c>
      <c r="O300">
        <v>3.8449999999999998E-2</v>
      </c>
      <c r="P300">
        <v>0.35925000000000001</v>
      </c>
    </row>
    <row r="301" spans="2:16">
      <c r="B301">
        <v>300</v>
      </c>
      <c r="C301">
        <v>1</v>
      </c>
      <c r="D301">
        <v>0.23047000000000001</v>
      </c>
      <c r="E301">
        <v>-4.5859399999999999</v>
      </c>
      <c r="F301">
        <v>42.359380000000002</v>
      </c>
      <c r="G301">
        <v>1.26E-2</v>
      </c>
      <c r="H301">
        <v>1.17E-2</v>
      </c>
      <c r="I301">
        <v>-9.1699999999999993E-3</v>
      </c>
      <c r="J301">
        <v>8.1999999999999998E-4</v>
      </c>
      <c r="K301">
        <v>1.6629999999999999E-2</v>
      </c>
      <c r="L301">
        <v>-1.01E-2</v>
      </c>
      <c r="M301">
        <v>0.93169999999999997</v>
      </c>
      <c r="N301">
        <v>-1.257E-2</v>
      </c>
      <c r="O301">
        <v>3.8019999999999998E-2</v>
      </c>
      <c r="P301">
        <v>0.3609</v>
      </c>
    </row>
    <row r="302" spans="2:16">
      <c r="B302">
        <v>301</v>
      </c>
      <c r="C302">
        <v>1</v>
      </c>
      <c r="D302">
        <v>0.25780999999999998</v>
      </c>
      <c r="E302">
        <v>-4.5742200000000004</v>
      </c>
      <c r="F302">
        <v>42.542969999999997</v>
      </c>
      <c r="G302">
        <v>-1.498E-2</v>
      </c>
      <c r="H302">
        <v>2.8719999999999999E-2</v>
      </c>
      <c r="I302">
        <v>-4.0899999999999999E-3</v>
      </c>
      <c r="J302">
        <v>-3.0689999999999999E-2</v>
      </c>
      <c r="K302">
        <v>1.085E-2</v>
      </c>
      <c r="L302">
        <v>-2.7799999999999999E-3</v>
      </c>
      <c r="M302">
        <v>0.93115000000000003</v>
      </c>
      <c r="N302">
        <v>-1.239E-2</v>
      </c>
      <c r="O302">
        <v>3.7960000000000001E-2</v>
      </c>
      <c r="P302">
        <v>0.36237000000000003</v>
      </c>
    </row>
    <row r="303" spans="2:16">
      <c r="B303">
        <v>302</v>
      </c>
      <c r="C303">
        <v>1</v>
      </c>
      <c r="D303">
        <v>0.28905999999999998</v>
      </c>
      <c r="E303">
        <v>-4.5468799999999998</v>
      </c>
      <c r="F303">
        <v>42.679690000000001</v>
      </c>
      <c r="G303">
        <v>-1.7930000000000001E-2</v>
      </c>
      <c r="H303">
        <v>2.299E-2</v>
      </c>
      <c r="I303">
        <v>1.0540000000000001E-2</v>
      </c>
      <c r="J303">
        <v>-2.8080000000000001E-2</v>
      </c>
      <c r="K303">
        <v>5.2900000000000004E-3</v>
      </c>
      <c r="L303">
        <v>1.204E-2</v>
      </c>
      <c r="M303">
        <v>0.93072999999999995</v>
      </c>
      <c r="N303">
        <v>-1.208E-2</v>
      </c>
      <c r="O303">
        <v>3.7839999999999999E-2</v>
      </c>
      <c r="P303">
        <v>0.36353000000000002</v>
      </c>
    </row>
    <row r="304" spans="2:16">
      <c r="B304">
        <v>303</v>
      </c>
      <c r="C304">
        <v>1</v>
      </c>
      <c r="D304">
        <v>0.26952999999999999</v>
      </c>
      <c r="E304">
        <v>-4.4609399999999999</v>
      </c>
      <c r="F304">
        <v>42.804690000000001</v>
      </c>
      <c r="G304">
        <v>-4.2939999999999999E-2</v>
      </c>
      <c r="H304">
        <v>2.6499999999999999E-2</v>
      </c>
      <c r="I304">
        <v>3.1460000000000002E-2</v>
      </c>
      <c r="J304">
        <v>-4.7550000000000002E-2</v>
      </c>
      <c r="K304">
        <v>-8.0999999999999996E-3</v>
      </c>
      <c r="L304">
        <v>3.4810000000000001E-2</v>
      </c>
      <c r="M304">
        <v>0.93035999999999996</v>
      </c>
      <c r="N304">
        <v>-1.2019999999999999E-2</v>
      </c>
      <c r="O304">
        <v>3.705E-2</v>
      </c>
      <c r="P304">
        <v>0.36456</v>
      </c>
    </row>
    <row r="305" spans="2:16">
      <c r="B305">
        <v>304</v>
      </c>
      <c r="C305">
        <v>1</v>
      </c>
      <c r="D305">
        <v>0.28905999999999998</v>
      </c>
      <c r="E305">
        <v>-4.4218799999999998</v>
      </c>
      <c r="F305">
        <v>42.894530000000003</v>
      </c>
      <c r="G305">
        <v>-4.3470000000000002E-2</v>
      </c>
      <c r="H305">
        <v>3.2099999999999997E-2</v>
      </c>
      <c r="I305">
        <v>2.9749999999999999E-2</v>
      </c>
      <c r="J305">
        <v>-5.1830000000000001E-2</v>
      </c>
      <c r="K305">
        <v>-4.5500000000000002E-3</v>
      </c>
      <c r="L305">
        <v>3.3140000000000003E-2</v>
      </c>
      <c r="M305">
        <v>0.93005000000000004</v>
      </c>
      <c r="N305">
        <v>-1.1780000000000001E-2</v>
      </c>
      <c r="O305">
        <v>3.6799999999999999E-2</v>
      </c>
      <c r="P305">
        <v>0.36523</v>
      </c>
    </row>
    <row r="306" spans="2:16">
      <c r="B306">
        <v>305</v>
      </c>
      <c r="C306">
        <v>1</v>
      </c>
      <c r="D306">
        <v>0.52734000000000003</v>
      </c>
      <c r="E306">
        <v>-4.4570299999999996</v>
      </c>
      <c r="F306">
        <v>43.003909999999998</v>
      </c>
      <c r="G306">
        <v>2.6249999999999999E-2</v>
      </c>
      <c r="H306">
        <v>5.4200000000000003E-3</v>
      </c>
      <c r="I306">
        <v>4.1340000000000002E-2</v>
      </c>
      <c r="J306">
        <v>1.805E-2</v>
      </c>
      <c r="K306">
        <v>2.3699999999999999E-2</v>
      </c>
      <c r="L306">
        <v>3.9170000000000003E-2</v>
      </c>
      <c r="M306">
        <v>0.92974999999999997</v>
      </c>
      <c r="N306">
        <v>-1.001E-2</v>
      </c>
      <c r="O306">
        <v>3.7780000000000001E-2</v>
      </c>
      <c r="P306">
        <v>0.36609000000000003</v>
      </c>
    </row>
    <row r="307" spans="2:16">
      <c r="B307">
        <v>306</v>
      </c>
      <c r="C307">
        <v>1</v>
      </c>
      <c r="D307">
        <v>0.54688000000000003</v>
      </c>
      <c r="E307">
        <v>-4.3554700000000004</v>
      </c>
      <c r="F307">
        <v>43.070309999999999</v>
      </c>
      <c r="G307">
        <v>2.1129999999999999E-2</v>
      </c>
      <c r="H307">
        <v>4.0099999999999997E-3</v>
      </c>
      <c r="I307">
        <v>2.316E-2</v>
      </c>
      <c r="J307">
        <v>1.4080000000000001E-2</v>
      </c>
      <c r="K307">
        <v>1.8339999999999999E-2</v>
      </c>
      <c r="L307">
        <v>2.1499999999999998E-2</v>
      </c>
      <c r="M307">
        <v>0.92957000000000001</v>
      </c>
      <c r="N307">
        <v>-9.5200000000000007E-3</v>
      </c>
      <c r="O307">
        <v>3.705E-2</v>
      </c>
      <c r="P307">
        <v>0.36664000000000002</v>
      </c>
    </row>
    <row r="308" spans="2:16">
      <c r="B308">
        <v>307</v>
      </c>
      <c r="C308">
        <v>1</v>
      </c>
      <c r="D308">
        <v>0.57030999999999998</v>
      </c>
      <c r="E308">
        <v>-4.2695299999999996</v>
      </c>
      <c r="F308">
        <v>43.117190000000001</v>
      </c>
      <c r="G308">
        <v>3.5869999999999999E-2</v>
      </c>
      <c r="H308">
        <v>-6.6100000000000004E-3</v>
      </c>
      <c r="I308">
        <v>1.5689999999999999E-2</v>
      </c>
      <c r="J308">
        <v>3.1559999999999998E-2</v>
      </c>
      <c r="K308">
        <v>2.026E-2</v>
      </c>
      <c r="L308">
        <v>1.2880000000000001E-2</v>
      </c>
      <c r="M308">
        <v>0.92944000000000004</v>
      </c>
      <c r="N308">
        <v>-9.0299999999999998E-3</v>
      </c>
      <c r="O308">
        <v>3.644E-2</v>
      </c>
      <c r="P308">
        <v>0.36699999999999999</v>
      </c>
    </row>
    <row r="309" spans="2:16">
      <c r="B309">
        <v>308</v>
      </c>
      <c r="C309">
        <v>1</v>
      </c>
      <c r="D309">
        <v>0.64844000000000002</v>
      </c>
      <c r="E309">
        <v>-4.3085899999999997</v>
      </c>
      <c r="F309">
        <v>43.191409999999998</v>
      </c>
      <c r="G309">
        <v>3.1220000000000001E-2</v>
      </c>
      <c r="H309">
        <v>-3.3899999999999998E-3</v>
      </c>
      <c r="I309">
        <v>2.052E-2</v>
      </c>
      <c r="J309">
        <v>2.6290000000000001E-2</v>
      </c>
      <c r="K309">
        <v>1.9699999999999999E-2</v>
      </c>
      <c r="L309">
        <v>1.804E-2</v>
      </c>
      <c r="M309">
        <v>0.92920000000000003</v>
      </c>
      <c r="N309">
        <v>-8.6099999999999996E-3</v>
      </c>
      <c r="O309">
        <v>3.6990000000000002E-2</v>
      </c>
      <c r="P309">
        <v>0.36754999999999999</v>
      </c>
    </row>
    <row r="310" spans="2:16">
      <c r="B310">
        <v>309</v>
      </c>
      <c r="C310">
        <v>1</v>
      </c>
      <c r="D310">
        <v>0.69530999999999998</v>
      </c>
      <c r="E310">
        <v>-4.3554700000000004</v>
      </c>
      <c r="F310">
        <v>43.273440000000001</v>
      </c>
      <c r="G310">
        <v>2.0250000000000001E-2</v>
      </c>
      <c r="H310">
        <v>-5.1999999999999998E-3</v>
      </c>
      <c r="I310">
        <v>3.7100000000000002E-3</v>
      </c>
      <c r="J310">
        <v>1.8460000000000001E-2</v>
      </c>
      <c r="K310">
        <v>1.0189999999999999E-2</v>
      </c>
      <c r="L310">
        <v>2.0600000000000002E-3</v>
      </c>
      <c r="M310">
        <v>0.92888999999999999</v>
      </c>
      <c r="N310">
        <v>-8.3599999999999994E-3</v>
      </c>
      <c r="O310">
        <v>3.7479999999999999E-2</v>
      </c>
      <c r="P310">
        <v>0.36823</v>
      </c>
    </row>
    <row r="311" spans="2:16">
      <c r="B311">
        <v>310</v>
      </c>
      <c r="C311">
        <v>1</v>
      </c>
      <c r="D311">
        <v>0.73046999999999995</v>
      </c>
      <c r="E311">
        <v>-4.4296899999999999</v>
      </c>
      <c r="F311">
        <v>43.359380000000002</v>
      </c>
      <c r="G311">
        <v>1.6080000000000001E-2</v>
      </c>
      <c r="H311">
        <v>-2.14E-3</v>
      </c>
      <c r="I311">
        <v>-3.2000000000000003E-4</v>
      </c>
      <c r="J311">
        <v>1.3089999999999999E-2</v>
      </c>
      <c r="K311">
        <v>9.4000000000000004E-3</v>
      </c>
      <c r="L311">
        <v>-1.6199999999999999E-3</v>
      </c>
      <c r="M311">
        <v>0.92859000000000003</v>
      </c>
      <c r="N311">
        <v>-8.3599999999999994E-3</v>
      </c>
      <c r="O311">
        <v>3.8210000000000001E-2</v>
      </c>
      <c r="P311">
        <v>0.36890000000000001</v>
      </c>
    </row>
    <row r="312" spans="2:16">
      <c r="B312">
        <v>311</v>
      </c>
      <c r="C312">
        <v>1</v>
      </c>
      <c r="D312">
        <v>0.78125</v>
      </c>
      <c r="E312">
        <v>-4.4882799999999996</v>
      </c>
      <c r="F312">
        <v>43.460940000000001</v>
      </c>
      <c r="G312">
        <v>1.1690000000000001E-2</v>
      </c>
      <c r="H312">
        <v>-7.0800000000000004E-3</v>
      </c>
      <c r="I312">
        <v>1.469E-2</v>
      </c>
      <c r="J312">
        <v>1.4279999999999999E-2</v>
      </c>
      <c r="K312">
        <v>3.5100000000000001E-3</v>
      </c>
      <c r="L312">
        <v>1.3610000000000001E-2</v>
      </c>
      <c r="M312">
        <v>0.92827999999999999</v>
      </c>
      <c r="N312">
        <v>-8.1799999999999998E-3</v>
      </c>
      <c r="O312">
        <v>3.8879999999999998E-2</v>
      </c>
      <c r="P312">
        <v>0.36969000000000002</v>
      </c>
    </row>
    <row r="313" spans="2:16">
      <c r="B313">
        <v>312</v>
      </c>
      <c r="C313">
        <v>1</v>
      </c>
      <c r="D313">
        <v>0.80469000000000002</v>
      </c>
      <c r="E313">
        <v>-4.5039100000000003</v>
      </c>
      <c r="F313">
        <v>43.558590000000002</v>
      </c>
      <c r="G313">
        <v>-1.2239999999999999E-2</v>
      </c>
      <c r="H313">
        <v>1.3699999999999999E-3</v>
      </c>
      <c r="I313">
        <v>7.2199999999999999E-3</v>
      </c>
      <c r="J313">
        <v>-9.3200000000000002E-3</v>
      </c>
      <c r="K313">
        <v>-7.1300000000000001E-3</v>
      </c>
      <c r="L313">
        <v>8.1499999999999993E-3</v>
      </c>
      <c r="M313">
        <v>0.92791999999999997</v>
      </c>
      <c r="N313">
        <v>-8.0599999999999995E-3</v>
      </c>
      <c r="O313">
        <v>3.9059999999999997E-2</v>
      </c>
      <c r="P313">
        <v>0.37047999999999998</v>
      </c>
    </row>
    <row r="314" spans="2:16">
      <c r="B314">
        <v>313</v>
      </c>
      <c r="C314">
        <v>1</v>
      </c>
      <c r="D314">
        <v>0.84375</v>
      </c>
      <c r="E314">
        <v>-4.5390600000000001</v>
      </c>
      <c r="F314">
        <v>43.640630000000002</v>
      </c>
      <c r="G314">
        <v>-2.8400000000000001E-3</v>
      </c>
      <c r="H314">
        <v>-6.8100000000000001E-3</v>
      </c>
      <c r="I314">
        <v>3.4909999999999997E-2</v>
      </c>
      <c r="J314">
        <v>4.9699999999999996E-3</v>
      </c>
      <c r="K314">
        <v>-5.3899999999999998E-3</v>
      </c>
      <c r="L314">
        <v>3.4880000000000001E-2</v>
      </c>
      <c r="M314">
        <v>0.92766999999999999</v>
      </c>
      <c r="N314">
        <v>-7.9299999999999995E-3</v>
      </c>
      <c r="O314">
        <v>3.9489999999999997E-2</v>
      </c>
      <c r="P314">
        <v>0.37108999999999998</v>
      </c>
    </row>
    <row r="315" spans="2:16">
      <c r="B315">
        <v>314</v>
      </c>
      <c r="C315">
        <v>1</v>
      </c>
      <c r="D315">
        <v>0.82813000000000003</v>
      </c>
      <c r="E315">
        <v>-4.6171899999999999</v>
      </c>
      <c r="F315">
        <v>43.71875</v>
      </c>
      <c r="G315">
        <v>1.031E-2</v>
      </c>
      <c r="H315">
        <v>-6.3299999999999997E-3</v>
      </c>
      <c r="I315">
        <v>1.2789999999999999E-2</v>
      </c>
      <c r="J315">
        <v>1.265E-2</v>
      </c>
      <c r="K315">
        <v>3.0799999999999998E-3</v>
      </c>
      <c r="L315">
        <v>1.1809999999999999E-2</v>
      </c>
      <c r="M315">
        <v>0.92742999999999998</v>
      </c>
      <c r="N315">
        <v>-8.3000000000000001E-3</v>
      </c>
      <c r="O315">
        <v>4.0039999999999999E-2</v>
      </c>
      <c r="P315">
        <v>0.37169999999999997</v>
      </c>
    </row>
    <row r="316" spans="2:16">
      <c r="B316">
        <v>315</v>
      </c>
      <c r="C316">
        <v>1</v>
      </c>
      <c r="D316">
        <v>0.84765999999999997</v>
      </c>
      <c r="E316">
        <v>-4.7304700000000004</v>
      </c>
      <c r="F316">
        <v>43.789059999999999</v>
      </c>
      <c r="G316">
        <v>1.7149999999999999E-2</v>
      </c>
      <c r="H316">
        <v>-8.3499999999999998E-3</v>
      </c>
      <c r="I316">
        <v>7.1599999999999997E-3</v>
      </c>
      <c r="J316">
        <v>1.8599999999999998E-2</v>
      </c>
      <c r="K316">
        <v>6.0899999999999999E-3</v>
      </c>
      <c r="L316">
        <v>5.5500000000000002E-3</v>
      </c>
      <c r="M316">
        <v>0.92712000000000006</v>
      </c>
      <c r="N316">
        <v>-8.5400000000000007E-3</v>
      </c>
      <c r="O316">
        <v>4.1020000000000001E-2</v>
      </c>
      <c r="P316">
        <v>0.37230999999999997</v>
      </c>
    </row>
    <row r="317" spans="2:16">
      <c r="B317">
        <v>316</v>
      </c>
      <c r="C317">
        <v>1</v>
      </c>
      <c r="D317">
        <v>0.89453000000000005</v>
      </c>
      <c r="E317">
        <v>-4.8242200000000004</v>
      </c>
      <c r="F317">
        <v>43.875</v>
      </c>
      <c r="G317">
        <v>1.0699999999999999E-2</v>
      </c>
      <c r="H317">
        <v>3.63E-3</v>
      </c>
      <c r="I317">
        <v>4.6499999999999996E-3</v>
      </c>
      <c r="J317">
        <v>5.4900000000000001E-3</v>
      </c>
      <c r="K317">
        <v>1.0189999999999999E-2</v>
      </c>
      <c r="L317">
        <v>3.7399999999999998E-3</v>
      </c>
      <c r="M317">
        <v>0.92681999999999998</v>
      </c>
      <c r="N317">
        <v>-8.4799999999999997E-3</v>
      </c>
      <c r="O317">
        <v>4.1930000000000002E-2</v>
      </c>
      <c r="P317">
        <v>0.37291999999999997</v>
      </c>
    </row>
    <row r="318" spans="2:16">
      <c r="B318">
        <v>317</v>
      </c>
      <c r="C318">
        <v>1</v>
      </c>
      <c r="D318">
        <v>0.9375</v>
      </c>
      <c r="E318">
        <v>-4.8281299999999998</v>
      </c>
      <c r="F318">
        <v>43.949219999999997</v>
      </c>
      <c r="G318">
        <v>9.5499999999999995E-3</v>
      </c>
      <c r="H318">
        <v>9.6000000000000002E-4</v>
      </c>
      <c r="I318">
        <v>3.81E-3</v>
      </c>
      <c r="J318">
        <v>6.45E-3</v>
      </c>
      <c r="K318">
        <v>7.45E-3</v>
      </c>
      <c r="L318">
        <v>2.99E-3</v>
      </c>
      <c r="M318">
        <v>0.92657</v>
      </c>
      <c r="N318">
        <v>-8.1799999999999998E-3</v>
      </c>
      <c r="O318">
        <v>4.2049999999999997E-2</v>
      </c>
      <c r="P318">
        <v>0.37353999999999998</v>
      </c>
    </row>
    <row r="319" spans="2:16">
      <c r="B319">
        <v>318</v>
      </c>
      <c r="C319">
        <v>1</v>
      </c>
      <c r="D319">
        <v>0.96094000000000002</v>
      </c>
      <c r="E319">
        <v>-4.8164100000000003</v>
      </c>
      <c r="F319">
        <v>44.039059999999999</v>
      </c>
      <c r="G319">
        <v>-4.2999999999999999E-4</v>
      </c>
      <c r="H319">
        <v>-5.2500000000000003E-3</v>
      </c>
      <c r="I319">
        <v>2.14E-3</v>
      </c>
      <c r="J319">
        <v>3.46E-3</v>
      </c>
      <c r="K319">
        <v>-3.98E-3</v>
      </c>
      <c r="L319">
        <v>2.0400000000000001E-3</v>
      </c>
      <c r="M319">
        <v>0.92632999999999999</v>
      </c>
      <c r="N319">
        <v>-8.0000000000000002E-3</v>
      </c>
      <c r="O319">
        <v>4.2049999999999997E-2</v>
      </c>
      <c r="P319">
        <v>0.37420999999999999</v>
      </c>
    </row>
    <row r="320" spans="2:16">
      <c r="B320">
        <v>319</v>
      </c>
      <c r="C320">
        <v>1</v>
      </c>
      <c r="D320">
        <v>1.0039100000000001</v>
      </c>
      <c r="E320">
        <v>-4.8593799999999998</v>
      </c>
      <c r="F320">
        <v>44.105469999999997</v>
      </c>
      <c r="G320">
        <v>-3.9199999999999999E-3</v>
      </c>
      <c r="H320">
        <v>5.5000000000000003E-4</v>
      </c>
      <c r="I320">
        <v>1.311E-2</v>
      </c>
      <c r="J320">
        <v>-2.2599999999999999E-3</v>
      </c>
      <c r="K320">
        <v>-1.74E-3</v>
      </c>
      <c r="L320">
        <v>1.337E-2</v>
      </c>
      <c r="M320">
        <v>0.92608999999999997</v>
      </c>
      <c r="N320">
        <v>-7.8100000000000001E-3</v>
      </c>
      <c r="O320">
        <v>4.2540000000000001E-2</v>
      </c>
      <c r="P320">
        <v>0.37475999999999998</v>
      </c>
    </row>
    <row r="321" spans="2:16">
      <c r="B321">
        <v>320</v>
      </c>
      <c r="C321">
        <v>1</v>
      </c>
      <c r="D321">
        <v>1.0351600000000001</v>
      </c>
      <c r="E321">
        <v>-4.9296899999999999</v>
      </c>
      <c r="F321">
        <v>44.148440000000001</v>
      </c>
      <c r="G321">
        <v>5.2599999999999999E-3</v>
      </c>
      <c r="H321">
        <v>2.9299999999999999E-3</v>
      </c>
      <c r="I321">
        <v>-1.83E-3</v>
      </c>
      <c r="J321">
        <v>1.57E-3</v>
      </c>
      <c r="K321">
        <v>5.6600000000000001E-3</v>
      </c>
      <c r="L321">
        <v>-2.2599999999999999E-3</v>
      </c>
      <c r="M321">
        <v>0.92589999999999995</v>
      </c>
      <c r="N321">
        <v>-7.8100000000000001E-3</v>
      </c>
      <c r="O321">
        <v>4.3209999999999998E-2</v>
      </c>
      <c r="P321">
        <v>0.37506</v>
      </c>
    </row>
    <row r="322" spans="2:16">
      <c r="B322">
        <v>321</v>
      </c>
      <c r="C322">
        <v>1</v>
      </c>
      <c r="D322">
        <v>1.0625</v>
      </c>
      <c r="E322">
        <v>-4.9335899999999997</v>
      </c>
      <c r="F322">
        <v>44.191409999999998</v>
      </c>
      <c r="G322">
        <v>1.7680000000000001E-2</v>
      </c>
      <c r="H322">
        <v>-3.1900000000000001E-3</v>
      </c>
      <c r="I322">
        <v>3.4000000000000002E-4</v>
      </c>
      <c r="J322">
        <v>1.486E-2</v>
      </c>
      <c r="K322">
        <v>9.9900000000000006E-3</v>
      </c>
      <c r="L322">
        <v>-1.2700000000000001E-3</v>
      </c>
      <c r="M322">
        <v>0.92578000000000005</v>
      </c>
      <c r="N322">
        <v>-7.6299999999999996E-3</v>
      </c>
      <c r="O322">
        <v>4.333E-2</v>
      </c>
      <c r="P322">
        <v>0.37542999999999999</v>
      </c>
    </row>
    <row r="323" spans="2:16">
      <c r="B323">
        <v>322</v>
      </c>
      <c r="C323">
        <v>1</v>
      </c>
      <c r="D323">
        <v>1.09375</v>
      </c>
      <c r="E323">
        <v>-4.9140600000000001</v>
      </c>
      <c r="F323">
        <v>44.25</v>
      </c>
      <c r="G323">
        <v>4.1889999999999997E-2</v>
      </c>
      <c r="H323">
        <v>-1.0149999999999999E-2</v>
      </c>
      <c r="I323">
        <v>1.9709999999999998E-2</v>
      </c>
      <c r="J323">
        <v>3.8390000000000001E-2</v>
      </c>
      <c r="K323">
        <v>2.2710000000000001E-2</v>
      </c>
      <c r="L323">
        <v>1.5810000000000001E-2</v>
      </c>
      <c r="M323">
        <v>0.92559999999999998</v>
      </c>
      <c r="N323">
        <v>-7.3200000000000001E-3</v>
      </c>
      <c r="O323">
        <v>4.3270000000000003E-2</v>
      </c>
      <c r="P323">
        <v>0.37585000000000002</v>
      </c>
    </row>
    <row r="324" spans="2:16">
      <c r="B324">
        <v>323</v>
      </c>
      <c r="C324">
        <v>1</v>
      </c>
      <c r="D324">
        <v>1.1210899999999999</v>
      </c>
      <c r="E324">
        <v>-4.9179700000000004</v>
      </c>
      <c r="F324">
        <v>44.339840000000002</v>
      </c>
      <c r="G324">
        <v>5.3859999999999998E-2</v>
      </c>
      <c r="H324">
        <v>-1.274E-2</v>
      </c>
      <c r="I324">
        <v>7.5399999999999998E-3</v>
      </c>
      <c r="J324">
        <v>4.7840000000000001E-2</v>
      </c>
      <c r="K324">
        <v>2.8719999999999999E-2</v>
      </c>
      <c r="L324">
        <v>2.6099999999999999E-3</v>
      </c>
      <c r="M324">
        <v>0.92528999999999995</v>
      </c>
      <c r="N324">
        <v>-7.1399999999999996E-3</v>
      </c>
      <c r="O324">
        <v>4.3400000000000001E-2</v>
      </c>
      <c r="P324">
        <v>0.37658999999999998</v>
      </c>
    </row>
    <row r="325" spans="2:16">
      <c r="B325">
        <v>324</v>
      </c>
      <c r="C325">
        <v>1</v>
      </c>
      <c r="D325">
        <v>1.1523399999999999</v>
      </c>
      <c r="E325">
        <v>-4.8867200000000004</v>
      </c>
      <c r="F325">
        <v>44.445309999999999</v>
      </c>
      <c r="G325">
        <v>6.0260000000000001E-2</v>
      </c>
      <c r="H325">
        <v>-9.4299999999999991E-3</v>
      </c>
      <c r="I325">
        <v>-2.01E-2</v>
      </c>
      <c r="J325">
        <v>4.793E-2</v>
      </c>
      <c r="K325">
        <v>3.4380000000000001E-2</v>
      </c>
      <c r="L325">
        <v>-2.538E-2</v>
      </c>
      <c r="M325">
        <v>0.92498999999999998</v>
      </c>
      <c r="N325">
        <v>-6.8399999999999997E-3</v>
      </c>
      <c r="O325">
        <v>4.3209999999999998E-2</v>
      </c>
      <c r="P325">
        <v>0.37744</v>
      </c>
    </row>
    <row r="326" spans="2:16">
      <c r="B326">
        <v>325</v>
      </c>
      <c r="C326">
        <v>1</v>
      </c>
      <c r="D326">
        <v>1.17188</v>
      </c>
      <c r="E326">
        <v>-4.7539100000000003</v>
      </c>
      <c r="F326">
        <v>44.566409999999998</v>
      </c>
      <c r="G326">
        <v>9.2710000000000001E-2</v>
      </c>
      <c r="H326">
        <v>-2.571E-2</v>
      </c>
      <c r="I326">
        <v>-2.8469999999999999E-2</v>
      </c>
      <c r="J326">
        <v>8.1739999999999993E-2</v>
      </c>
      <c r="K326">
        <v>4.5229999999999999E-2</v>
      </c>
      <c r="L326">
        <v>-3.6609999999999997E-2</v>
      </c>
      <c r="M326">
        <v>0.92462</v>
      </c>
      <c r="N326">
        <v>-6.2899999999999996E-3</v>
      </c>
      <c r="O326">
        <v>4.224E-2</v>
      </c>
      <c r="P326">
        <v>0.37841999999999998</v>
      </c>
    </row>
    <row r="327" spans="2:16">
      <c r="B327">
        <v>326</v>
      </c>
      <c r="C327">
        <v>1</v>
      </c>
      <c r="D327">
        <v>1.20313</v>
      </c>
      <c r="E327">
        <v>-4.5898399999999997</v>
      </c>
      <c r="F327">
        <v>44.773440000000001</v>
      </c>
      <c r="G327">
        <v>8.8959999999999997E-2</v>
      </c>
      <c r="H327">
        <v>-3.9730000000000001E-2</v>
      </c>
      <c r="I327">
        <v>-2.3910000000000001E-2</v>
      </c>
      <c r="J327">
        <v>8.9139999999999997E-2</v>
      </c>
      <c r="K327">
        <v>3.3189999999999997E-2</v>
      </c>
      <c r="L327">
        <v>-3.177E-2</v>
      </c>
      <c r="M327">
        <v>0.92395000000000005</v>
      </c>
      <c r="N327">
        <v>-5.5500000000000002E-3</v>
      </c>
      <c r="O327">
        <v>4.095E-2</v>
      </c>
      <c r="P327">
        <v>0.38013000000000002</v>
      </c>
    </row>
    <row r="328" spans="2:16">
      <c r="B328">
        <v>327</v>
      </c>
      <c r="C328">
        <v>1</v>
      </c>
      <c r="D328">
        <v>1.2421899999999999</v>
      </c>
      <c r="E328">
        <v>-4.4882799999999996</v>
      </c>
      <c r="F328">
        <v>45.09375</v>
      </c>
      <c r="G328">
        <v>4.41E-2</v>
      </c>
      <c r="H328">
        <v>-5.8380000000000001E-2</v>
      </c>
      <c r="I328">
        <v>-3.125E-2</v>
      </c>
      <c r="J328">
        <v>7.0080000000000003E-2</v>
      </c>
      <c r="K328">
        <v>-1.141E-2</v>
      </c>
      <c r="L328">
        <v>-3.5889999999999998E-2</v>
      </c>
      <c r="M328">
        <v>0.92291000000000001</v>
      </c>
      <c r="N328">
        <v>-5.0000000000000001E-3</v>
      </c>
      <c r="O328">
        <v>4.0280000000000003E-2</v>
      </c>
      <c r="P328">
        <v>0.38268999999999997</v>
      </c>
    </row>
    <row r="329" spans="2:16">
      <c r="B329">
        <v>328</v>
      </c>
      <c r="C329">
        <v>1</v>
      </c>
      <c r="D329">
        <v>1.39453</v>
      </c>
      <c r="E329">
        <v>-4.6679700000000004</v>
      </c>
      <c r="F329">
        <v>45.554690000000001</v>
      </c>
      <c r="G329">
        <v>-0.12044000000000001</v>
      </c>
      <c r="H329">
        <v>-0.10072</v>
      </c>
      <c r="I329">
        <v>4.1169999999999998E-2</v>
      </c>
      <c r="J329">
        <v>-9.2599999999999991E-3</v>
      </c>
      <c r="K329">
        <v>-0.15468999999999999</v>
      </c>
      <c r="L329">
        <v>4.8340000000000001E-2</v>
      </c>
      <c r="M329">
        <v>0.92132999999999998</v>
      </c>
      <c r="N329">
        <v>-4.5799999999999999E-3</v>
      </c>
      <c r="O329">
        <v>4.224E-2</v>
      </c>
      <c r="P329">
        <v>0.38629000000000002</v>
      </c>
    </row>
    <row r="330" spans="2:16">
      <c r="B330">
        <v>329</v>
      </c>
      <c r="C330">
        <v>1</v>
      </c>
      <c r="D330">
        <v>1.59375</v>
      </c>
      <c r="E330">
        <v>-5.5507799999999996</v>
      </c>
      <c r="F330">
        <v>46.246090000000002</v>
      </c>
      <c r="G330">
        <v>-0.79510000000000003</v>
      </c>
      <c r="H330">
        <v>-8.8749999999999996E-2</v>
      </c>
      <c r="I330">
        <v>0.25111</v>
      </c>
      <c r="J330">
        <v>-0.46155000000000002</v>
      </c>
      <c r="K330">
        <v>-0.62048000000000003</v>
      </c>
      <c r="L330">
        <v>0.32423000000000002</v>
      </c>
      <c r="M330">
        <v>0.91869999999999996</v>
      </c>
      <c r="N330">
        <v>-6.2300000000000003E-3</v>
      </c>
      <c r="O330">
        <v>4.9930000000000002E-2</v>
      </c>
      <c r="P330">
        <v>0.39154</v>
      </c>
    </row>
    <row r="331" spans="2:16">
      <c r="B331">
        <v>330</v>
      </c>
      <c r="C331">
        <v>1</v>
      </c>
      <c r="D331">
        <v>1.1328100000000001</v>
      </c>
      <c r="E331">
        <v>-7.0664100000000003</v>
      </c>
      <c r="F331">
        <v>46.96875</v>
      </c>
      <c r="G331">
        <v>-1.6950400000000001</v>
      </c>
      <c r="H331">
        <v>1.619E-2</v>
      </c>
      <c r="I331">
        <v>7.0650000000000004E-2</v>
      </c>
      <c r="J331">
        <v>-1.15269</v>
      </c>
      <c r="K331">
        <v>-1.2132700000000001</v>
      </c>
      <c r="L331">
        <v>0.27889999999999998</v>
      </c>
      <c r="M331">
        <v>0.91559000000000001</v>
      </c>
      <c r="N331">
        <v>-1.55E-2</v>
      </c>
      <c r="O331">
        <v>6.0420000000000001E-2</v>
      </c>
      <c r="P331">
        <v>0.39716000000000001</v>
      </c>
    </row>
    <row r="332" spans="2:16">
      <c r="B332">
        <v>331</v>
      </c>
      <c r="C332">
        <v>1</v>
      </c>
      <c r="D332">
        <v>0.57030999999999998</v>
      </c>
      <c r="E332">
        <v>-8.46875</v>
      </c>
      <c r="F332">
        <v>46.71875</v>
      </c>
      <c r="G332">
        <v>-1.82803</v>
      </c>
      <c r="H332">
        <v>0.64615</v>
      </c>
      <c r="I332">
        <v>-0.59286000000000005</v>
      </c>
      <c r="J332">
        <v>-1.7734399999999999</v>
      </c>
      <c r="K332">
        <v>-0.93227000000000004</v>
      </c>
      <c r="L332">
        <v>-0.31087999999999999</v>
      </c>
      <c r="M332">
        <v>0.91564999999999996</v>
      </c>
      <c r="N332">
        <v>-2.4719999999999999E-2</v>
      </c>
      <c r="O332">
        <v>6.9699999999999998E-2</v>
      </c>
      <c r="P332">
        <v>0.39507999999999999</v>
      </c>
    </row>
    <row r="333" spans="2:16">
      <c r="B333">
        <v>332</v>
      </c>
      <c r="C333">
        <v>1</v>
      </c>
      <c r="D333">
        <v>2.2460900000000001</v>
      </c>
      <c r="E333">
        <v>-11.878909999999999</v>
      </c>
      <c r="F333">
        <v>44.226559999999999</v>
      </c>
      <c r="G333">
        <v>-1.7908500000000001</v>
      </c>
      <c r="H333">
        <v>1.3143800000000001</v>
      </c>
      <c r="I333">
        <v>-0.93723999999999996</v>
      </c>
      <c r="J333">
        <v>-2.32803</v>
      </c>
      <c r="K333">
        <v>-0.3821</v>
      </c>
      <c r="L333">
        <v>-0.49747999999999998</v>
      </c>
      <c r="M333">
        <v>0.92200000000000004</v>
      </c>
      <c r="N333">
        <v>-2.087E-2</v>
      </c>
      <c r="O333">
        <v>0.10315000000000001</v>
      </c>
      <c r="P333">
        <v>0.37243999999999999</v>
      </c>
    </row>
    <row r="334" spans="2:16">
      <c r="B334">
        <v>333</v>
      </c>
      <c r="C334">
        <v>1</v>
      </c>
      <c r="D334">
        <v>4.6601600000000003</v>
      </c>
      <c r="E334">
        <v>-15.48047</v>
      </c>
      <c r="F334">
        <v>39.734380000000002</v>
      </c>
      <c r="G334">
        <v>-1.37384</v>
      </c>
      <c r="H334">
        <v>1.28023</v>
      </c>
      <c r="I334">
        <v>-0.27034000000000002</v>
      </c>
      <c r="J334">
        <v>-1.88185</v>
      </c>
      <c r="K334">
        <v>0.12354</v>
      </c>
      <c r="L334">
        <v>0.20716999999999999</v>
      </c>
      <c r="M334">
        <v>0.93298000000000003</v>
      </c>
      <c r="N334">
        <v>-7.8700000000000003E-3</v>
      </c>
      <c r="O334">
        <v>0.14019999999999999</v>
      </c>
      <c r="P334">
        <v>0.33129999999999998</v>
      </c>
    </row>
    <row r="335" spans="2:16">
      <c r="B335">
        <v>334</v>
      </c>
      <c r="C335">
        <v>1</v>
      </c>
      <c r="D335">
        <v>5.9570299999999996</v>
      </c>
      <c r="E335">
        <v>-15.648440000000001</v>
      </c>
      <c r="F335">
        <v>34.164059999999999</v>
      </c>
      <c r="G335">
        <v>1.44539</v>
      </c>
      <c r="H335">
        <v>0.89529000000000003</v>
      </c>
      <c r="I335">
        <v>0.67786000000000002</v>
      </c>
      <c r="J335">
        <v>0.86221000000000003</v>
      </c>
      <c r="K335">
        <v>1.5763499999999999</v>
      </c>
      <c r="L335">
        <v>0.34891</v>
      </c>
      <c r="M335">
        <v>0.94774999999999998</v>
      </c>
      <c r="N335">
        <v>9.2800000000000001E-3</v>
      </c>
      <c r="O335">
        <v>0.14502000000000001</v>
      </c>
      <c r="P335">
        <v>0.28381000000000001</v>
      </c>
    </row>
    <row r="336" spans="2:16">
      <c r="B336">
        <v>335</v>
      </c>
      <c r="C336">
        <v>1</v>
      </c>
      <c r="D336">
        <v>6.9453100000000001</v>
      </c>
      <c r="E336">
        <v>-15.335940000000001</v>
      </c>
      <c r="F336">
        <v>29.964839999999999</v>
      </c>
      <c r="G336">
        <v>2.1522399999999999</v>
      </c>
      <c r="H336">
        <v>-0.13727</v>
      </c>
      <c r="I336">
        <v>0.99306000000000005</v>
      </c>
      <c r="J336">
        <v>2.1481499999999998</v>
      </c>
      <c r="K336">
        <v>0.94274999999999998</v>
      </c>
      <c r="L336">
        <v>0.36557000000000001</v>
      </c>
      <c r="M336">
        <v>0.95764000000000005</v>
      </c>
      <c r="N336">
        <v>2.3560000000000001E-2</v>
      </c>
      <c r="O336">
        <v>0.14410000000000001</v>
      </c>
      <c r="P336">
        <v>0.24792</v>
      </c>
    </row>
    <row r="337" spans="2:16">
      <c r="B337">
        <v>336</v>
      </c>
      <c r="C337">
        <v>1</v>
      </c>
      <c r="D337">
        <v>4.7265600000000001</v>
      </c>
      <c r="E337">
        <v>-12.742190000000001</v>
      </c>
      <c r="F337">
        <v>27.382809999999999</v>
      </c>
      <c r="G337">
        <v>2.2052</v>
      </c>
      <c r="H337">
        <v>-0.57716000000000001</v>
      </c>
      <c r="I337">
        <v>1.0211300000000001</v>
      </c>
      <c r="J337">
        <v>2.4030800000000001</v>
      </c>
      <c r="K337">
        <v>0.50222999999999995</v>
      </c>
      <c r="L337">
        <v>0.45992</v>
      </c>
      <c r="M337">
        <v>0.96582000000000001</v>
      </c>
      <c r="N337">
        <v>1.355E-2</v>
      </c>
      <c r="O337">
        <v>0.11737</v>
      </c>
      <c r="P337">
        <v>0.23058999999999999</v>
      </c>
    </row>
    <row r="338" spans="2:16">
      <c r="B338">
        <v>337</v>
      </c>
      <c r="C338">
        <v>1</v>
      </c>
      <c r="D338">
        <v>1.875</v>
      </c>
      <c r="E338">
        <v>-10.035159999999999</v>
      </c>
      <c r="F338">
        <v>26.683589999999999</v>
      </c>
      <c r="G338">
        <v>2.1721200000000001</v>
      </c>
      <c r="H338">
        <v>-0.45313999999999999</v>
      </c>
      <c r="I338">
        <v>1.01485</v>
      </c>
      <c r="J338">
        <v>2.2849599999999999</v>
      </c>
      <c r="K338">
        <v>0.60441999999999996</v>
      </c>
      <c r="L338">
        <v>0.60563999999999996</v>
      </c>
      <c r="M338">
        <v>0.96941999999999995</v>
      </c>
      <c r="N338">
        <v>-4.3299999999999996E-3</v>
      </c>
      <c r="O338">
        <v>8.881E-2</v>
      </c>
      <c r="P338">
        <v>0.22844999999999999</v>
      </c>
    </row>
    <row r="339" spans="2:16">
      <c r="B339">
        <v>338</v>
      </c>
      <c r="C339">
        <v>1</v>
      </c>
      <c r="D339">
        <v>-1.0585899999999999</v>
      </c>
      <c r="E339">
        <v>-7.8007799999999996</v>
      </c>
      <c r="F339">
        <v>27.335940000000001</v>
      </c>
      <c r="G339">
        <v>1.8303799999999999</v>
      </c>
      <c r="H339">
        <v>9.2740000000000003E-2</v>
      </c>
      <c r="I339">
        <v>-1.4109999999999999E-2</v>
      </c>
      <c r="J339">
        <v>1.56653</v>
      </c>
      <c r="K339">
        <v>0.91393000000000002</v>
      </c>
      <c r="L339">
        <v>-0.26401999999999998</v>
      </c>
      <c r="M339">
        <v>0.96923999999999999</v>
      </c>
      <c r="N339">
        <v>-2.5020000000000001E-2</v>
      </c>
      <c r="O339">
        <v>6.3839999999999994E-2</v>
      </c>
      <c r="P339">
        <v>0.23633000000000001</v>
      </c>
    </row>
    <row r="340" spans="2:16">
      <c r="B340">
        <v>339</v>
      </c>
      <c r="C340">
        <v>1</v>
      </c>
      <c r="D340">
        <v>-2.7031299999999998</v>
      </c>
      <c r="E340">
        <v>-7.1445299999999996</v>
      </c>
      <c r="F340">
        <v>28.433589999999999</v>
      </c>
      <c r="G340">
        <v>0.98375999999999997</v>
      </c>
      <c r="H340">
        <v>0.62285999999999997</v>
      </c>
      <c r="I340">
        <v>-0.95543</v>
      </c>
      <c r="J340">
        <v>0.47594999999999998</v>
      </c>
      <c r="K340">
        <v>0.91400000000000003</v>
      </c>
      <c r="L340">
        <v>-1.09846</v>
      </c>
      <c r="M340">
        <v>0.96686000000000005</v>
      </c>
      <c r="N340">
        <v>-3.8150000000000003E-2</v>
      </c>
      <c r="O340">
        <v>5.457E-2</v>
      </c>
      <c r="P340">
        <v>0.24646000000000001</v>
      </c>
    </row>
    <row r="341" spans="2:16">
      <c r="B341">
        <v>340</v>
      </c>
      <c r="C341">
        <v>1</v>
      </c>
      <c r="D341">
        <v>-3.10547</v>
      </c>
      <c r="E341">
        <v>-7.2304700000000004</v>
      </c>
      <c r="F341">
        <v>29.527339999999999</v>
      </c>
      <c r="G341">
        <v>0.28766000000000003</v>
      </c>
      <c r="H341">
        <v>1.00023</v>
      </c>
      <c r="I341">
        <v>-1.3515299999999999</v>
      </c>
      <c r="J341">
        <v>-0.36159000000000002</v>
      </c>
      <c r="K341">
        <v>0.85895999999999995</v>
      </c>
      <c r="L341">
        <v>-1.42876</v>
      </c>
      <c r="M341">
        <v>0.96423000000000003</v>
      </c>
      <c r="N341">
        <v>-4.224E-2</v>
      </c>
      <c r="O341">
        <v>5.4019999999999999E-2</v>
      </c>
      <c r="P341">
        <v>0.25585999999999998</v>
      </c>
    </row>
    <row r="342" spans="2:16">
      <c r="B342">
        <v>341</v>
      </c>
      <c r="C342">
        <v>1</v>
      </c>
      <c r="D342">
        <v>-2.5859399999999999</v>
      </c>
      <c r="E342">
        <v>-6.9609399999999999</v>
      </c>
      <c r="F342">
        <v>30.13672</v>
      </c>
      <c r="G342">
        <v>0.66556000000000004</v>
      </c>
      <c r="H342">
        <v>0.88756999999999997</v>
      </c>
      <c r="I342">
        <v>-0.88129999999999997</v>
      </c>
      <c r="J342">
        <v>4.965E-2</v>
      </c>
      <c r="K342">
        <v>1.0081199999999999</v>
      </c>
      <c r="L342">
        <v>-0.99434</v>
      </c>
      <c r="M342">
        <v>0.96319999999999995</v>
      </c>
      <c r="N342">
        <v>-3.7539999999999997E-2</v>
      </c>
      <c r="O342">
        <v>5.2729999999999999E-2</v>
      </c>
      <c r="P342">
        <v>0.26074000000000003</v>
      </c>
    </row>
    <row r="343" spans="2:16">
      <c r="B343">
        <v>342</v>
      </c>
      <c r="C343">
        <v>1</v>
      </c>
      <c r="D343">
        <v>-2.29297</v>
      </c>
      <c r="E343">
        <v>-5.34375</v>
      </c>
      <c r="F343">
        <v>30.859380000000002</v>
      </c>
      <c r="G343">
        <v>1.2934300000000001</v>
      </c>
      <c r="H343">
        <v>0.70320000000000005</v>
      </c>
      <c r="I343">
        <v>-0.29903000000000002</v>
      </c>
      <c r="J343">
        <v>0.72502</v>
      </c>
      <c r="K343">
        <v>1.2378800000000001</v>
      </c>
      <c r="L343">
        <v>-0.44590999999999997</v>
      </c>
      <c r="M343">
        <v>0.96245999999999998</v>
      </c>
      <c r="N343">
        <v>-3.168E-2</v>
      </c>
      <c r="O343">
        <v>3.9550000000000002E-2</v>
      </c>
      <c r="P343">
        <v>0.2666</v>
      </c>
    </row>
    <row r="344" spans="2:16">
      <c r="B344">
        <v>343</v>
      </c>
      <c r="C344">
        <v>1</v>
      </c>
      <c r="D344">
        <v>-2.6406299999999998</v>
      </c>
      <c r="E344">
        <v>-2.5351599999999999</v>
      </c>
      <c r="F344">
        <v>31.734380000000002</v>
      </c>
      <c r="G344">
        <v>1.9099900000000001</v>
      </c>
      <c r="H344">
        <v>0.3866</v>
      </c>
      <c r="I344">
        <v>-0.30363000000000001</v>
      </c>
      <c r="J344">
        <v>1.41489</v>
      </c>
      <c r="K344">
        <v>1.31281</v>
      </c>
      <c r="L344">
        <v>-0.40526000000000001</v>
      </c>
      <c r="M344">
        <v>0.96123999999999998</v>
      </c>
      <c r="N344">
        <v>-2.8199999999999999E-2</v>
      </c>
      <c r="O344">
        <v>1.495E-2</v>
      </c>
      <c r="P344">
        <v>0.27373999999999998</v>
      </c>
    </row>
    <row r="345" spans="2:16">
      <c r="B345">
        <v>344</v>
      </c>
      <c r="C345">
        <v>1</v>
      </c>
      <c r="D345">
        <v>-2.7656299999999998</v>
      </c>
      <c r="E345">
        <v>0.58203000000000005</v>
      </c>
      <c r="F345">
        <v>33.335940000000001</v>
      </c>
      <c r="G345">
        <v>1.9715</v>
      </c>
      <c r="H345">
        <v>3.3250000000000002E-2</v>
      </c>
      <c r="I345">
        <v>-0.58574999999999999</v>
      </c>
      <c r="J345">
        <v>1.6491899999999999</v>
      </c>
      <c r="K345">
        <v>1.0909</v>
      </c>
      <c r="L345">
        <v>-0.56654000000000004</v>
      </c>
      <c r="M345">
        <v>0.9577</v>
      </c>
      <c r="N345">
        <v>-2.1669999999999998E-2</v>
      </c>
      <c r="O345">
        <v>-1.184E-2</v>
      </c>
      <c r="P345">
        <v>0.28661999999999999</v>
      </c>
    </row>
    <row r="346" spans="2:16">
      <c r="B346">
        <v>345</v>
      </c>
      <c r="C346">
        <v>1</v>
      </c>
      <c r="D346">
        <v>-1.55078</v>
      </c>
      <c r="E346">
        <v>3.08203</v>
      </c>
      <c r="F346">
        <v>37.0625</v>
      </c>
      <c r="G346">
        <v>1.9436800000000001</v>
      </c>
      <c r="H346">
        <v>-7.7410000000000007E-2</v>
      </c>
      <c r="I346">
        <v>-0.83977999999999997</v>
      </c>
      <c r="J346">
        <v>1.6449100000000001</v>
      </c>
      <c r="K346">
        <v>1.11711</v>
      </c>
      <c r="L346">
        <v>-0.73168999999999995</v>
      </c>
      <c r="M346">
        <v>0.94781000000000004</v>
      </c>
      <c r="N346">
        <v>-4.2700000000000004E-3</v>
      </c>
      <c r="O346">
        <v>-2.9850000000000002E-2</v>
      </c>
      <c r="P346">
        <v>0.31731999999999999</v>
      </c>
    </row>
    <row r="347" spans="2:16">
      <c r="B347">
        <v>346</v>
      </c>
      <c r="C347">
        <v>1</v>
      </c>
      <c r="D347">
        <v>1.6875</v>
      </c>
      <c r="E347">
        <v>4.3085899999999997</v>
      </c>
      <c r="F347">
        <v>43.144530000000003</v>
      </c>
      <c r="G347">
        <v>1.21085</v>
      </c>
      <c r="H347">
        <v>0.60512999999999995</v>
      </c>
      <c r="I347">
        <v>-0.39543</v>
      </c>
      <c r="J347">
        <v>0.48003000000000001</v>
      </c>
      <c r="K347">
        <v>1.2948900000000001</v>
      </c>
      <c r="L347">
        <v>-0.28538999999999998</v>
      </c>
      <c r="M347">
        <v>0.92896000000000001</v>
      </c>
      <c r="N347">
        <v>2.7470000000000001E-2</v>
      </c>
      <c r="O347">
        <v>-2.9600000000000001E-2</v>
      </c>
      <c r="P347">
        <v>0.36786000000000002</v>
      </c>
    </row>
    <row r="348" spans="2:16">
      <c r="B348">
        <v>347</v>
      </c>
      <c r="C348">
        <v>1</v>
      </c>
      <c r="D348">
        <v>5.5507799999999996</v>
      </c>
      <c r="E348">
        <v>4.1054700000000004</v>
      </c>
      <c r="F348">
        <v>49.214840000000002</v>
      </c>
      <c r="G348">
        <v>-0.72641</v>
      </c>
      <c r="H348">
        <v>0.94220999999999999</v>
      </c>
      <c r="I348">
        <v>0.49268000000000001</v>
      </c>
      <c r="J348">
        <v>-1.1745000000000001</v>
      </c>
      <c r="K348">
        <v>1.2800000000000001E-3</v>
      </c>
      <c r="L348">
        <v>0.52795000000000003</v>
      </c>
      <c r="M348">
        <v>0.90680000000000005</v>
      </c>
      <c r="N348">
        <v>5.8900000000000001E-2</v>
      </c>
      <c r="O348">
        <v>-1.2449999999999999E-2</v>
      </c>
      <c r="P348">
        <v>0.41718</v>
      </c>
    </row>
    <row r="349" spans="2:16">
      <c r="B349">
        <v>348</v>
      </c>
      <c r="C349">
        <v>1</v>
      </c>
      <c r="D349">
        <v>8.1992200000000004</v>
      </c>
      <c r="E349">
        <v>3.58203</v>
      </c>
      <c r="F349">
        <v>54.375</v>
      </c>
      <c r="G349">
        <v>-1.83572</v>
      </c>
      <c r="H349">
        <v>1.0001800000000001</v>
      </c>
      <c r="I349">
        <v>0.93172999999999995</v>
      </c>
      <c r="J349">
        <v>-1.80261</v>
      </c>
      <c r="K349">
        <v>-1.04416</v>
      </c>
      <c r="L349">
        <v>0.94803999999999999</v>
      </c>
      <c r="M349">
        <v>0.88573999999999997</v>
      </c>
      <c r="N349">
        <v>7.7759999999999996E-2</v>
      </c>
      <c r="O349">
        <v>4.8799999999999998E-3</v>
      </c>
      <c r="P349">
        <v>0.45745999999999998</v>
      </c>
    </row>
    <row r="350" spans="2:16">
      <c r="B350">
        <v>349</v>
      </c>
      <c r="C350">
        <v>1</v>
      </c>
      <c r="D350">
        <v>8.7890599999999992</v>
      </c>
      <c r="E350">
        <v>3.3515600000000001</v>
      </c>
      <c r="F350">
        <v>58.480469999999997</v>
      </c>
      <c r="G350">
        <v>-2.0276800000000001</v>
      </c>
      <c r="H350">
        <v>0.94950999999999997</v>
      </c>
      <c r="I350">
        <v>0.87307999999999997</v>
      </c>
      <c r="J350">
        <v>-1.77518</v>
      </c>
      <c r="K350">
        <v>-1.3551800000000001</v>
      </c>
      <c r="L350">
        <v>0.88754</v>
      </c>
      <c r="M350">
        <v>0.86846999999999996</v>
      </c>
      <c r="N350">
        <v>8.1049999999999997E-2</v>
      </c>
      <c r="O350">
        <v>1.1900000000000001E-2</v>
      </c>
      <c r="P350">
        <v>0.48876999999999998</v>
      </c>
    </row>
    <row r="351" spans="2:16">
      <c r="B351">
        <v>350</v>
      </c>
      <c r="C351">
        <v>1</v>
      </c>
      <c r="D351">
        <v>8.7695299999999996</v>
      </c>
      <c r="E351">
        <v>2.6875</v>
      </c>
      <c r="F351">
        <v>61.847659999999998</v>
      </c>
      <c r="G351">
        <v>-2.04277</v>
      </c>
      <c r="H351">
        <v>0.83745000000000003</v>
      </c>
      <c r="I351">
        <v>0.68418999999999996</v>
      </c>
      <c r="J351">
        <v>-1.61826</v>
      </c>
      <c r="K351">
        <v>-1.4912099999999999</v>
      </c>
      <c r="L351">
        <v>0.70709</v>
      </c>
      <c r="M351">
        <v>0.85412999999999994</v>
      </c>
      <c r="N351">
        <v>7.7579999999999996E-2</v>
      </c>
      <c r="O351">
        <v>1.917E-2</v>
      </c>
      <c r="P351">
        <v>0.51378999999999997</v>
      </c>
    </row>
    <row r="352" spans="2:16">
      <c r="B352">
        <v>351</v>
      </c>
      <c r="C352">
        <v>1</v>
      </c>
      <c r="D352">
        <v>8.1640599999999992</v>
      </c>
      <c r="E352">
        <v>1.9960899999999999</v>
      </c>
      <c r="F352">
        <v>64.382810000000006</v>
      </c>
      <c r="G352">
        <v>-2.0343</v>
      </c>
      <c r="H352">
        <v>0.69747999999999999</v>
      </c>
      <c r="I352">
        <v>0.40410000000000001</v>
      </c>
      <c r="J352">
        <v>-1.45729</v>
      </c>
      <c r="K352">
        <v>-1.5752900000000001</v>
      </c>
      <c r="L352">
        <v>0.42775000000000002</v>
      </c>
      <c r="M352">
        <v>0.84331999999999996</v>
      </c>
      <c r="N352">
        <v>6.9459999999999994E-2</v>
      </c>
      <c r="O352">
        <v>2.3189999999999999E-2</v>
      </c>
      <c r="P352">
        <v>0.53234999999999999</v>
      </c>
    </row>
    <row r="353" spans="2:16">
      <c r="B353">
        <v>352</v>
      </c>
      <c r="C353">
        <v>1</v>
      </c>
      <c r="D353">
        <v>7.34375</v>
      </c>
      <c r="E353">
        <v>1.17578</v>
      </c>
      <c r="F353">
        <v>65.621089999999995</v>
      </c>
      <c r="G353">
        <v>-2.0204800000000001</v>
      </c>
      <c r="H353">
        <v>0.72133999999999998</v>
      </c>
      <c r="I353">
        <v>2.019E-2</v>
      </c>
      <c r="J353">
        <v>-1.4839899999999999</v>
      </c>
      <c r="K353">
        <v>-1.5478799999999999</v>
      </c>
      <c r="L353">
        <v>7.0660000000000001E-2</v>
      </c>
      <c r="M353">
        <v>0.83831999999999995</v>
      </c>
      <c r="N353">
        <v>5.9389999999999998E-2</v>
      </c>
      <c r="O353">
        <v>2.606E-2</v>
      </c>
      <c r="P353">
        <v>0.54125999999999996</v>
      </c>
    </row>
    <row r="354" spans="2:16">
      <c r="B354">
        <v>353</v>
      </c>
      <c r="C354">
        <v>1</v>
      </c>
      <c r="D354">
        <v>7.3710899999999997</v>
      </c>
      <c r="E354">
        <v>-0.38280999999999998</v>
      </c>
      <c r="F354">
        <v>65.808589999999995</v>
      </c>
      <c r="G354">
        <v>-1.9933799999999999</v>
      </c>
      <c r="H354">
        <v>0.71211000000000002</v>
      </c>
      <c r="I354">
        <v>-0.25258999999999998</v>
      </c>
      <c r="J354">
        <v>-1.4910300000000001</v>
      </c>
      <c r="K354">
        <v>-1.5166500000000001</v>
      </c>
      <c r="L354">
        <v>-0.14593999999999999</v>
      </c>
      <c r="M354">
        <v>0.83789000000000002</v>
      </c>
      <c r="N354">
        <v>5.219E-2</v>
      </c>
      <c r="O354">
        <v>3.7659999999999999E-2</v>
      </c>
      <c r="P354">
        <v>0.54193000000000002</v>
      </c>
    </row>
    <row r="355" spans="2:16">
      <c r="B355">
        <v>354</v>
      </c>
      <c r="C355">
        <v>1</v>
      </c>
      <c r="D355">
        <v>7.5625</v>
      </c>
      <c r="E355">
        <v>-2.3984399999999999</v>
      </c>
      <c r="F355">
        <v>65.007810000000006</v>
      </c>
      <c r="G355">
        <v>-1.3551599999999999</v>
      </c>
      <c r="H355">
        <v>0.47005999999999998</v>
      </c>
      <c r="I355">
        <v>-0.40429999999999999</v>
      </c>
      <c r="J355">
        <v>-1.04857</v>
      </c>
      <c r="K355">
        <v>-1.02075</v>
      </c>
      <c r="L355">
        <v>-0.28200999999999998</v>
      </c>
      <c r="M355">
        <v>0.84204000000000001</v>
      </c>
      <c r="N355">
        <v>4.437E-2</v>
      </c>
      <c r="O355">
        <v>5.2979999999999999E-2</v>
      </c>
      <c r="P355">
        <v>0.53491</v>
      </c>
    </row>
    <row r="356" spans="2:16">
      <c r="B356">
        <v>355</v>
      </c>
      <c r="C356">
        <v>1</v>
      </c>
      <c r="D356">
        <v>7.8984399999999999</v>
      </c>
      <c r="E356">
        <v>-3.0898400000000001</v>
      </c>
      <c r="F356">
        <v>63.855469999999997</v>
      </c>
      <c r="G356">
        <v>-0.55601999999999996</v>
      </c>
      <c r="H356">
        <v>0.15479999999999999</v>
      </c>
      <c r="I356">
        <v>6.6699999999999997E-3</v>
      </c>
      <c r="J356">
        <v>-0.38078000000000001</v>
      </c>
      <c r="K356">
        <v>-0.42995</v>
      </c>
      <c r="L356">
        <v>5.7750000000000003E-2</v>
      </c>
      <c r="M356">
        <v>0.84735000000000005</v>
      </c>
      <c r="N356">
        <v>4.419E-2</v>
      </c>
      <c r="O356">
        <v>5.9200000000000003E-2</v>
      </c>
      <c r="P356">
        <v>0.52581999999999995</v>
      </c>
    </row>
    <row r="357" spans="2:16">
      <c r="B357">
        <v>356</v>
      </c>
      <c r="C357">
        <v>1</v>
      </c>
      <c r="D357">
        <v>7.7343799999999998</v>
      </c>
      <c r="E357">
        <v>-3.67578</v>
      </c>
      <c r="F357">
        <v>62.964840000000002</v>
      </c>
      <c r="G357">
        <v>-0.69135000000000002</v>
      </c>
      <c r="H357">
        <v>0.17052999999999999</v>
      </c>
      <c r="I357">
        <v>0.28290999999999999</v>
      </c>
      <c r="J357">
        <v>-0.42136000000000001</v>
      </c>
      <c r="K357">
        <v>-0.53776999999999997</v>
      </c>
      <c r="L357">
        <v>0.34692000000000001</v>
      </c>
      <c r="M357">
        <v>0.85150000000000003</v>
      </c>
      <c r="N357">
        <v>4.0770000000000001E-2</v>
      </c>
      <c r="O357">
        <v>6.2440000000000002E-2</v>
      </c>
      <c r="P357">
        <v>0.51892000000000005</v>
      </c>
    </row>
    <row r="358" spans="2:16">
      <c r="B358">
        <v>357</v>
      </c>
      <c r="C358">
        <v>1</v>
      </c>
      <c r="D358">
        <v>7.7968799999999998</v>
      </c>
      <c r="E358">
        <v>-5.5585899999999997</v>
      </c>
      <c r="F358">
        <v>62.210940000000001</v>
      </c>
      <c r="G358">
        <v>-1.59558</v>
      </c>
      <c r="H358">
        <v>0.34134999999999999</v>
      </c>
      <c r="I358">
        <v>0.43611</v>
      </c>
      <c r="J358">
        <v>-0.96560999999999997</v>
      </c>
      <c r="K358">
        <v>-1.23393</v>
      </c>
      <c r="L358">
        <v>0.63061999999999996</v>
      </c>
      <c r="M358">
        <v>0.85492000000000001</v>
      </c>
      <c r="N358">
        <v>3.3140000000000003E-2</v>
      </c>
      <c r="O358">
        <v>7.6480000000000006E-2</v>
      </c>
      <c r="P358">
        <v>0.51195999999999997</v>
      </c>
    </row>
    <row r="359" spans="2:16">
      <c r="B359">
        <v>358</v>
      </c>
      <c r="C359">
        <v>1</v>
      </c>
      <c r="D359">
        <v>8.8281299999999998</v>
      </c>
      <c r="E359">
        <v>-9.3710900000000006</v>
      </c>
      <c r="F359">
        <v>61.414059999999999</v>
      </c>
      <c r="G359">
        <v>-1.79538</v>
      </c>
      <c r="H359">
        <v>1.22296</v>
      </c>
      <c r="I359">
        <v>0.35208</v>
      </c>
      <c r="J359">
        <v>-1.81958</v>
      </c>
      <c r="K359">
        <v>-0.92664000000000002</v>
      </c>
      <c r="L359">
        <v>0.82067999999999997</v>
      </c>
      <c r="M359">
        <v>0.85753999999999997</v>
      </c>
      <c r="N359">
        <v>2.435E-2</v>
      </c>
      <c r="O359">
        <v>0.10913</v>
      </c>
      <c r="P359">
        <v>0.50200999999999996</v>
      </c>
    </row>
    <row r="360" spans="2:16">
      <c r="B360">
        <v>359</v>
      </c>
      <c r="C360">
        <v>1</v>
      </c>
      <c r="D360">
        <v>10.11328</v>
      </c>
      <c r="E360">
        <v>-14.14063</v>
      </c>
      <c r="F360">
        <v>58.359380000000002</v>
      </c>
      <c r="G360">
        <v>-1.75003</v>
      </c>
      <c r="H360">
        <v>1.7404299999999999</v>
      </c>
      <c r="I360">
        <v>0.38112000000000001</v>
      </c>
      <c r="J360">
        <v>-2.2046800000000002</v>
      </c>
      <c r="K360">
        <v>-0.43958000000000003</v>
      </c>
      <c r="L360">
        <v>1.08772</v>
      </c>
      <c r="M360">
        <v>0.86834999999999996</v>
      </c>
      <c r="N360">
        <v>1.66E-2</v>
      </c>
      <c r="O360">
        <v>0.14965999999999999</v>
      </c>
      <c r="P360">
        <v>0.47247</v>
      </c>
    </row>
    <row r="361" spans="2:16">
      <c r="B361">
        <v>360</v>
      </c>
      <c r="C361">
        <v>1</v>
      </c>
      <c r="D361">
        <v>9.3164099999999994</v>
      </c>
      <c r="E361">
        <v>-17.51172</v>
      </c>
      <c r="F361">
        <v>52.53125</v>
      </c>
      <c r="G361">
        <v>-1.6983299999999999</v>
      </c>
      <c r="H361">
        <v>1.8333999999999999</v>
      </c>
      <c r="I361">
        <v>0.56813000000000002</v>
      </c>
      <c r="J361">
        <v>-2.1912699999999998</v>
      </c>
      <c r="K361">
        <v>-3.61E-2</v>
      </c>
      <c r="L361">
        <v>1.3287</v>
      </c>
      <c r="M361">
        <v>0.88878999999999997</v>
      </c>
      <c r="N361">
        <v>4.8199999999999996E-3</v>
      </c>
      <c r="O361">
        <v>0.17157</v>
      </c>
      <c r="P361">
        <v>0.42480000000000001</v>
      </c>
    </row>
    <row r="362" spans="2:16">
      <c r="B362">
        <v>361</v>
      </c>
      <c r="C362">
        <v>1</v>
      </c>
      <c r="D362">
        <v>9.1875</v>
      </c>
      <c r="E362">
        <v>-21.234380000000002</v>
      </c>
      <c r="F362">
        <v>45.597659999999998</v>
      </c>
      <c r="G362">
        <v>0.23386999999999999</v>
      </c>
      <c r="H362">
        <v>1.8355699999999999</v>
      </c>
      <c r="I362">
        <v>0.14108000000000001</v>
      </c>
      <c r="J362">
        <v>-1.0164500000000001</v>
      </c>
      <c r="K362">
        <v>1.5196400000000001</v>
      </c>
      <c r="L362">
        <v>0.31833</v>
      </c>
      <c r="M362">
        <v>0.90886999999999996</v>
      </c>
      <c r="N362">
        <v>1.4E-3</v>
      </c>
      <c r="O362">
        <v>0.19977</v>
      </c>
      <c r="P362">
        <v>0.36603000000000002</v>
      </c>
    </row>
    <row r="363" spans="2:16">
      <c r="B363">
        <v>362</v>
      </c>
      <c r="C363">
        <v>1</v>
      </c>
      <c r="D363">
        <v>10.496090000000001</v>
      </c>
      <c r="E363">
        <v>-23.20703</v>
      </c>
      <c r="F363">
        <v>38.628909999999998</v>
      </c>
      <c r="G363">
        <v>2.0571600000000001</v>
      </c>
      <c r="H363">
        <v>1.3388199999999999</v>
      </c>
      <c r="I363">
        <v>0.62105999999999995</v>
      </c>
      <c r="J363">
        <v>0.98889000000000005</v>
      </c>
      <c r="K363">
        <v>2.3305400000000001</v>
      </c>
      <c r="L363">
        <v>-2.5090000000000001E-2</v>
      </c>
      <c r="M363">
        <v>0.92664000000000002</v>
      </c>
      <c r="N363">
        <v>1.831E-2</v>
      </c>
      <c r="O363">
        <v>0.21862999999999999</v>
      </c>
      <c r="P363">
        <v>0.30524000000000001</v>
      </c>
    </row>
    <row r="364" spans="2:16">
      <c r="B364">
        <v>363</v>
      </c>
      <c r="C364">
        <v>1</v>
      </c>
      <c r="D364">
        <v>8.90625</v>
      </c>
      <c r="E364">
        <v>-21.828130000000002</v>
      </c>
      <c r="F364">
        <v>32.339840000000002</v>
      </c>
      <c r="G364">
        <v>2.3258999999999999</v>
      </c>
      <c r="H364">
        <v>-0.18481</v>
      </c>
      <c r="I364">
        <v>1.0181899999999999</v>
      </c>
      <c r="J364">
        <v>2.3131900000000001</v>
      </c>
      <c r="K364">
        <v>1.0619499999999999</v>
      </c>
      <c r="L364">
        <v>4.2509999999999999E-2</v>
      </c>
      <c r="M364">
        <v>0.94427000000000005</v>
      </c>
      <c r="N364">
        <v>2.0629999999999999E-2</v>
      </c>
      <c r="O364">
        <v>0.20244999999999999</v>
      </c>
      <c r="P364">
        <v>0.25847999999999999</v>
      </c>
    </row>
    <row r="365" spans="2:16">
      <c r="B365">
        <v>364</v>
      </c>
      <c r="C365">
        <v>1</v>
      </c>
      <c r="D365">
        <v>4.7617200000000004</v>
      </c>
      <c r="E365">
        <v>-19.160160000000001</v>
      </c>
      <c r="F365">
        <v>28.453130000000002</v>
      </c>
      <c r="G365">
        <v>2.3218700000000001</v>
      </c>
      <c r="H365">
        <v>-0.51139999999999997</v>
      </c>
      <c r="I365">
        <v>0.3916</v>
      </c>
      <c r="J365">
        <v>2.2869299999999999</v>
      </c>
      <c r="K365">
        <v>0.62277000000000005</v>
      </c>
      <c r="L365">
        <v>-0.43347000000000002</v>
      </c>
      <c r="M365">
        <v>0.95667000000000002</v>
      </c>
      <c r="N365">
        <v>-1.16E-3</v>
      </c>
      <c r="O365">
        <v>0.17119999999999999</v>
      </c>
      <c r="P365">
        <v>0.23541000000000001</v>
      </c>
    </row>
    <row r="366" spans="2:16">
      <c r="B366">
        <v>365</v>
      </c>
      <c r="C366">
        <v>1</v>
      </c>
      <c r="D366">
        <v>1.71875</v>
      </c>
      <c r="E366">
        <v>-16.55078</v>
      </c>
      <c r="F366">
        <v>26.671880000000002</v>
      </c>
      <c r="G366">
        <v>2.2143199999999998</v>
      </c>
      <c r="H366">
        <v>2.5180000000000001E-2</v>
      </c>
      <c r="I366">
        <v>-0.54781000000000002</v>
      </c>
      <c r="J366">
        <v>1.7388300000000001</v>
      </c>
      <c r="K366">
        <v>0.92017000000000004</v>
      </c>
      <c r="L366">
        <v>-1.15486</v>
      </c>
      <c r="M366">
        <v>0.96326000000000001</v>
      </c>
      <c r="N366">
        <v>-1.874E-2</v>
      </c>
      <c r="O366">
        <v>0.14343</v>
      </c>
      <c r="P366">
        <v>0.22614000000000001</v>
      </c>
    </row>
    <row r="367" spans="2:16">
      <c r="B367">
        <v>366</v>
      </c>
      <c r="C367">
        <v>1</v>
      </c>
      <c r="D367">
        <v>1.17578</v>
      </c>
      <c r="E367">
        <v>-15.40625</v>
      </c>
      <c r="F367">
        <v>25.929690000000001</v>
      </c>
      <c r="G367">
        <v>1.6541300000000001</v>
      </c>
      <c r="H367">
        <v>0.32357999999999998</v>
      </c>
      <c r="I367">
        <v>-1.61084</v>
      </c>
      <c r="J367">
        <v>0.89510000000000001</v>
      </c>
      <c r="K367">
        <v>0.83179000000000003</v>
      </c>
      <c r="L367">
        <v>-1.9855799999999999</v>
      </c>
      <c r="M367">
        <v>0.96594000000000002</v>
      </c>
      <c r="N367">
        <v>-2.0140000000000002E-2</v>
      </c>
      <c r="O367">
        <v>0.13281000000000001</v>
      </c>
      <c r="P367">
        <v>0.22095000000000001</v>
      </c>
    </row>
    <row r="368" spans="2:16">
      <c r="B368">
        <v>367</v>
      </c>
      <c r="C368">
        <v>1</v>
      </c>
      <c r="D368">
        <v>2.82422</v>
      </c>
      <c r="E368">
        <v>-14.79688</v>
      </c>
      <c r="F368">
        <v>25.746089999999999</v>
      </c>
      <c r="G368">
        <v>1.1394</v>
      </c>
      <c r="H368">
        <v>0.41123999999999999</v>
      </c>
      <c r="I368">
        <v>-1.07857</v>
      </c>
      <c r="J368">
        <v>0.54764000000000002</v>
      </c>
      <c r="K368">
        <v>0.77915999999999996</v>
      </c>
      <c r="L368">
        <v>-1.31291</v>
      </c>
      <c r="M368">
        <v>0.96716000000000002</v>
      </c>
      <c r="N368">
        <v>-4.8799999999999998E-3</v>
      </c>
      <c r="O368">
        <v>0.13086</v>
      </c>
      <c r="P368">
        <v>0.21776999999999999</v>
      </c>
    </row>
    <row r="369" spans="2:16">
      <c r="B369">
        <v>368</v>
      </c>
      <c r="C369">
        <v>1</v>
      </c>
      <c r="D369">
        <v>4.3789100000000003</v>
      </c>
      <c r="E369">
        <v>-13.5625</v>
      </c>
      <c r="F369">
        <v>25.648440000000001</v>
      </c>
      <c r="G369">
        <v>1.62321</v>
      </c>
      <c r="H369">
        <v>0.29424</v>
      </c>
      <c r="I369">
        <v>9.7930000000000003E-2</v>
      </c>
      <c r="J369">
        <v>1.3240700000000001</v>
      </c>
      <c r="K369">
        <v>0.95294000000000001</v>
      </c>
      <c r="L369">
        <v>-0.26390000000000002</v>
      </c>
      <c r="M369">
        <v>0.96850999999999998</v>
      </c>
      <c r="N369">
        <v>1.0800000000000001E-2</v>
      </c>
      <c r="O369">
        <v>0.12341000000000001</v>
      </c>
      <c r="P369">
        <v>0.21582000000000001</v>
      </c>
    </row>
    <row r="370" spans="2:16">
      <c r="B370">
        <v>369</v>
      </c>
      <c r="C370">
        <v>1</v>
      </c>
      <c r="D370">
        <v>4.5</v>
      </c>
      <c r="E370">
        <v>-10.898440000000001</v>
      </c>
      <c r="F370">
        <v>25.88672</v>
      </c>
      <c r="G370">
        <v>1.9218299999999999</v>
      </c>
      <c r="H370">
        <v>0.28619</v>
      </c>
      <c r="I370">
        <v>0.65088999999999997</v>
      </c>
      <c r="J370">
        <v>1.7097</v>
      </c>
      <c r="K370">
        <v>1.0900399999999999</v>
      </c>
      <c r="L370">
        <v>0.29593999999999998</v>
      </c>
      <c r="M370">
        <v>0.97021000000000002</v>
      </c>
      <c r="N370">
        <v>1.685E-2</v>
      </c>
      <c r="O370">
        <v>0.1012</v>
      </c>
      <c r="P370">
        <v>0.21912000000000001</v>
      </c>
    </row>
    <row r="371" spans="2:16">
      <c r="B371">
        <v>370</v>
      </c>
      <c r="C371">
        <v>1</v>
      </c>
      <c r="D371">
        <v>4.0117200000000004</v>
      </c>
      <c r="E371">
        <v>-8.3671900000000008</v>
      </c>
      <c r="F371">
        <v>26.75</v>
      </c>
      <c r="G371">
        <v>2.0927600000000002</v>
      </c>
      <c r="H371">
        <v>0.36692999999999998</v>
      </c>
      <c r="I371">
        <v>0.50011000000000005</v>
      </c>
      <c r="J371">
        <v>1.76797</v>
      </c>
      <c r="K371">
        <v>1.26196</v>
      </c>
      <c r="L371">
        <v>0.21448999999999999</v>
      </c>
      <c r="M371">
        <v>0.97021000000000002</v>
      </c>
      <c r="N371">
        <v>1.7090000000000001E-2</v>
      </c>
      <c r="O371">
        <v>7.8979999999999995E-2</v>
      </c>
      <c r="P371">
        <v>0.22808999999999999</v>
      </c>
    </row>
    <row r="372" spans="2:16">
      <c r="B372">
        <v>371</v>
      </c>
      <c r="C372">
        <v>1</v>
      </c>
      <c r="D372">
        <v>3.7656299999999998</v>
      </c>
      <c r="E372">
        <v>-5.3046899999999999</v>
      </c>
      <c r="F372">
        <v>28.640630000000002</v>
      </c>
      <c r="G372">
        <v>2.0851700000000002</v>
      </c>
      <c r="H372">
        <v>0.41286</v>
      </c>
      <c r="I372">
        <v>0.40559000000000001</v>
      </c>
      <c r="J372">
        <v>1.67245</v>
      </c>
      <c r="K372">
        <v>1.3525400000000001</v>
      </c>
      <c r="L372">
        <v>0.23730000000000001</v>
      </c>
      <c r="M372">
        <v>0.96770999999999996</v>
      </c>
      <c r="N372">
        <v>2.0389999999999998E-2</v>
      </c>
      <c r="O372">
        <v>5.2859999999999997E-2</v>
      </c>
      <c r="P372">
        <v>0.24548</v>
      </c>
    </row>
    <row r="373" spans="2:16">
      <c r="B373">
        <v>372</v>
      </c>
      <c r="C373">
        <v>1</v>
      </c>
      <c r="D373">
        <v>3.95703</v>
      </c>
      <c r="E373">
        <v>-2.1210900000000001</v>
      </c>
      <c r="F373">
        <v>32.023440000000001</v>
      </c>
      <c r="G373">
        <v>2.0359500000000001</v>
      </c>
      <c r="H373">
        <v>0.48910999999999999</v>
      </c>
      <c r="I373">
        <v>0.15506</v>
      </c>
      <c r="J373">
        <v>1.4777400000000001</v>
      </c>
      <c r="K373">
        <v>1.4872000000000001</v>
      </c>
      <c r="L373">
        <v>0.11302</v>
      </c>
      <c r="M373">
        <v>0.96062999999999998</v>
      </c>
      <c r="N373">
        <v>2.8080000000000001E-2</v>
      </c>
      <c r="O373">
        <v>2.7279999999999999E-2</v>
      </c>
      <c r="P373">
        <v>0.27501999999999999</v>
      </c>
    </row>
    <row r="374" spans="2:16">
      <c r="B374">
        <v>373</v>
      </c>
      <c r="C374">
        <v>1</v>
      </c>
      <c r="D374">
        <v>4.6875</v>
      </c>
      <c r="E374">
        <v>0.19141</v>
      </c>
      <c r="F374">
        <v>36.832030000000003</v>
      </c>
      <c r="G374">
        <v>1.9964299999999999</v>
      </c>
      <c r="H374">
        <v>0.37514999999999998</v>
      </c>
      <c r="I374">
        <v>-0.35907</v>
      </c>
      <c r="J374">
        <v>1.35704</v>
      </c>
      <c r="K374">
        <v>1.5202</v>
      </c>
      <c r="L374">
        <v>-0.32050000000000001</v>
      </c>
      <c r="M374">
        <v>0.94794</v>
      </c>
      <c r="N374">
        <v>3.9309999999999998E-2</v>
      </c>
      <c r="O374">
        <v>1.129E-2</v>
      </c>
      <c r="P374">
        <v>0.31567000000000001</v>
      </c>
    </row>
    <row r="375" spans="2:16">
      <c r="B375">
        <v>374</v>
      </c>
      <c r="C375">
        <v>1</v>
      </c>
      <c r="D375">
        <v>5.7109399999999999</v>
      </c>
      <c r="E375">
        <v>1.45313</v>
      </c>
      <c r="F375">
        <v>42.648440000000001</v>
      </c>
      <c r="G375">
        <v>0.94206000000000001</v>
      </c>
      <c r="H375">
        <v>0.21898999999999999</v>
      </c>
      <c r="I375">
        <v>-0.57169999999999999</v>
      </c>
      <c r="J375">
        <v>0.51668999999999998</v>
      </c>
      <c r="K375">
        <v>0.84958999999999996</v>
      </c>
      <c r="L375">
        <v>-0.52295999999999998</v>
      </c>
      <c r="M375">
        <v>0.93005000000000004</v>
      </c>
      <c r="N375">
        <v>5.1029999999999999E-2</v>
      </c>
      <c r="O375">
        <v>6.2899999999999996E-3</v>
      </c>
      <c r="P375">
        <v>0.36370999999999998</v>
      </c>
    </row>
    <row r="376" spans="2:16">
      <c r="B376">
        <v>375</v>
      </c>
      <c r="C376">
        <v>1</v>
      </c>
      <c r="D376">
        <v>6.7304700000000004</v>
      </c>
      <c r="E376">
        <v>1.98438</v>
      </c>
      <c r="F376">
        <v>49.007809999999999</v>
      </c>
      <c r="G376">
        <v>-0.81501999999999997</v>
      </c>
      <c r="H376">
        <v>0.33554</v>
      </c>
      <c r="I376">
        <v>-0.64139999999999997</v>
      </c>
      <c r="J376">
        <v>-0.82898000000000005</v>
      </c>
      <c r="K376">
        <v>-0.33133000000000001</v>
      </c>
      <c r="L376">
        <v>-0.62556</v>
      </c>
      <c r="M376">
        <v>0.90778000000000003</v>
      </c>
      <c r="N376">
        <v>6.055E-2</v>
      </c>
      <c r="O376">
        <v>8.5400000000000007E-3</v>
      </c>
      <c r="P376">
        <v>0.41492000000000001</v>
      </c>
    </row>
    <row r="377" spans="2:16">
      <c r="B377">
        <v>376</v>
      </c>
      <c r="C377">
        <v>1</v>
      </c>
      <c r="D377">
        <v>7.9843799999999998</v>
      </c>
      <c r="E377">
        <v>2.2734399999999999</v>
      </c>
      <c r="F377">
        <v>54.78125</v>
      </c>
      <c r="G377">
        <v>-1.8688400000000001</v>
      </c>
      <c r="H377">
        <v>0.79366000000000003</v>
      </c>
      <c r="I377">
        <v>-0.46733000000000002</v>
      </c>
      <c r="J377">
        <v>-1.7639800000000001</v>
      </c>
      <c r="K377">
        <v>-1.0234799999999999</v>
      </c>
      <c r="L377">
        <v>-0.42653000000000002</v>
      </c>
      <c r="M377">
        <v>0.88488999999999995</v>
      </c>
      <c r="N377">
        <v>7.0919999999999997E-2</v>
      </c>
      <c r="O377">
        <v>1.44E-2</v>
      </c>
      <c r="P377">
        <v>0.46007999999999999</v>
      </c>
    </row>
    <row r="378" spans="2:16">
      <c r="B378">
        <v>377</v>
      </c>
      <c r="C378">
        <v>1</v>
      </c>
      <c r="D378">
        <v>9.4335900000000006</v>
      </c>
      <c r="E378">
        <v>2.3671899999999999</v>
      </c>
      <c r="F378">
        <v>59.464840000000002</v>
      </c>
      <c r="G378">
        <v>-2.0180799999999999</v>
      </c>
      <c r="H378">
        <v>1.18069</v>
      </c>
      <c r="I378">
        <v>-5.6600000000000001E-3</v>
      </c>
      <c r="J378">
        <v>-2.0323799999999999</v>
      </c>
      <c r="K378">
        <v>-1.15126</v>
      </c>
      <c r="L378">
        <v>0.10443</v>
      </c>
      <c r="M378">
        <v>0.86431999999999998</v>
      </c>
      <c r="N378">
        <v>8.1600000000000006E-2</v>
      </c>
      <c r="O378">
        <v>2.2890000000000001E-2</v>
      </c>
      <c r="P378">
        <v>0.49560999999999999</v>
      </c>
    </row>
    <row r="379" spans="2:16">
      <c r="B379">
        <v>378</v>
      </c>
      <c r="C379">
        <v>1</v>
      </c>
      <c r="D379">
        <v>9.9765599999999992</v>
      </c>
      <c r="E379">
        <v>3.0898400000000001</v>
      </c>
      <c r="F379">
        <v>62.25</v>
      </c>
      <c r="G379">
        <v>-2.05078</v>
      </c>
      <c r="H379">
        <v>1.10948</v>
      </c>
      <c r="I379">
        <v>3.3770000000000001E-2</v>
      </c>
      <c r="J379">
        <v>-1.92093</v>
      </c>
      <c r="K379">
        <v>-1.31714</v>
      </c>
      <c r="L379">
        <v>0.1145</v>
      </c>
      <c r="M379">
        <v>0.85126000000000002</v>
      </c>
      <c r="N379">
        <v>8.8319999999999996E-2</v>
      </c>
      <c r="O379">
        <v>2.1909999999999999E-2</v>
      </c>
      <c r="P379">
        <v>0.51678000000000002</v>
      </c>
    </row>
    <row r="380" spans="2:16">
      <c r="B380">
        <v>379</v>
      </c>
      <c r="C380">
        <v>1</v>
      </c>
      <c r="D380">
        <v>10.48047</v>
      </c>
      <c r="E380">
        <v>3.7578100000000001</v>
      </c>
      <c r="F380">
        <v>63.042969999999997</v>
      </c>
      <c r="G380">
        <v>-2.0651099999999998</v>
      </c>
      <c r="H380">
        <v>0.93850999999999996</v>
      </c>
      <c r="I380">
        <v>0.59218000000000004</v>
      </c>
      <c r="J380">
        <v>-1.68303</v>
      </c>
      <c r="K380">
        <v>-1.5113700000000001</v>
      </c>
      <c r="L380">
        <v>0.61604000000000003</v>
      </c>
      <c r="M380">
        <v>0.8468</v>
      </c>
      <c r="N380">
        <v>9.4850000000000004E-2</v>
      </c>
      <c r="O380">
        <v>1.9900000000000001E-2</v>
      </c>
      <c r="P380">
        <v>0.52288999999999997</v>
      </c>
    </row>
    <row r="381" spans="2:16">
      <c r="B381">
        <v>380</v>
      </c>
      <c r="C381">
        <v>1</v>
      </c>
      <c r="D381">
        <v>11.058590000000001</v>
      </c>
      <c r="E381">
        <v>2.4453100000000001</v>
      </c>
      <c r="F381">
        <v>62.429690000000001</v>
      </c>
      <c r="G381">
        <v>-2.0426299999999999</v>
      </c>
      <c r="H381">
        <v>0.97258</v>
      </c>
      <c r="I381">
        <v>0.84125000000000005</v>
      </c>
      <c r="J381">
        <v>-1.66757</v>
      </c>
      <c r="K381">
        <v>-1.4803500000000001</v>
      </c>
      <c r="L381">
        <v>0.92405999999999999</v>
      </c>
      <c r="M381">
        <v>0.84997999999999996</v>
      </c>
      <c r="N381">
        <v>9.3380000000000005E-2</v>
      </c>
      <c r="O381">
        <v>3.1739999999999997E-2</v>
      </c>
      <c r="P381">
        <v>0.51746000000000003</v>
      </c>
    </row>
    <row r="382" spans="2:16">
      <c r="B382">
        <v>381</v>
      </c>
      <c r="C382">
        <v>1</v>
      </c>
      <c r="D382">
        <v>9.7890599999999992</v>
      </c>
      <c r="E382">
        <v>-2.40625</v>
      </c>
      <c r="F382">
        <v>53.289059999999999</v>
      </c>
      <c r="G382">
        <v>0.67418999999999996</v>
      </c>
      <c r="H382">
        <v>-3.8390000000000001E-2</v>
      </c>
      <c r="I382">
        <v>0.74439999999999995</v>
      </c>
      <c r="J382">
        <v>0.55266000000000004</v>
      </c>
      <c r="K382">
        <v>0.46611000000000002</v>
      </c>
      <c r="L382">
        <v>0.69810000000000005</v>
      </c>
      <c r="M382">
        <v>0.89110999999999996</v>
      </c>
      <c r="N382">
        <v>6.6830000000000001E-2</v>
      </c>
      <c r="O382">
        <v>5.688E-2</v>
      </c>
      <c r="P382">
        <v>0.44507000000000002</v>
      </c>
    </row>
    <row r="383" spans="2:16">
      <c r="B383">
        <v>382</v>
      </c>
      <c r="C383">
        <v>1</v>
      </c>
      <c r="D383">
        <v>7.9648399999999997</v>
      </c>
      <c r="E383">
        <v>-2.6914099999999999</v>
      </c>
      <c r="F383">
        <v>50.765630000000002</v>
      </c>
      <c r="G383">
        <v>1.45323</v>
      </c>
      <c r="H383">
        <v>-0.36077999999999999</v>
      </c>
      <c r="I383">
        <v>0.13036</v>
      </c>
      <c r="J383">
        <v>1.21123</v>
      </c>
      <c r="K383">
        <v>0.88983000000000001</v>
      </c>
      <c r="L383">
        <v>1.076E-2</v>
      </c>
      <c r="M383">
        <v>0.90166999999999997</v>
      </c>
      <c r="N383">
        <v>5.2670000000000002E-2</v>
      </c>
      <c r="O383">
        <v>5.0900000000000001E-2</v>
      </c>
      <c r="P383">
        <v>0.42603000000000002</v>
      </c>
    </row>
    <row r="384" spans="2:16">
      <c r="B384">
        <v>383</v>
      </c>
      <c r="C384">
        <v>1</v>
      </c>
      <c r="D384">
        <v>6.3203100000000001</v>
      </c>
      <c r="E384">
        <v>-2.03125</v>
      </c>
      <c r="F384">
        <v>48.929690000000001</v>
      </c>
      <c r="G384">
        <v>1.35043</v>
      </c>
      <c r="H384">
        <v>-0.45872000000000002</v>
      </c>
      <c r="I384">
        <v>-0.29263</v>
      </c>
      <c r="J384">
        <v>1.1980999999999999</v>
      </c>
      <c r="K384">
        <v>0.73006000000000004</v>
      </c>
      <c r="L384">
        <v>-0.38899</v>
      </c>
      <c r="M384">
        <v>0.90905999999999998</v>
      </c>
      <c r="N384">
        <v>4.2849999999999999E-2</v>
      </c>
      <c r="O384">
        <v>3.8879999999999998E-2</v>
      </c>
      <c r="P384">
        <v>0.41254000000000002</v>
      </c>
    </row>
    <row r="385" spans="2:16">
      <c r="B385">
        <v>384</v>
      </c>
      <c r="C385">
        <v>1</v>
      </c>
      <c r="D385">
        <v>6.0703100000000001</v>
      </c>
      <c r="E385">
        <v>-0.93359000000000003</v>
      </c>
      <c r="F385">
        <v>47.585940000000001</v>
      </c>
      <c r="G385">
        <v>0.99834999999999996</v>
      </c>
      <c r="H385">
        <v>-0.23547000000000001</v>
      </c>
      <c r="I385">
        <v>-0.35381000000000001</v>
      </c>
      <c r="J385">
        <v>0.81435000000000002</v>
      </c>
      <c r="K385">
        <v>0.59975999999999996</v>
      </c>
      <c r="L385">
        <v>-0.39290999999999998</v>
      </c>
      <c r="M385">
        <v>0.91381999999999997</v>
      </c>
      <c r="N385">
        <v>4.5170000000000002E-2</v>
      </c>
      <c r="O385">
        <v>2.8750000000000001E-2</v>
      </c>
      <c r="P385">
        <v>0.40246999999999999</v>
      </c>
    </row>
    <row r="386" spans="2:16">
      <c r="B386">
        <v>385</v>
      </c>
      <c r="C386">
        <v>1</v>
      </c>
      <c r="D386">
        <v>6.7031299999999998</v>
      </c>
      <c r="E386">
        <v>-0.22266</v>
      </c>
      <c r="F386">
        <v>46.605469999999997</v>
      </c>
      <c r="G386">
        <v>0.93388000000000004</v>
      </c>
      <c r="H386">
        <v>-0.19655</v>
      </c>
      <c r="I386">
        <v>0.16997999999999999</v>
      </c>
      <c r="J386">
        <v>0.79820000000000002</v>
      </c>
      <c r="K386">
        <v>0.53122999999999998</v>
      </c>
      <c r="L386">
        <v>0.14226</v>
      </c>
      <c r="M386">
        <v>0.91686999999999996</v>
      </c>
      <c r="N386">
        <v>5.2920000000000002E-2</v>
      </c>
      <c r="O386">
        <v>2.4840000000000001E-2</v>
      </c>
      <c r="P386">
        <v>0.39478000000000002</v>
      </c>
    </row>
    <row r="387" spans="2:16">
      <c r="B387">
        <v>386</v>
      </c>
      <c r="C387">
        <v>1</v>
      </c>
      <c r="D387">
        <v>6.8828100000000001</v>
      </c>
      <c r="E387">
        <v>0.10938000000000001</v>
      </c>
      <c r="F387">
        <v>46.109380000000002</v>
      </c>
      <c r="G387">
        <v>0.62012</v>
      </c>
      <c r="H387">
        <v>-0.12152</v>
      </c>
      <c r="I387">
        <v>0.21733</v>
      </c>
      <c r="J387">
        <v>0.53534000000000004</v>
      </c>
      <c r="K387">
        <v>0.34492</v>
      </c>
      <c r="L387">
        <v>0.20233000000000001</v>
      </c>
      <c r="M387">
        <v>0.91839999999999999</v>
      </c>
      <c r="N387">
        <v>5.5599999999999997E-2</v>
      </c>
      <c r="O387">
        <v>2.2579999999999999E-2</v>
      </c>
      <c r="P387">
        <v>0.39093</v>
      </c>
    </row>
    <row r="388" spans="2:16">
      <c r="B388">
        <v>387</v>
      </c>
      <c r="C388">
        <v>1</v>
      </c>
      <c r="D388">
        <v>6.6914100000000003</v>
      </c>
      <c r="E388">
        <v>-3.5159999999999997E-2</v>
      </c>
      <c r="F388">
        <v>46.011719999999997</v>
      </c>
      <c r="G388">
        <v>0.34509000000000001</v>
      </c>
      <c r="H388">
        <v>-0.12565999999999999</v>
      </c>
      <c r="I388">
        <v>0.18740999999999999</v>
      </c>
      <c r="J388">
        <v>0.34522999999999998</v>
      </c>
      <c r="K388">
        <v>0.14648</v>
      </c>
      <c r="L388">
        <v>0.17122999999999999</v>
      </c>
      <c r="M388">
        <v>0.91888000000000003</v>
      </c>
      <c r="N388">
        <v>5.3589999999999999E-2</v>
      </c>
      <c r="O388">
        <v>2.307E-2</v>
      </c>
      <c r="P388">
        <v>0.39013999999999999</v>
      </c>
    </row>
    <row r="389" spans="2:16">
      <c r="B389">
        <v>388</v>
      </c>
      <c r="C389">
        <v>1</v>
      </c>
      <c r="D389">
        <v>6.1953100000000001</v>
      </c>
      <c r="E389">
        <v>-0.14063000000000001</v>
      </c>
      <c r="F389">
        <v>46.027340000000002</v>
      </c>
      <c r="G389">
        <v>0.16450999999999999</v>
      </c>
      <c r="H389">
        <v>-3.891E-2</v>
      </c>
      <c r="I389">
        <v>-0.13059999999999999</v>
      </c>
      <c r="J389">
        <v>0.13164999999999999</v>
      </c>
      <c r="K389">
        <v>0.10106999999999999</v>
      </c>
      <c r="L389">
        <v>-0.13446</v>
      </c>
      <c r="M389">
        <v>0.91907000000000005</v>
      </c>
      <c r="N389">
        <v>4.9259999999999998E-2</v>
      </c>
      <c r="O389">
        <v>2.222E-2</v>
      </c>
      <c r="P389">
        <v>0.39032</v>
      </c>
    </row>
    <row r="390" spans="2:16">
      <c r="B390">
        <v>389</v>
      </c>
      <c r="C390">
        <v>1</v>
      </c>
      <c r="D390">
        <v>5.9101600000000003</v>
      </c>
      <c r="E390">
        <v>1.9529999999999999E-2</v>
      </c>
      <c r="F390">
        <v>45.84375</v>
      </c>
      <c r="G390">
        <v>0.17754</v>
      </c>
      <c r="H390">
        <v>-8.1479999999999997E-2</v>
      </c>
      <c r="I390">
        <v>-0.11829000000000001</v>
      </c>
      <c r="J390">
        <v>0.1731</v>
      </c>
      <c r="K390">
        <v>7.9409999999999994E-2</v>
      </c>
      <c r="L390">
        <v>-0.12601000000000001</v>
      </c>
      <c r="M390">
        <v>0.91974</v>
      </c>
      <c r="N390">
        <v>4.7550000000000002E-2</v>
      </c>
      <c r="O390">
        <v>1.9900000000000001E-2</v>
      </c>
      <c r="P390">
        <v>0.38897999999999999</v>
      </c>
    </row>
    <row r="391" spans="2:16">
      <c r="B391">
        <v>390</v>
      </c>
      <c r="C391">
        <v>1</v>
      </c>
      <c r="D391">
        <v>5.4414100000000003</v>
      </c>
      <c r="E391">
        <v>0.89063000000000003</v>
      </c>
      <c r="F391">
        <v>45.699219999999997</v>
      </c>
      <c r="G391">
        <v>0.13131999999999999</v>
      </c>
      <c r="H391">
        <v>-0.11769</v>
      </c>
      <c r="I391">
        <v>-0.10771</v>
      </c>
      <c r="J391">
        <v>0.16950999999999999</v>
      </c>
      <c r="K391">
        <v>2.06E-2</v>
      </c>
      <c r="L391">
        <v>-0.11636000000000001</v>
      </c>
      <c r="M391">
        <v>0.92029000000000005</v>
      </c>
      <c r="N391">
        <v>4.675E-2</v>
      </c>
      <c r="O391">
        <v>1.123E-2</v>
      </c>
      <c r="P391">
        <v>0.38818000000000003</v>
      </c>
    </row>
    <row r="392" spans="2:16">
      <c r="B392">
        <v>391</v>
      </c>
      <c r="C392">
        <v>1</v>
      </c>
      <c r="D392">
        <v>4.9765600000000001</v>
      </c>
      <c r="E392">
        <v>1.5</v>
      </c>
      <c r="F392">
        <v>45.703130000000002</v>
      </c>
      <c r="G392">
        <v>9.2100000000000001E-2</v>
      </c>
      <c r="H392">
        <v>-0.11169</v>
      </c>
      <c r="I392">
        <v>-0.12089999999999999</v>
      </c>
      <c r="J392">
        <v>0.13877999999999999</v>
      </c>
      <c r="K392">
        <v>-2.0600000000000002E-3</v>
      </c>
      <c r="L392">
        <v>-0.12772</v>
      </c>
      <c r="M392">
        <v>0.92029000000000005</v>
      </c>
      <c r="N392">
        <v>4.5100000000000001E-2</v>
      </c>
      <c r="O392">
        <v>4.7600000000000003E-3</v>
      </c>
      <c r="P392">
        <v>0.38849</v>
      </c>
    </row>
    <row r="393" spans="2:16">
      <c r="B393">
        <v>392</v>
      </c>
      <c r="C393">
        <v>1</v>
      </c>
      <c r="D393">
        <v>4.6992200000000004</v>
      </c>
      <c r="E393">
        <v>2.1640600000000001</v>
      </c>
      <c r="F393">
        <v>45.816409999999998</v>
      </c>
      <c r="G393">
        <v>7.4910000000000004E-2</v>
      </c>
      <c r="H393">
        <v>-8.1629999999999994E-2</v>
      </c>
      <c r="I393">
        <v>-0.14985999999999999</v>
      </c>
      <c r="J393">
        <v>0.10580000000000001</v>
      </c>
      <c r="K393">
        <v>9.75E-3</v>
      </c>
      <c r="L393">
        <v>-0.15314</v>
      </c>
      <c r="M393">
        <v>0.91986000000000001</v>
      </c>
      <c r="N393">
        <v>4.5100000000000001E-2</v>
      </c>
      <c r="O393">
        <v>-1.4599999999999999E-3</v>
      </c>
      <c r="P393">
        <v>0.38952999999999999</v>
      </c>
    </row>
    <row r="394" spans="2:16">
      <c r="B394">
        <v>393</v>
      </c>
      <c r="C394">
        <v>1</v>
      </c>
      <c r="D394">
        <v>4.6289100000000003</v>
      </c>
      <c r="E394">
        <v>2.4726599999999999</v>
      </c>
      <c r="F394">
        <v>45.996090000000002</v>
      </c>
      <c r="G394">
        <v>-6.5300000000000002E-3</v>
      </c>
      <c r="H394">
        <v>-3.5430000000000003E-2</v>
      </c>
      <c r="I394">
        <v>-2.7300000000000001E-2</v>
      </c>
      <c r="J394">
        <v>2.017E-2</v>
      </c>
      <c r="K394">
        <v>-2.6790000000000001E-2</v>
      </c>
      <c r="L394">
        <v>-3.0349999999999999E-2</v>
      </c>
      <c r="M394">
        <v>0.91918999999999995</v>
      </c>
      <c r="N394">
        <v>4.5589999999999999E-2</v>
      </c>
      <c r="O394">
        <v>-4.0899999999999999E-3</v>
      </c>
      <c r="P394">
        <v>0.39111000000000001</v>
      </c>
    </row>
    <row r="395" spans="2:16">
      <c r="B395">
        <v>394</v>
      </c>
      <c r="C395">
        <v>1</v>
      </c>
      <c r="D395">
        <v>4.6171899999999999</v>
      </c>
      <c r="E395">
        <v>1.98047</v>
      </c>
      <c r="F395">
        <v>46.207030000000003</v>
      </c>
      <c r="G395">
        <v>-9.1569999999999999E-2</v>
      </c>
      <c r="H395">
        <v>-6.6499999999999997E-3</v>
      </c>
      <c r="I395">
        <v>5.1389999999999998E-2</v>
      </c>
      <c r="J395">
        <v>-5.679E-2</v>
      </c>
      <c r="K395">
        <v>-7.4800000000000005E-2</v>
      </c>
      <c r="L395">
        <v>4.7440000000000003E-2</v>
      </c>
      <c r="M395">
        <v>0.91857999999999995</v>
      </c>
      <c r="N395">
        <v>4.3819999999999998E-2</v>
      </c>
      <c r="O395">
        <v>-1.2E-4</v>
      </c>
      <c r="P395">
        <v>0.39263999999999999</v>
      </c>
    </row>
    <row r="396" spans="2:16">
      <c r="B396">
        <v>395</v>
      </c>
      <c r="C396">
        <v>1</v>
      </c>
      <c r="D396">
        <v>4.6054700000000004</v>
      </c>
      <c r="E396">
        <v>1.05078</v>
      </c>
      <c r="F396">
        <v>46.296880000000002</v>
      </c>
      <c r="G396">
        <v>-9.8540000000000003E-2</v>
      </c>
      <c r="H396">
        <v>-9.7000000000000003E-3</v>
      </c>
      <c r="I396">
        <v>4.4429999999999997E-2</v>
      </c>
      <c r="J396">
        <v>-5.9049999999999998E-2</v>
      </c>
      <c r="K396">
        <v>-8.0979999999999996E-2</v>
      </c>
      <c r="L396">
        <v>4.1660000000000003E-2</v>
      </c>
      <c r="M396">
        <v>0.91852</v>
      </c>
      <c r="N396">
        <v>4.0529999999999997E-2</v>
      </c>
      <c r="O396">
        <v>7.3200000000000001E-3</v>
      </c>
      <c r="P396">
        <v>0.39312999999999998</v>
      </c>
    </row>
    <row r="397" spans="2:16">
      <c r="B397">
        <v>396</v>
      </c>
      <c r="C397">
        <v>1</v>
      </c>
      <c r="D397">
        <v>4.4609399999999999</v>
      </c>
      <c r="E397">
        <v>0.50780999999999998</v>
      </c>
      <c r="F397">
        <v>46.328130000000002</v>
      </c>
      <c r="G397">
        <v>-5.6439999999999997E-2</v>
      </c>
      <c r="H397">
        <v>-2.6409999999999999E-2</v>
      </c>
      <c r="I397">
        <v>-1.8800000000000001E-2</v>
      </c>
      <c r="J397">
        <v>-2.086E-2</v>
      </c>
      <c r="K397">
        <v>-5.7880000000000001E-2</v>
      </c>
      <c r="L397">
        <v>-2.1319999999999999E-2</v>
      </c>
      <c r="M397">
        <v>0.91857999999999995</v>
      </c>
      <c r="N397">
        <v>3.7539999999999997E-2</v>
      </c>
      <c r="O397">
        <v>1.123E-2</v>
      </c>
      <c r="P397">
        <v>0.39318999999999998</v>
      </c>
    </row>
    <row r="398" spans="2:16">
      <c r="B398">
        <v>397</v>
      </c>
      <c r="C398">
        <v>1</v>
      </c>
      <c r="D398">
        <v>4.2890600000000001</v>
      </c>
      <c r="E398">
        <v>0.37108999999999998</v>
      </c>
      <c r="F398">
        <v>46.339840000000002</v>
      </c>
      <c r="G398">
        <v>-2.9940000000000001E-2</v>
      </c>
      <c r="H398">
        <v>-3.848E-2</v>
      </c>
      <c r="I398">
        <v>-4.666E-2</v>
      </c>
      <c r="J398">
        <v>4.7600000000000003E-3</v>
      </c>
      <c r="K398">
        <v>-4.5530000000000001E-2</v>
      </c>
      <c r="L398">
        <v>-4.9639999999999997E-2</v>
      </c>
      <c r="M398">
        <v>0.91857999999999995</v>
      </c>
      <c r="N398">
        <v>3.5639999999999998E-2</v>
      </c>
      <c r="O398">
        <v>1.172E-2</v>
      </c>
      <c r="P398">
        <v>0.39324999999999999</v>
      </c>
    </row>
    <row r="399" spans="2:16">
      <c r="B399">
        <v>398</v>
      </c>
      <c r="C399">
        <v>1</v>
      </c>
      <c r="D399">
        <v>4.1757799999999996</v>
      </c>
      <c r="E399">
        <v>0.36719000000000002</v>
      </c>
      <c r="F399">
        <v>46.371090000000002</v>
      </c>
      <c r="G399">
        <v>-1.42E-3</v>
      </c>
      <c r="H399">
        <v>-5.0549999999999998E-2</v>
      </c>
      <c r="I399">
        <v>-1.469E-2</v>
      </c>
      <c r="J399">
        <v>3.4810000000000001E-2</v>
      </c>
      <c r="K399">
        <v>-3.5000000000000003E-2</v>
      </c>
      <c r="L399">
        <v>-1.8370000000000001E-2</v>
      </c>
      <c r="M399">
        <v>0.91852</v>
      </c>
      <c r="N399">
        <v>3.4729999999999997E-2</v>
      </c>
      <c r="O399">
        <v>1.1350000000000001E-2</v>
      </c>
      <c r="P399">
        <v>0.39355000000000001</v>
      </c>
    </row>
    <row r="400" spans="2:16">
      <c r="B400">
        <v>399</v>
      </c>
      <c r="C400">
        <v>1</v>
      </c>
      <c r="D400">
        <v>3.9218799999999998</v>
      </c>
      <c r="E400">
        <v>0.36327999999999999</v>
      </c>
      <c r="F400">
        <v>46.410159999999998</v>
      </c>
      <c r="G400">
        <v>-1.55E-2</v>
      </c>
      <c r="H400">
        <v>-5.5829999999999998E-2</v>
      </c>
      <c r="I400">
        <v>1.5779999999999999E-2</v>
      </c>
      <c r="J400">
        <v>3.0329999999999999E-2</v>
      </c>
      <c r="K400">
        <v>-5.0450000000000002E-2</v>
      </c>
      <c r="L400">
        <v>1.1780000000000001E-2</v>
      </c>
      <c r="M400">
        <v>0.91846000000000005</v>
      </c>
      <c r="N400">
        <v>3.2710000000000003E-2</v>
      </c>
      <c r="O400">
        <v>1.056E-2</v>
      </c>
      <c r="P400">
        <v>0.39385999999999999</v>
      </c>
    </row>
    <row r="401" spans="2:16">
      <c r="B401">
        <v>400</v>
      </c>
      <c r="C401">
        <v>1</v>
      </c>
      <c r="D401">
        <v>3.5039099999999999</v>
      </c>
      <c r="E401">
        <v>0.26172000000000001</v>
      </c>
      <c r="F401">
        <v>46.441409999999998</v>
      </c>
      <c r="G401">
        <v>-4.897E-2</v>
      </c>
      <c r="H401">
        <v>-5.4059999999999997E-2</v>
      </c>
      <c r="I401">
        <v>4.2630000000000001E-2</v>
      </c>
      <c r="J401">
        <v>7.11E-3</v>
      </c>
      <c r="K401">
        <v>-7.4630000000000002E-2</v>
      </c>
      <c r="L401">
        <v>3.8989999999999997E-2</v>
      </c>
      <c r="M401">
        <v>0.91852</v>
      </c>
      <c r="N401">
        <v>2.8989999999999998E-2</v>
      </c>
      <c r="O401">
        <v>9.9500000000000005E-3</v>
      </c>
      <c r="P401">
        <v>0.39417000000000002</v>
      </c>
    </row>
    <row r="402" spans="2:16">
      <c r="B402">
        <v>401</v>
      </c>
      <c r="C402">
        <v>1</v>
      </c>
      <c r="D402">
        <v>3</v>
      </c>
      <c r="E402">
        <v>-0.10938000000000001</v>
      </c>
      <c r="F402">
        <v>46.460940000000001</v>
      </c>
      <c r="G402">
        <v>-5.0509999999999999E-2</v>
      </c>
      <c r="H402">
        <v>-5.8069999999999997E-2</v>
      </c>
      <c r="I402">
        <v>2.9270000000000001E-2</v>
      </c>
      <c r="J402">
        <v>8.3899999999999999E-3</v>
      </c>
      <c r="K402">
        <v>-7.7609999999999998E-2</v>
      </c>
      <c r="L402">
        <v>2.6249999999999999E-2</v>
      </c>
      <c r="M402">
        <v>0.91857999999999995</v>
      </c>
      <c r="N402">
        <v>2.368E-2</v>
      </c>
      <c r="O402">
        <v>1.1169999999999999E-2</v>
      </c>
      <c r="P402">
        <v>0.39423000000000002</v>
      </c>
    </row>
    <row r="403" spans="2:16">
      <c r="B403">
        <v>402</v>
      </c>
      <c r="C403">
        <v>1</v>
      </c>
      <c r="D403">
        <v>2.5</v>
      </c>
      <c r="E403">
        <v>-0.52734000000000003</v>
      </c>
      <c r="F403">
        <v>46.433590000000002</v>
      </c>
      <c r="G403">
        <v>-5.7630000000000001E-2</v>
      </c>
      <c r="H403">
        <v>-4.9509999999999998E-2</v>
      </c>
      <c r="I403">
        <v>2.5999999999999998E-4</v>
      </c>
      <c r="J403">
        <v>-3.8899999999999998E-3</v>
      </c>
      <c r="K403">
        <v>-7.5910000000000005E-2</v>
      </c>
      <c r="L403">
        <v>-1.4E-3</v>
      </c>
      <c r="M403">
        <v>0.91881999999999997</v>
      </c>
      <c r="N403">
        <v>1.8249999999999999E-2</v>
      </c>
      <c r="O403">
        <v>1.2760000000000001E-2</v>
      </c>
      <c r="P403">
        <v>0.39398</v>
      </c>
    </row>
    <row r="404" spans="2:16">
      <c r="B404">
        <v>403</v>
      </c>
      <c r="C404">
        <v>1</v>
      </c>
      <c r="D404">
        <v>2.0156299999999998</v>
      </c>
      <c r="E404">
        <v>-0.92188000000000003</v>
      </c>
      <c r="F404">
        <v>46.414059999999999</v>
      </c>
      <c r="G404">
        <v>-8.9859999999999995E-2</v>
      </c>
      <c r="H404">
        <v>-3.8440000000000002E-2</v>
      </c>
      <c r="I404">
        <v>9.6399999999999993E-3</v>
      </c>
      <c r="J404">
        <v>-3.3779999999999998E-2</v>
      </c>
      <c r="K404">
        <v>-9.1719999999999996E-2</v>
      </c>
      <c r="L404">
        <v>9.6900000000000007E-3</v>
      </c>
      <c r="M404">
        <v>0.91895000000000004</v>
      </c>
      <c r="N404">
        <v>1.2999999999999999E-2</v>
      </c>
      <c r="O404">
        <v>1.4279999999999999E-2</v>
      </c>
      <c r="P404">
        <v>0.39379999999999998</v>
      </c>
    </row>
    <row r="405" spans="2:16">
      <c r="B405">
        <v>404</v>
      </c>
      <c r="C405">
        <v>1</v>
      </c>
      <c r="D405">
        <v>1.51172</v>
      </c>
      <c r="E405">
        <v>-1.4296899999999999</v>
      </c>
      <c r="F405">
        <v>46.351559999999999</v>
      </c>
      <c r="G405">
        <v>-5.6410000000000002E-2</v>
      </c>
      <c r="H405">
        <v>-5.357E-2</v>
      </c>
      <c r="I405">
        <v>8.0999999999999996E-3</v>
      </c>
      <c r="J405">
        <v>8.0000000000000007E-5</v>
      </c>
      <c r="K405">
        <v>-7.782E-2</v>
      </c>
      <c r="L405">
        <v>8.0599999999999995E-3</v>
      </c>
      <c r="M405">
        <v>0.91918999999999995</v>
      </c>
      <c r="N405">
        <v>7.1999999999999998E-3</v>
      </c>
      <c r="O405">
        <v>1.66E-2</v>
      </c>
      <c r="P405">
        <v>0.39330999999999999</v>
      </c>
    </row>
    <row r="406" spans="2:16">
      <c r="B406">
        <v>405</v>
      </c>
      <c r="C406">
        <v>1</v>
      </c>
      <c r="D406">
        <v>0.89453000000000005</v>
      </c>
      <c r="E406">
        <v>-1.3164100000000001</v>
      </c>
      <c r="F406">
        <v>46.289059999999999</v>
      </c>
      <c r="G406">
        <v>-1.0359999999999999E-2</v>
      </c>
      <c r="H406">
        <v>-6.4589999999999995E-2</v>
      </c>
      <c r="I406">
        <v>2.8840000000000001E-2</v>
      </c>
      <c r="J406">
        <v>4.027E-2</v>
      </c>
      <c r="K406">
        <v>-5.1990000000000001E-2</v>
      </c>
      <c r="L406">
        <v>2.802E-2</v>
      </c>
      <c r="M406">
        <v>0.91942999999999997</v>
      </c>
      <c r="N406">
        <v>2.6199999999999999E-3</v>
      </c>
      <c r="O406">
        <v>1.355E-2</v>
      </c>
      <c r="P406">
        <v>0.39294000000000001</v>
      </c>
    </row>
    <row r="407" spans="2:16">
      <c r="B407">
        <v>406</v>
      </c>
      <c r="C407">
        <v>1</v>
      </c>
      <c r="D407">
        <v>0.39062999999999998</v>
      </c>
      <c r="E407">
        <v>-1.3671899999999999</v>
      </c>
      <c r="F407">
        <v>46.261719999999997</v>
      </c>
      <c r="G407">
        <v>-3.3619999999999997E-2</v>
      </c>
      <c r="H407">
        <v>-4.913E-2</v>
      </c>
      <c r="I407">
        <v>2.2509999999999999E-2</v>
      </c>
      <c r="J407">
        <v>1.274E-2</v>
      </c>
      <c r="K407">
        <v>-5.7979999999999997E-2</v>
      </c>
      <c r="L407">
        <v>2.2929999999999999E-2</v>
      </c>
      <c r="M407">
        <v>0.91949000000000003</v>
      </c>
      <c r="N407">
        <v>-1.5299999999999999E-3</v>
      </c>
      <c r="O407">
        <v>1.227E-2</v>
      </c>
      <c r="P407">
        <v>0.39276</v>
      </c>
    </row>
    <row r="408" spans="2:16">
      <c r="B408">
        <v>407</v>
      </c>
      <c r="C408">
        <v>1</v>
      </c>
      <c r="D408">
        <v>0.24609</v>
      </c>
      <c r="E408">
        <v>-1.35938</v>
      </c>
      <c r="F408">
        <v>46.253909999999998</v>
      </c>
      <c r="G408">
        <v>-4.231E-2</v>
      </c>
      <c r="H408">
        <v>-3.7449999999999997E-2</v>
      </c>
      <c r="I408">
        <v>3.3329999999999999E-2</v>
      </c>
      <c r="J408">
        <v>-1.56E-3</v>
      </c>
      <c r="K408">
        <v>-5.6030000000000003E-2</v>
      </c>
      <c r="L408">
        <v>3.4119999999999998E-2</v>
      </c>
      <c r="M408">
        <v>0.91956000000000004</v>
      </c>
      <c r="N408">
        <v>-2.6900000000000001E-3</v>
      </c>
      <c r="O408">
        <v>1.172E-2</v>
      </c>
      <c r="P408">
        <v>0.39269999999999999</v>
      </c>
    </row>
    <row r="409" spans="2:16">
      <c r="B409">
        <v>408</v>
      </c>
      <c r="C409">
        <v>1</v>
      </c>
      <c r="D409">
        <v>0.10938000000000001</v>
      </c>
      <c r="E409">
        <v>-1.23047</v>
      </c>
      <c r="F409">
        <v>46.242190000000001</v>
      </c>
      <c r="G409">
        <v>-2.043E-2</v>
      </c>
      <c r="H409">
        <v>-4.5440000000000001E-2</v>
      </c>
      <c r="I409">
        <v>4.4690000000000001E-2</v>
      </c>
      <c r="J409">
        <v>1.9390000000000001E-2</v>
      </c>
      <c r="K409">
        <v>-4.5560000000000003E-2</v>
      </c>
      <c r="L409">
        <v>4.4979999999999999E-2</v>
      </c>
      <c r="M409">
        <v>0.91961999999999999</v>
      </c>
      <c r="N409">
        <v>-3.3600000000000001E-3</v>
      </c>
      <c r="O409">
        <v>1.0189999999999999E-2</v>
      </c>
      <c r="P409">
        <v>0.39263999999999999</v>
      </c>
    </row>
    <row r="410" spans="2:16">
      <c r="B410">
        <v>409</v>
      </c>
      <c r="C410">
        <v>1</v>
      </c>
      <c r="D410">
        <v>-1.172E-2</v>
      </c>
      <c r="E410">
        <v>-1.1601600000000001</v>
      </c>
      <c r="F410">
        <v>46.257809999999999</v>
      </c>
      <c r="G410">
        <v>-2.7369999999999998E-2</v>
      </c>
      <c r="H410">
        <v>-3.1719999999999998E-2</v>
      </c>
      <c r="I410">
        <v>5.2839999999999998E-2</v>
      </c>
      <c r="J410">
        <v>4.7099999999999998E-3</v>
      </c>
      <c r="K410">
        <v>-4.0919999999999998E-2</v>
      </c>
      <c r="L410">
        <v>5.3359999999999998E-2</v>
      </c>
      <c r="M410">
        <v>0.91956000000000004</v>
      </c>
      <c r="N410">
        <v>-4.0899999999999999E-3</v>
      </c>
      <c r="O410">
        <v>9.2200000000000008E-3</v>
      </c>
      <c r="P410">
        <v>0.39276</v>
      </c>
    </row>
    <row r="411" spans="2:16">
      <c r="B411">
        <v>410</v>
      </c>
      <c r="C411">
        <v>1</v>
      </c>
      <c r="D411">
        <v>-0.125</v>
      </c>
      <c r="E411">
        <v>-1.16797</v>
      </c>
      <c r="F411">
        <v>46.277340000000002</v>
      </c>
      <c r="G411">
        <v>-2.249E-2</v>
      </c>
      <c r="H411">
        <v>-3.7629999999999997E-2</v>
      </c>
      <c r="I411">
        <v>5.7070000000000003E-2</v>
      </c>
      <c r="J411">
        <v>1.234E-2</v>
      </c>
      <c r="K411">
        <v>-4.1369999999999997E-2</v>
      </c>
      <c r="L411">
        <v>5.7570000000000003E-2</v>
      </c>
      <c r="M411">
        <v>0.91949000000000003</v>
      </c>
      <c r="N411">
        <v>-5.0000000000000001E-3</v>
      </c>
      <c r="O411">
        <v>8.9099999999999995E-3</v>
      </c>
      <c r="P411">
        <v>0.39294000000000001</v>
      </c>
    </row>
    <row r="412" spans="2:16">
      <c r="B412">
        <v>411</v>
      </c>
      <c r="C412">
        <v>1</v>
      </c>
      <c r="D412">
        <v>-0.20702999999999999</v>
      </c>
      <c r="E412">
        <v>-1.15625</v>
      </c>
      <c r="F412">
        <v>46.324219999999997</v>
      </c>
      <c r="G412">
        <v>-4.2300000000000003E-3</v>
      </c>
      <c r="H412">
        <v>-5.0889999999999998E-2</v>
      </c>
      <c r="I412">
        <v>3.9199999999999999E-2</v>
      </c>
      <c r="J412">
        <v>3.4299999999999997E-2</v>
      </c>
      <c r="K412">
        <v>-3.7539999999999997E-2</v>
      </c>
      <c r="L412">
        <v>3.9410000000000001E-2</v>
      </c>
      <c r="M412">
        <v>0.91930999999999996</v>
      </c>
      <c r="N412">
        <v>-5.62E-3</v>
      </c>
      <c r="O412">
        <v>8.5400000000000007E-3</v>
      </c>
      <c r="P412">
        <v>0.39330999999999999</v>
      </c>
    </row>
    <row r="413" spans="2:16">
      <c r="B413">
        <v>412</v>
      </c>
      <c r="C413">
        <v>1</v>
      </c>
      <c r="D413">
        <v>-0.23438000000000001</v>
      </c>
      <c r="E413">
        <v>-1.1953100000000001</v>
      </c>
      <c r="F413">
        <v>46.417969999999997</v>
      </c>
      <c r="G413">
        <v>-4.2100000000000002E-3</v>
      </c>
      <c r="H413">
        <v>-4.5580000000000002E-2</v>
      </c>
      <c r="I413">
        <v>3.5549999999999998E-2</v>
      </c>
      <c r="J413">
        <v>3.0499999999999999E-2</v>
      </c>
      <c r="K413">
        <v>-3.3860000000000001E-2</v>
      </c>
      <c r="L413">
        <v>3.5770000000000003E-2</v>
      </c>
      <c r="M413">
        <v>0.91900999999999999</v>
      </c>
      <c r="N413">
        <v>-5.9800000000000001E-3</v>
      </c>
      <c r="O413">
        <v>8.7299999999999999E-3</v>
      </c>
      <c r="P413">
        <v>0.39404</v>
      </c>
    </row>
    <row r="414" spans="2:16">
      <c r="B414">
        <v>413</v>
      </c>
      <c r="C414">
        <v>1</v>
      </c>
      <c r="D414">
        <v>-0.26952999999999999</v>
      </c>
      <c r="E414">
        <v>-1.23828</v>
      </c>
      <c r="F414">
        <v>46.515630000000002</v>
      </c>
      <c r="G414">
        <v>-1.248E-2</v>
      </c>
      <c r="H414">
        <v>-4.0590000000000001E-2</v>
      </c>
      <c r="I414">
        <v>3.1559999999999998E-2</v>
      </c>
      <c r="J414">
        <v>2.121E-2</v>
      </c>
      <c r="K414">
        <v>-3.6389999999999999E-2</v>
      </c>
      <c r="L414">
        <v>3.1980000000000001E-2</v>
      </c>
      <c r="M414">
        <v>0.91864000000000001</v>
      </c>
      <c r="N414">
        <v>-6.4099999999999999E-3</v>
      </c>
      <c r="O414">
        <v>8.9700000000000005E-3</v>
      </c>
      <c r="P414">
        <v>0.39484000000000002</v>
      </c>
    </row>
    <row r="415" spans="2:16">
      <c r="B415">
        <v>414</v>
      </c>
      <c r="C415">
        <v>1</v>
      </c>
      <c r="D415">
        <v>-0.33983999999999998</v>
      </c>
      <c r="E415">
        <v>-1.33203</v>
      </c>
      <c r="F415">
        <v>46.628909999999998</v>
      </c>
      <c r="G415">
        <v>-2.0199999999999999E-2</v>
      </c>
      <c r="H415">
        <v>-3.8969999999999998E-2</v>
      </c>
      <c r="I415">
        <v>-4.2599999999999999E-3</v>
      </c>
      <c r="J415">
        <v>1.44E-2</v>
      </c>
      <c r="K415">
        <v>-4.1579999999999999E-2</v>
      </c>
      <c r="L415">
        <v>-3.62E-3</v>
      </c>
      <c r="M415">
        <v>0.91820999999999997</v>
      </c>
      <c r="N415">
        <v>-7.3200000000000001E-3</v>
      </c>
      <c r="O415">
        <v>9.4599999999999997E-3</v>
      </c>
      <c r="P415">
        <v>0.39574999999999999</v>
      </c>
    </row>
    <row r="416" spans="2:16">
      <c r="B416">
        <v>415</v>
      </c>
      <c r="C416">
        <v>1</v>
      </c>
      <c r="D416">
        <v>-0.37108999999999998</v>
      </c>
      <c r="E416">
        <v>-1.4101600000000001</v>
      </c>
      <c r="F416">
        <v>46.753909999999998</v>
      </c>
      <c r="G416">
        <v>-3.56E-2</v>
      </c>
      <c r="H416">
        <v>-1.9730000000000001E-2</v>
      </c>
      <c r="I416">
        <v>-2.5530000000000001E-2</v>
      </c>
      <c r="J416">
        <v>-1.0330000000000001E-2</v>
      </c>
      <c r="K416">
        <v>-4.002E-2</v>
      </c>
      <c r="L416">
        <v>-2.4539999999999999E-2</v>
      </c>
      <c r="M416">
        <v>0.91778999999999999</v>
      </c>
      <c r="N416">
        <v>-7.8700000000000003E-3</v>
      </c>
      <c r="O416">
        <v>1.001E-2</v>
      </c>
      <c r="P416">
        <v>0.39678999999999998</v>
      </c>
    </row>
    <row r="417" spans="2:16">
      <c r="B417">
        <v>416</v>
      </c>
      <c r="C417">
        <v>1</v>
      </c>
      <c r="D417">
        <v>-0.35937999999999998</v>
      </c>
      <c r="E417">
        <v>-1.4648399999999999</v>
      </c>
      <c r="F417">
        <v>46.832030000000003</v>
      </c>
      <c r="G417">
        <v>-1.042E-2</v>
      </c>
      <c r="H417">
        <v>-2.589E-2</v>
      </c>
      <c r="I417">
        <v>9.5200000000000007E-3</v>
      </c>
      <c r="J417">
        <v>1.189E-2</v>
      </c>
      <c r="K417">
        <v>-2.513E-2</v>
      </c>
      <c r="L417">
        <v>9.92E-3</v>
      </c>
      <c r="M417">
        <v>0.91747999999999996</v>
      </c>
      <c r="N417">
        <v>-8.0000000000000002E-3</v>
      </c>
      <c r="O417">
        <v>1.044E-2</v>
      </c>
      <c r="P417">
        <v>0.39739999999999998</v>
      </c>
    </row>
    <row r="418" spans="2:16">
      <c r="B418">
        <v>417</v>
      </c>
      <c r="C418">
        <v>1</v>
      </c>
      <c r="D418">
        <v>-0.30077999999999999</v>
      </c>
      <c r="E418">
        <v>-1.60938</v>
      </c>
      <c r="F418">
        <v>46.914059999999999</v>
      </c>
      <c r="G418">
        <v>2.129E-2</v>
      </c>
      <c r="H418">
        <v>-2.5829999999999999E-2</v>
      </c>
      <c r="I418">
        <v>1.5089999999999999E-2</v>
      </c>
      <c r="J418">
        <v>3.3619999999999997E-2</v>
      </c>
      <c r="K418">
        <v>-1.7700000000000001E-3</v>
      </c>
      <c r="L418">
        <v>1.4590000000000001E-2</v>
      </c>
      <c r="M418">
        <v>0.91724000000000006</v>
      </c>
      <c r="N418">
        <v>-8.0000000000000002E-3</v>
      </c>
      <c r="O418">
        <v>1.1780000000000001E-2</v>
      </c>
      <c r="P418">
        <v>0.39806999999999998</v>
      </c>
    </row>
    <row r="419" spans="2:16">
      <c r="B419">
        <v>418</v>
      </c>
      <c r="C419">
        <v>1</v>
      </c>
      <c r="D419">
        <v>-0.28905999999999998</v>
      </c>
      <c r="E419">
        <v>-1.67188</v>
      </c>
      <c r="F419">
        <v>47.03125</v>
      </c>
      <c r="G419">
        <v>3.3649999999999999E-2</v>
      </c>
      <c r="H419">
        <v>-2.5700000000000001E-2</v>
      </c>
      <c r="I419">
        <v>3.508E-2</v>
      </c>
      <c r="J419">
        <v>4.2250000000000003E-2</v>
      </c>
      <c r="K419">
        <v>7.92E-3</v>
      </c>
      <c r="L419">
        <v>3.4180000000000002E-2</v>
      </c>
      <c r="M419">
        <v>0.91681000000000001</v>
      </c>
      <c r="N419">
        <v>-8.1200000000000005E-3</v>
      </c>
      <c r="O419">
        <v>1.2330000000000001E-2</v>
      </c>
      <c r="P419">
        <v>0.39899000000000001</v>
      </c>
    </row>
    <row r="420" spans="2:16">
      <c r="B420">
        <v>419</v>
      </c>
      <c r="C420">
        <v>1</v>
      </c>
      <c r="D420">
        <v>-0.27344000000000002</v>
      </c>
      <c r="E420">
        <v>-1.70703</v>
      </c>
      <c r="F420">
        <v>47.175780000000003</v>
      </c>
      <c r="G420">
        <v>9.1599999999999997E-3</v>
      </c>
      <c r="H420">
        <v>-1.1259999999999999E-2</v>
      </c>
      <c r="I420">
        <v>-2.6700000000000001E-3</v>
      </c>
      <c r="J420">
        <v>1.44E-2</v>
      </c>
      <c r="K420">
        <v>-1.0499999999999999E-3</v>
      </c>
      <c r="L420">
        <v>-2.9299999999999999E-3</v>
      </c>
      <c r="M420">
        <v>0.91632000000000002</v>
      </c>
      <c r="N420">
        <v>-8.1799999999999998E-3</v>
      </c>
      <c r="O420">
        <v>1.2630000000000001E-2</v>
      </c>
      <c r="P420">
        <v>0.40015000000000001</v>
      </c>
    </row>
    <row r="421" spans="2:16">
      <c r="B421">
        <v>420</v>
      </c>
      <c r="C421">
        <v>1</v>
      </c>
      <c r="D421">
        <v>-0.23827999999999999</v>
      </c>
      <c r="E421">
        <v>-1.7226600000000001</v>
      </c>
      <c r="F421">
        <v>47.304690000000001</v>
      </c>
      <c r="G421">
        <v>-1.4160000000000001E-2</v>
      </c>
      <c r="H421">
        <v>6.3000000000000003E-4</v>
      </c>
      <c r="I421">
        <v>2.0230000000000001E-2</v>
      </c>
      <c r="J421">
        <v>-9.7199999999999995E-3</v>
      </c>
      <c r="K421">
        <v>-9.5099999999999994E-3</v>
      </c>
      <c r="L421">
        <v>2.0580000000000001E-2</v>
      </c>
      <c r="M421">
        <v>0.91583000000000003</v>
      </c>
      <c r="N421">
        <v>-7.9299999999999995E-3</v>
      </c>
      <c r="O421">
        <v>1.2880000000000001E-2</v>
      </c>
      <c r="P421">
        <v>0.40111999999999998</v>
      </c>
    </row>
    <row r="422" spans="2:16">
      <c r="B422">
        <v>421</v>
      </c>
      <c r="C422">
        <v>1</v>
      </c>
      <c r="D422">
        <v>-0.24609</v>
      </c>
      <c r="E422">
        <v>-1.73047</v>
      </c>
      <c r="F422">
        <v>47.398440000000001</v>
      </c>
      <c r="G422">
        <v>-1.6140000000000002E-2</v>
      </c>
      <c r="H422">
        <v>1.6299999999999999E-3</v>
      </c>
      <c r="I422">
        <v>2.64E-2</v>
      </c>
      <c r="J422">
        <v>-1.1690000000000001E-2</v>
      </c>
      <c r="K422">
        <v>-1.0149999999999999E-2</v>
      </c>
      <c r="L422">
        <v>2.682E-2</v>
      </c>
      <c r="M422">
        <v>0.91552999999999995</v>
      </c>
      <c r="N422">
        <v>-8.0599999999999995E-3</v>
      </c>
      <c r="O422">
        <v>1.294E-2</v>
      </c>
      <c r="P422">
        <v>0.40192</v>
      </c>
    </row>
    <row r="423" spans="2:16">
      <c r="B423">
        <v>422</v>
      </c>
      <c r="C423">
        <v>1</v>
      </c>
      <c r="D423">
        <v>-0.3125</v>
      </c>
      <c r="E423">
        <v>-1.6953100000000001</v>
      </c>
      <c r="F423">
        <v>47.472659999999998</v>
      </c>
      <c r="G423">
        <v>-1.2970000000000001E-2</v>
      </c>
      <c r="H423">
        <v>2.9099999999999998E-3</v>
      </c>
      <c r="I423">
        <v>1.022E-2</v>
      </c>
      <c r="J423">
        <v>-1.076E-2</v>
      </c>
      <c r="K423">
        <v>-7.3499999999999998E-3</v>
      </c>
      <c r="L423">
        <v>1.056E-2</v>
      </c>
      <c r="M423">
        <v>0.91522000000000003</v>
      </c>
      <c r="N423">
        <v>-8.4799999999999997E-3</v>
      </c>
      <c r="O423">
        <v>1.239E-2</v>
      </c>
      <c r="P423">
        <v>0.40253</v>
      </c>
    </row>
    <row r="424" spans="2:16">
      <c r="B424">
        <v>423</v>
      </c>
      <c r="C424">
        <v>1</v>
      </c>
      <c r="D424">
        <v>-0.41016000000000002</v>
      </c>
      <c r="E424">
        <v>-1.57813</v>
      </c>
      <c r="F424">
        <v>47.550780000000003</v>
      </c>
      <c r="G424">
        <v>-4.2100000000000002E-3</v>
      </c>
      <c r="H424">
        <v>-9.0299999999999998E-3</v>
      </c>
      <c r="I424">
        <v>-1.5440000000000001E-2</v>
      </c>
      <c r="J424">
        <v>3.5899999999999999E-3</v>
      </c>
      <c r="K424">
        <v>-9.6100000000000005E-3</v>
      </c>
      <c r="L424">
        <v>-1.5270000000000001E-2</v>
      </c>
      <c r="M424">
        <v>0.91498000000000002</v>
      </c>
      <c r="N424">
        <v>-8.8500000000000002E-3</v>
      </c>
      <c r="O424">
        <v>1.111E-2</v>
      </c>
      <c r="P424">
        <v>0.40314</v>
      </c>
    </row>
    <row r="425" spans="2:16">
      <c r="B425">
        <v>424</v>
      </c>
      <c r="C425">
        <v>1</v>
      </c>
      <c r="D425">
        <v>-0.42577999999999999</v>
      </c>
      <c r="E425">
        <v>-1.5273399999999999</v>
      </c>
      <c r="F425">
        <v>47.644530000000003</v>
      </c>
      <c r="G425">
        <v>-4.5900000000000003E-3</v>
      </c>
      <c r="H425">
        <v>-1.0540000000000001E-2</v>
      </c>
      <c r="I425">
        <v>-3.1600000000000003E-2</v>
      </c>
      <c r="J425">
        <v>4.2900000000000004E-3</v>
      </c>
      <c r="K425">
        <v>-1.132E-2</v>
      </c>
      <c r="L425">
        <v>-3.1419999999999997E-2</v>
      </c>
      <c r="M425">
        <v>0.91466999999999998</v>
      </c>
      <c r="N425">
        <v>-8.7899999999999992E-3</v>
      </c>
      <c r="O425">
        <v>1.0619999999999999E-2</v>
      </c>
      <c r="P425">
        <v>0.40387000000000001</v>
      </c>
    </row>
    <row r="426" spans="2:16">
      <c r="B426">
        <v>425</v>
      </c>
      <c r="C426">
        <v>1</v>
      </c>
      <c r="D426">
        <v>-0.33983999999999998</v>
      </c>
      <c r="E426">
        <v>-1.6171899999999999</v>
      </c>
      <c r="F426">
        <v>47.753909999999998</v>
      </c>
      <c r="G426">
        <v>-3.3899999999999998E-3</v>
      </c>
      <c r="H426">
        <v>-2.7599999999999999E-3</v>
      </c>
      <c r="I426">
        <v>-4.6399999999999997E-2</v>
      </c>
      <c r="J426">
        <v>-9.2000000000000003E-4</v>
      </c>
      <c r="K426">
        <v>-5.5199999999999997E-3</v>
      </c>
      <c r="L426">
        <v>-4.6330000000000003E-2</v>
      </c>
      <c r="M426">
        <v>0.91425000000000001</v>
      </c>
      <c r="N426">
        <v>-8.4200000000000004E-3</v>
      </c>
      <c r="O426">
        <v>1.166E-2</v>
      </c>
      <c r="P426">
        <v>0.40478999999999998</v>
      </c>
    </row>
    <row r="427" spans="2:16">
      <c r="B427">
        <v>426</v>
      </c>
      <c r="C427">
        <v>1</v>
      </c>
      <c r="D427">
        <v>-0.23438000000000001</v>
      </c>
      <c r="E427">
        <v>-1.6328100000000001</v>
      </c>
      <c r="F427">
        <v>47.835940000000001</v>
      </c>
      <c r="G427">
        <v>-4.6100000000000004E-3</v>
      </c>
      <c r="H427">
        <v>-6.8799999999999998E-3</v>
      </c>
      <c r="I427">
        <v>-1.3520000000000001E-2</v>
      </c>
      <c r="J427">
        <v>1.7700000000000001E-3</v>
      </c>
      <c r="K427">
        <v>-8.3899999999999999E-3</v>
      </c>
      <c r="L427">
        <v>-1.337E-2</v>
      </c>
      <c r="M427">
        <v>0.91400000000000003</v>
      </c>
      <c r="N427">
        <v>-7.6299999999999996E-3</v>
      </c>
      <c r="O427">
        <v>1.2149999999999999E-2</v>
      </c>
      <c r="P427">
        <v>0.40539999999999998</v>
      </c>
    </row>
    <row r="428" spans="2:16">
      <c r="B428">
        <v>427</v>
      </c>
      <c r="C428">
        <v>1</v>
      </c>
      <c r="D428">
        <v>-0.13281000000000001</v>
      </c>
      <c r="E428">
        <v>-1.6640600000000001</v>
      </c>
      <c r="F428">
        <v>47.910159999999998</v>
      </c>
      <c r="G428">
        <v>-1.8460000000000001E-2</v>
      </c>
      <c r="H428">
        <v>-5.77E-3</v>
      </c>
      <c r="I428">
        <v>2.1000000000000001E-4</v>
      </c>
      <c r="J428">
        <v>-8.0999999999999996E-3</v>
      </c>
      <c r="K428">
        <v>-1.7559999999999999E-2</v>
      </c>
      <c r="L428">
        <v>7.2999999999999996E-4</v>
      </c>
      <c r="M428">
        <v>0.91369999999999996</v>
      </c>
      <c r="N428">
        <v>-6.96E-3</v>
      </c>
      <c r="O428">
        <v>1.2760000000000001E-2</v>
      </c>
      <c r="P428">
        <v>0.40600999999999998</v>
      </c>
    </row>
    <row r="429" spans="2:16">
      <c r="B429">
        <v>428</v>
      </c>
      <c r="C429">
        <v>1</v>
      </c>
      <c r="D429">
        <v>-7.8100000000000001E-3</v>
      </c>
      <c r="E429">
        <v>-1.69922</v>
      </c>
      <c r="F429">
        <v>47.984380000000002</v>
      </c>
      <c r="G429">
        <v>-3.4189999999999998E-2</v>
      </c>
      <c r="H429">
        <v>2.2599999999999999E-3</v>
      </c>
      <c r="I429">
        <v>1.4189999999999999E-2</v>
      </c>
      <c r="J429">
        <v>-2.4309999999999998E-2</v>
      </c>
      <c r="K429">
        <v>-2.3609999999999999E-2</v>
      </c>
      <c r="L429">
        <v>1.5169999999999999E-2</v>
      </c>
      <c r="M429">
        <v>0.91344999999999998</v>
      </c>
      <c r="N429">
        <v>-6.1000000000000004E-3</v>
      </c>
      <c r="O429">
        <v>1.349E-2</v>
      </c>
      <c r="P429">
        <v>0.40655999999999998</v>
      </c>
    </row>
    <row r="430" spans="2:16">
      <c r="B430">
        <v>429</v>
      </c>
      <c r="C430">
        <v>1</v>
      </c>
      <c r="D430">
        <v>0.12109</v>
      </c>
      <c r="E430">
        <v>-1.7578100000000001</v>
      </c>
      <c r="F430">
        <v>48.039059999999999</v>
      </c>
      <c r="G430">
        <v>-3.381E-2</v>
      </c>
      <c r="H430">
        <v>6.5599999999999999E-3</v>
      </c>
      <c r="I430">
        <v>4.3659999999999997E-2</v>
      </c>
      <c r="J430">
        <v>-2.6519999999999998E-2</v>
      </c>
      <c r="K430">
        <v>-1.984E-2</v>
      </c>
      <c r="L430">
        <v>4.4650000000000002E-2</v>
      </c>
      <c r="M430">
        <v>0.91327000000000003</v>
      </c>
      <c r="N430">
        <v>-5.3099999999999996E-3</v>
      </c>
      <c r="O430">
        <v>1.44E-2</v>
      </c>
      <c r="P430">
        <v>0.40698000000000001</v>
      </c>
    </row>
    <row r="431" spans="2:16">
      <c r="B431">
        <v>430</v>
      </c>
      <c r="C431">
        <v>1</v>
      </c>
      <c r="D431">
        <v>0.19141</v>
      </c>
      <c r="E431">
        <v>-1.7890600000000001</v>
      </c>
      <c r="F431">
        <v>48.0625</v>
      </c>
      <c r="G431">
        <v>-4.0620000000000003E-2</v>
      </c>
      <c r="H431">
        <v>5.6899999999999997E-3</v>
      </c>
      <c r="I431">
        <v>4.8899999999999999E-2</v>
      </c>
      <c r="J431">
        <v>-3.024E-2</v>
      </c>
      <c r="K431">
        <v>-2.5389999999999999E-2</v>
      </c>
      <c r="L431">
        <v>5.0110000000000002E-2</v>
      </c>
      <c r="M431">
        <v>0.91320999999999997</v>
      </c>
      <c r="N431">
        <v>-4.8199999999999996E-3</v>
      </c>
      <c r="O431">
        <v>1.489E-2</v>
      </c>
      <c r="P431">
        <v>0.40710000000000002</v>
      </c>
    </row>
    <row r="432" spans="2:16">
      <c r="B432">
        <v>431</v>
      </c>
      <c r="C432">
        <v>1</v>
      </c>
      <c r="D432">
        <v>0.20313000000000001</v>
      </c>
      <c r="E432">
        <v>-1.7773399999999999</v>
      </c>
      <c r="F432">
        <v>48.042969999999997</v>
      </c>
      <c r="G432">
        <v>-4.0829999999999998E-2</v>
      </c>
      <c r="H432">
        <v>2.8700000000000002E-3</v>
      </c>
      <c r="I432">
        <v>2.8580000000000001E-2</v>
      </c>
      <c r="J432">
        <v>-2.8750000000000001E-2</v>
      </c>
      <c r="K432">
        <v>-2.7879999999999999E-2</v>
      </c>
      <c r="L432">
        <v>2.9819999999999999E-2</v>
      </c>
      <c r="M432">
        <v>0.91327000000000003</v>
      </c>
      <c r="N432">
        <v>-4.7000000000000002E-3</v>
      </c>
      <c r="O432">
        <v>1.4829999999999999E-2</v>
      </c>
      <c r="P432">
        <v>0.40698000000000001</v>
      </c>
    </row>
    <row r="433" spans="2:16">
      <c r="B433">
        <v>432</v>
      </c>
      <c r="C433">
        <v>1</v>
      </c>
      <c r="D433">
        <v>0.17188000000000001</v>
      </c>
      <c r="E433">
        <v>-1.6953100000000001</v>
      </c>
      <c r="F433">
        <v>47.988280000000003</v>
      </c>
      <c r="G433">
        <v>-4.7359999999999999E-2</v>
      </c>
      <c r="H433">
        <v>8.0000000000000007E-5</v>
      </c>
      <c r="I433">
        <v>3.6380000000000003E-2</v>
      </c>
      <c r="J433">
        <v>-3.0960000000000001E-2</v>
      </c>
      <c r="K433">
        <v>-3.4439999999999998E-2</v>
      </c>
      <c r="L433">
        <v>3.7699999999999997E-2</v>
      </c>
      <c r="M433">
        <v>0.91344999999999998</v>
      </c>
      <c r="N433">
        <v>-4.64E-3</v>
      </c>
      <c r="O433">
        <v>1.41E-2</v>
      </c>
      <c r="P433">
        <v>0.40655999999999998</v>
      </c>
    </row>
    <row r="434" spans="2:16">
      <c r="B434">
        <v>433</v>
      </c>
      <c r="C434">
        <v>1</v>
      </c>
      <c r="D434">
        <v>0.13281000000000001</v>
      </c>
      <c r="E434">
        <v>-1.67188</v>
      </c>
      <c r="F434">
        <v>47.902340000000002</v>
      </c>
      <c r="G434">
        <v>-5.3800000000000001E-2</v>
      </c>
      <c r="H434">
        <v>-7.2500000000000004E-3</v>
      </c>
      <c r="I434">
        <v>2.7830000000000001E-2</v>
      </c>
      <c r="J434">
        <v>-3.0089999999999999E-2</v>
      </c>
      <c r="K434">
        <v>-4.4240000000000002E-2</v>
      </c>
      <c r="L434">
        <v>2.9329999999999998E-2</v>
      </c>
      <c r="M434">
        <v>0.91376000000000002</v>
      </c>
      <c r="N434">
        <v>-4.8799999999999998E-3</v>
      </c>
      <c r="O434">
        <v>1.379E-2</v>
      </c>
      <c r="P434">
        <v>0.40588000000000002</v>
      </c>
    </row>
    <row r="435" spans="2:16">
      <c r="B435">
        <v>434</v>
      </c>
      <c r="C435">
        <v>1</v>
      </c>
      <c r="D435">
        <v>8.2030000000000006E-2</v>
      </c>
      <c r="E435">
        <v>-1.6914100000000001</v>
      </c>
      <c r="F435">
        <v>47.773440000000001</v>
      </c>
      <c r="G435">
        <v>-7.9060000000000005E-2</v>
      </c>
      <c r="H435">
        <v>-1.204E-2</v>
      </c>
      <c r="I435">
        <v>1.7749999999999998E-2</v>
      </c>
      <c r="J435">
        <v>-4.3839999999999997E-2</v>
      </c>
      <c r="K435">
        <v>-6.6239999999999993E-2</v>
      </c>
      <c r="L435">
        <v>2.002E-2</v>
      </c>
      <c r="M435">
        <v>0.91417999999999999</v>
      </c>
      <c r="N435">
        <v>-5.3699999999999998E-3</v>
      </c>
      <c r="O435">
        <v>1.3729999999999999E-2</v>
      </c>
      <c r="P435">
        <v>0.40484999999999999</v>
      </c>
    </row>
    <row r="436" spans="2:16">
      <c r="B436">
        <v>435</v>
      </c>
      <c r="C436">
        <v>1</v>
      </c>
      <c r="D436">
        <v>-3.5159999999999997E-2</v>
      </c>
      <c r="E436">
        <v>-1.6210899999999999</v>
      </c>
      <c r="F436">
        <v>47.582030000000003</v>
      </c>
      <c r="G436">
        <v>-8.9510000000000006E-2</v>
      </c>
      <c r="H436">
        <v>-3.1809999999999998E-2</v>
      </c>
      <c r="I436">
        <v>9.3200000000000002E-3</v>
      </c>
      <c r="J436">
        <v>-3.6700000000000003E-2</v>
      </c>
      <c r="K436">
        <v>-8.7340000000000001E-2</v>
      </c>
      <c r="L436">
        <v>1.184E-2</v>
      </c>
      <c r="M436">
        <v>0.91491999999999996</v>
      </c>
      <c r="N436">
        <v>-5.9800000000000001E-3</v>
      </c>
      <c r="O436">
        <v>1.2760000000000001E-2</v>
      </c>
      <c r="P436">
        <v>0.40332000000000001</v>
      </c>
    </row>
    <row r="437" spans="2:16">
      <c r="B437">
        <v>436</v>
      </c>
      <c r="C437">
        <v>1</v>
      </c>
      <c r="D437">
        <v>-0.1875</v>
      </c>
      <c r="E437">
        <v>-1.57813</v>
      </c>
      <c r="F437">
        <v>47.371090000000002</v>
      </c>
      <c r="G437">
        <v>-9.3869999999999995E-2</v>
      </c>
      <c r="H437">
        <v>-6.6769999999999996E-2</v>
      </c>
      <c r="I437">
        <v>2.0289999999999999E-2</v>
      </c>
      <c r="J437">
        <v>-1.413E-2</v>
      </c>
      <c r="K437">
        <v>-0.11383</v>
      </c>
      <c r="L437">
        <v>2.3060000000000001E-2</v>
      </c>
      <c r="M437">
        <v>0.91564999999999996</v>
      </c>
      <c r="N437">
        <v>-7.0200000000000002E-3</v>
      </c>
      <c r="O437">
        <v>1.1900000000000001E-2</v>
      </c>
      <c r="P437">
        <v>0.40167000000000003</v>
      </c>
    </row>
    <row r="438" spans="2:16">
      <c r="B438">
        <v>437</v>
      </c>
      <c r="C438">
        <v>1</v>
      </c>
      <c r="D438">
        <v>-0.32812999999999998</v>
      </c>
      <c r="E438">
        <v>-1.60938</v>
      </c>
      <c r="F438">
        <v>47.183590000000002</v>
      </c>
      <c r="G438">
        <v>-0.17133999999999999</v>
      </c>
      <c r="H438">
        <v>-6.5670000000000006E-2</v>
      </c>
      <c r="I438">
        <v>3.4639999999999997E-2</v>
      </c>
      <c r="J438">
        <v>-6.7729999999999999E-2</v>
      </c>
      <c r="K438">
        <v>-0.16944999999999999</v>
      </c>
      <c r="L438">
        <v>3.9759999999999997E-2</v>
      </c>
      <c r="M438">
        <v>0.91625999999999996</v>
      </c>
      <c r="N438">
        <v>-8.2400000000000008E-3</v>
      </c>
      <c r="O438">
        <v>1.166E-2</v>
      </c>
      <c r="P438">
        <v>0.40021000000000001</v>
      </c>
    </row>
    <row r="439" spans="2:16">
      <c r="B439">
        <v>438</v>
      </c>
      <c r="C439">
        <v>1</v>
      </c>
      <c r="D439">
        <v>-0.50780999999999998</v>
      </c>
      <c r="E439">
        <v>-1.7109399999999999</v>
      </c>
      <c r="F439">
        <v>46.925780000000003</v>
      </c>
      <c r="G439">
        <v>-0.25473000000000001</v>
      </c>
      <c r="H439">
        <v>-7.8450000000000006E-2</v>
      </c>
      <c r="I439">
        <v>6.0350000000000001E-2</v>
      </c>
      <c r="J439">
        <v>-0.11572</v>
      </c>
      <c r="K439">
        <v>-0.23791999999999999</v>
      </c>
      <c r="L439">
        <v>6.8559999999999996E-2</v>
      </c>
      <c r="M439">
        <v>0.91710999999999998</v>
      </c>
      <c r="N439">
        <v>-1.001E-2</v>
      </c>
      <c r="O439">
        <v>1.1900000000000001E-2</v>
      </c>
      <c r="P439">
        <v>0.39818999999999999</v>
      </c>
    </row>
    <row r="440" spans="2:16">
      <c r="B440">
        <v>439</v>
      </c>
      <c r="C440">
        <v>1</v>
      </c>
      <c r="D440">
        <v>-0.71875</v>
      </c>
      <c r="E440">
        <v>-1.9726600000000001</v>
      </c>
      <c r="F440">
        <v>46.574219999999997</v>
      </c>
      <c r="G440">
        <v>-0.34133999999999998</v>
      </c>
      <c r="H440">
        <v>-7.8219999999999998E-2</v>
      </c>
      <c r="I440">
        <v>5.8619999999999998E-2</v>
      </c>
      <c r="J440">
        <v>-0.17682999999999999</v>
      </c>
      <c r="K440">
        <v>-0.29955999999999999</v>
      </c>
      <c r="L440">
        <v>7.127E-2</v>
      </c>
      <c r="M440">
        <v>0.91827000000000003</v>
      </c>
      <c r="N440">
        <v>-1.257E-2</v>
      </c>
      <c r="O440">
        <v>1.3310000000000001E-2</v>
      </c>
      <c r="P440">
        <v>0.39539000000000002</v>
      </c>
    </row>
    <row r="441" spans="2:16">
      <c r="B441">
        <v>440</v>
      </c>
      <c r="C441">
        <v>1</v>
      </c>
      <c r="D441">
        <v>-0.98046999999999995</v>
      </c>
      <c r="E441">
        <v>-2.2734399999999999</v>
      </c>
      <c r="F441">
        <v>46.070309999999999</v>
      </c>
      <c r="G441">
        <v>-0.37085000000000001</v>
      </c>
      <c r="H441">
        <v>-7.2279999999999997E-2</v>
      </c>
      <c r="I441">
        <v>8.0670000000000006E-2</v>
      </c>
      <c r="J441">
        <v>-0.20380999999999999</v>
      </c>
      <c r="K441">
        <v>-0.31376999999999999</v>
      </c>
      <c r="L441">
        <v>9.6500000000000002E-2</v>
      </c>
      <c r="M441">
        <v>0.91991999999999996</v>
      </c>
      <c r="N441">
        <v>-1.5630000000000002E-2</v>
      </c>
      <c r="O441">
        <v>1.4829999999999999E-2</v>
      </c>
      <c r="P441">
        <v>0.39135999999999999</v>
      </c>
    </row>
    <row r="442" spans="2:16">
      <c r="B442">
        <v>441</v>
      </c>
      <c r="C442">
        <v>1</v>
      </c>
      <c r="D442">
        <v>-1.3359399999999999</v>
      </c>
      <c r="E442">
        <v>-2.5273400000000001</v>
      </c>
      <c r="F442">
        <v>45.386719999999997</v>
      </c>
      <c r="G442">
        <v>-0.37676999999999999</v>
      </c>
      <c r="H442">
        <v>-8.4320000000000006E-2</v>
      </c>
      <c r="I442">
        <v>9.9430000000000004E-2</v>
      </c>
      <c r="J442">
        <v>-0.20285</v>
      </c>
      <c r="K442">
        <v>-0.32236999999999999</v>
      </c>
      <c r="L442">
        <v>0.11784</v>
      </c>
      <c r="M442">
        <v>0.92218</v>
      </c>
      <c r="N442">
        <v>-1.9290000000000002E-2</v>
      </c>
      <c r="O442">
        <v>1.5810000000000001E-2</v>
      </c>
      <c r="P442">
        <v>0.38593</v>
      </c>
    </row>
    <row r="443" spans="2:16">
      <c r="B443">
        <v>442</v>
      </c>
      <c r="C443">
        <v>1</v>
      </c>
      <c r="D443">
        <v>-1.7734399999999999</v>
      </c>
      <c r="E443">
        <v>-2.84375</v>
      </c>
      <c r="F443">
        <v>44.542969999999997</v>
      </c>
      <c r="G443">
        <v>-0.39877000000000001</v>
      </c>
      <c r="H443">
        <v>-8.856E-2</v>
      </c>
      <c r="I443">
        <v>0.13116</v>
      </c>
      <c r="J443">
        <v>-0.21992</v>
      </c>
      <c r="K443">
        <v>-0.33495000000000003</v>
      </c>
      <c r="L443">
        <v>0.15343000000000001</v>
      </c>
      <c r="M443">
        <v>0.92479999999999996</v>
      </c>
      <c r="N443">
        <v>-2.3740000000000001E-2</v>
      </c>
      <c r="O443">
        <v>1.7090000000000001E-2</v>
      </c>
      <c r="P443">
        <v>0.37914999999999999</v>
      </c>
    </row>
    <row r="444" spans="2:16">
      <c r="B444">
        <v>443</v>
      </c>
      <c r="C444">
        <v>1</v>
      </c>
      <c r="D444">
        <v>-2.1328100000000001</v>
      </c>
      <c r="E444">
        <v>-3.57422</v>
      </c>
      <c r="F444">
        <v>43.523440000000001</v>
      </c>
      <c r="G444">
        <v>-0.35625000000000001</v>
      </c>
      <c r="H444">
        <v>-8.9840000000000003E-2</v>
      </c>
      <c r="I444">
        <v>9.7369999999999998E-2</v>
      </c>
      <c r="J444">
        <v>-0.19392000000000001</v>
      </c>
      <c r="K444">
        <v>-0.30303999999999998</v>
      </c>
      <c r="L444">
        <v>0.12259</v>
      </c>
      <c r="M444">
        <v>0.92786000000000002</v>
      </c>
      <c r="N444">
        <v>-2.887E-2</v>
      </c>
      <c r="O444">
        <v>2.2030000000000001E-2</v>
      </c>
      <c r="P444">
        <v>0.37103000000000003</v>
      </c>
    </row>
    <row r="445" spans="2:16">
      <c r="B445">
        <v>444</v>
      </c>
      <c r="C445">
        <v>1</v>
      </c>
      <c r="D445">
        <v>-2.4296899999999999</v>
      </c>
      <c r="E445">
        <v>-4.4296899999999999</v>
      </c>
      <c r="F445">
        <v>42.335940000000001</v>
      </c>
      <c r="G445">
        <v>-0.26812999999999998</v>
      </c>
      <c r="H445">
        <v>-9.9260000000000001E-2</v>
      </c>
      <c r="I445">
        <v>2.1700000000000001E-2</v>
      </c>
      <c r="J445">
        <v>-0.12998999999999999</v>
      </c>
      <c r="K445">
        <v>-0.25134000000000001</v>
      </c>
      <c r="L445">
        <v>4.648E-2</v>
      </c>
      <c r="M445">
        <v>0.93127000000000004</v>
      </c>
      <c r="N445">
        <v>-3.3689999999999998E-2</v>
      </c>
      <c r="O445">
        <v>2.8320000000000001E-2</v>
      </c>
      <c r="P445">
        <v>0.36151</v>
      </c>
    </row>
    <row r="446" spans="2:16">
      <c r="B446">
        <v>445</v>
      </c>
      <c r="C446">
        <v>1</v>
      </c>
      <c r="D446">
        <v>-2.6289099999999999</v>
      </c>
      <c r="E446">
        <v>-5.2148399999999997</v>
      </c>
      <c r="F446">
        <v>41.046880000000002</v>
      </c>
      <c r="G446">
        <v>-0.20979</v>
      </c>
      <c r="H446">
        <v>-0.11871</v>
      </c>
      <c r="I446">
        <v>-8.5220000000000004E-2</v>
      </c>
      <c r="J446">
        <v>-8.2580000000000001E-2</v>
      </c>
      <c r="K446">
        <v>-0.23436000000000001</v>
      </c>
      <c r="L446">
        <v>-6.0330000000000002E-2</v>
      </c>
      <c r="M446">
        <v>0.93493999999999999</v>
      </c>
      <c r="N446">
        <v>-3.7409999999999999E-2</v>
      </c>
      <c r="O446">
        <v>3.4479999999999997E-2</v>
      </c>
      <c r="P446">
        <v>0.35106999999999999</v>
      </c>
    </row>
    <row r="447" spans="2:16">
      <c r="B447">
        <v>446</v>
      </c>
      <c r="C447">
        <v>1</v>
      </c>
      <c r="D447">
        <v>-2.76172</v>
      </c>
      <c r="E447">
        <v>-5.5781299999999998</v>
      </c>
      <c r="F447">
        <v>39.71875</v>
      </c>
      <c r="G447">
        <v>-0.1938</v>
      </c>
      <c r="H447">
        <v>-8.5129999999999997E-2</v>
      </c>
      <c r="I447">
        <v>-0.15977</v>
      </c>
      <c r="J447">
        <v>-0.10074</v>
      </c>
      <c r="K447">
        <v>-0.20427000000000001</v>
      </c>
      <c r="L447">
        <v>-0.13594000000000001</v>
      </c>
      <c r="M447">
        <v>0.93872</v>
      </c>
      <c r="N447">
        <v>-3.918E-2</v>
      </c>
      <c r="O447">
        <v>3.7539999999999997E-2</v>
      </c>
      <c r="P447">
        <v>0.34027000000000002</v>
      </c>
    </row>
    <row r="448" spans="2:16">
      <c r="B448">
        <v>447</v>
      </c>
      <c r="C448">
        <v>1</v>
      </c>
      <c r="D448">
        <v>-2.8203100000000001</v>
      </c>
      <c r="E448">
        <v>-5.4023399999999997</v>
      </c>
      <c r="F448">
        <v>38.234380000000002</v>
      </c>
      <c r="G448">
        <v>-0.10313</v>
      </c>
      <c r="H448">
        <v>-8.5940000000000003E-2</v>
      </c>
      <c r="I448">
        <v>-4.471E-2</v>
      </c>
      <c r="J448">
        <v>-2.9139999999999999E-2</v>
      </c>
      <c r="K448">
        <v>-0.13507</v>
      </c>
      <c r="L448">
        <v>-3.058E-2</v>
      </c>
      <c r="M448">
        <v>0.94311999999999996</v>
      </c>
      <c r="N448">
        <v>-3.8699999999999998E-2</v>
      </c>
      <c r="O448">
        <v>3.644E-2</v>
      </c>
      <c r="P448">
        <v>0.32812999999999998</v>
      </c>
    </row>
    <row r="449" spans="2:16">
      <c r="B449">
        <v>448</v>
      </c>
      <c r="C449">
        <v>1</v>
      </c>
      <c r="D449">
        <v>-2.89453</v>
      </c>
      <c r="E449">
        <v>-5.3867200000000004</v>
      </c>
      <c r="F449">
        <v>36.71875</v>
      </c>
      <c r="G449">
        <v>-0.10725</v>
      </c>
      <c r="H449">
        <v>-3.5369999999999999E-2</v>
      </c>
      <c r="I449">
        <v>-2.9479999999999999E-2</v>
      </c>
      <c r="J449">
        <v>-6.5689999999999998E-2</v>
      </c>
      <c r="K449">
        <v>-9.4920000000000004E-2</v>
      </c>
      <c r="L449">
        <v>-1.7500000000000002E-2</v>
      </c>
      <c r="M449">
        <v>0.94733000000000001</v>
      </c>
      <c r="N449">
        <v>-3.8760000000000003E-2</v>
      </c>
      <c r="O449">
        <v>3.662E-2</v>
      </c>
      <c r="P449">
        <v>0.31561</v>
      </c>
    </row>
    <row r="450" spans="2:16">
      <c r="B450">
        <v>449</v>
      </c>
      <c r="C450">
        <v>1</v>
      </c>
      <c r="D450">
        <v>-2.8789099999999999</v>
      </c>
      <c r="E450">
        <v>-5.6015600000000001</v>
      </c>
      <c r="F450">
        <v>35.09375</v>
      </c>
      <c r="G450">
        <v>-5.6180000000000001E-2</v>
      </c>
      <c r="H450">
        <v>5.1000000000000004E-3</v>
      </c>
      <c r="I450">
        <v>-9.8919999999999994E-2</v>
      </c>
      <c r="J450">
        <v>-5.3740000000000003E-2</v>
      </c>
      <c r="K450">
        <v>-3.7629999999999997E-2</v>
      </c>
      <c r="L450">
        <v>-9.3119999999999994E-2</v>
      </c>
      <c r="M450">
        <v>0.9516</v>
      </c>
      <c r="N450">
        <v>-3.8640000000000001E-2</v>
      </c>
      <c r="O450">
        <v>3.9E-2</v>
      </c>
      <c r="P450">
        <v>0.30219000000000001</v>
      </c>
    </row>
    <row r="451" spans="2:16">
      <c r="B451">
        <v>450</v>
      </c>
      <c r="C451">
        <v>1</v>
      </c>
      <c r="D451">
        <v>-2.75</v>
      </c>
      <c r="E451">
        <v>-5.9101600000000003</v>
      </c>
      <c r="F451">
        <v>33.378909999999998</v>
      </c>
      <c r="G451">
        <v>7.3810000000000001E-2</v>
      </c>
      <c r="H451">
        <v>-3.1900000000000001E-3</v>
      </c>
      <c r="I451">
        <v>-0.14896999999999999</v>
      </c>
      <c r="J451">
        <v>5.4199999999999998E-2</v>
      </c>
      <c r="K451">
        <v>2.333E-2</v>
      </c>
      <c r="L451">
        <v>-0.1555</v>
      </c>
      <c r="M451">
        <v>0.95592999999999995</v>
      </c>
      <c r="N451">
        <v>-3.7780000000000001E-2</v>
      </c>
      <c r="O451">
        <v>4.2419999999999999E-2</v>
      </c>
      <c r="P451">
        <v>0.28789999999999999</v>
      </c>
    </row>
    <row r="452" spans="2:16">
      <c r="B452">
        <v>451</v>
      </c>
      <c r="C452">
        <v>1</v>
      </c>
      <c r="D452">
        <v>-2.51953</v>
      </c>
      <c r="E452">
        <v>-6.0820299999999996</v>
      </c>
      <c r="F452">
        <v>31.660160000000001</v>
      </c>
      <c r="G452">
        <v>0.14151</v>
      </c>
      <c r="H452">
        <v>2.315E-2</v>
      </c>
      <c r="I452">
        <v>-0.10709</v>
      </c>
      <c r="J452">
        <v>0.10034</v>
      </c>
      <c r="K452">
        <v>8.3510000000000001E-2</v>
      </c>
      <c r="L452">
        <v>-0.12241</v>
      </c>
      <c r="M452">
        <v>0.96013999999999999</v>
      </c>
      <c r="N452">
        <v>-3.5580000000000001E-2</v>
      </c>
      <c r="O452">
        <v>4.4979999999999999E-2</v>
      </c>
      <c r="P452">
        <v>0.27344000000000002</v>
      </c>
    </row>
    <row r="453" spans="2:16">
      <c r="B453">
        <v>452</v>
      </c>
      <c r="C453">
        <v>1</v>
      </c>
      <c r="D453">
        <v>-2.4335900000000001</v>
      </c>
      <c r="E453">
        <v>-5.9609399999999999</v>
      </c>
      <c r="F453">
        <v>29.86328</v>
      </c>
      <c r="G453">
        <v>0.17235</v>
      </c>
      <c r="H453">
        <v>5.1799999999999999E-2</v>
      </c>
      <c r="I453">
        <v>-5.2200000000000003E-2</v>
      </c>
      <c r="J453">
        <v>0.11906</v>
      </c>
      <c r="K453">
        <v>0.12548999999999999</v>
      </c>
      <c r="L453">
        <v>-7.1980000000000002E-2</v>
      </c>
      <c r="M453">
        <v>0.96442000000000005</v>
      </c>
      <c r="N453">
        <v>-3.3869999999999997E-2</v>
      </c>
      <c r="O453">
        <v>4.4740000000000002E-2</v>
      </c>
      <c r="P453">
        <v>0.25829999999999997</v>
      </c>
    </row>
    <row r="454" spans="2:16">
      <c r="B454">
        <v>453</v>
      </c>
      <c r="C454">
        <v>1</v>
      </c>
      <c r="D454">
        <v>-2.57422</v>
      </c>
      <c r="E454">
        <v>-5.3398399999999997</v>
      </c>
      <c r="F454">
        <v>28.03125</v>
      </c>
      <c r="G454">
        <v>0.20674000000000001</v>
      </c>
      <c r="H454">
        <v>6.0879999999999997E-2</v>
      </c>
      <c r="I454">
        <v>-7.3010000000000005E-2</v>
      </c>
      <c r="J454">
        <v>0.14840999999999999</v>
      </c>
      <c r="K454">
        <v>0.14421</v>
      </c>
      <c r="L454">
        <v>-9.4600000000000004E-2</v>
      </c>
      <c r="M454">
        <v>0.96862999999999999</v>
      </c>
      <c r="N454">
        <v>-3.3079999999999998E-2</v>
      </c>
      <c r="O454">
        <v>3.9669999999999997E-2</v>
      </c>
      <c r="P454">
        <v>0.24285999999999999</v>
      </c>
    </row>
    <row r="455" spans="2:16">
      <c r="B455">
        <v>454</v>
      </c>
      <c r="C455">
        <v>1</v>
      </c>
      <c r="D455">
        <v>-2.4335900000000001</v>
      </c>
      <c r="E455">
        <v>-5.0664100000000003</v>
      </c>
      <c r="F455">
        <v>26.316410000000001</v>
      </c>
      <c r="G455">
        <v>0.16919000000000001</v>
      </c>
      <c r="H455">
        <v>0.11264</v>
      </c>
      <c r="I455">
        <v>-8.7050000000000002E-2</v>
      </c>
      <c r="J455">
        <v>9.5519999999999994E-2</v>
      </c>
      <c r="K455">
        <v>0.16864000000000001</v>
      </c>
      <c r="L455">
        <v>-0.10635</v>
      </c>
      <c r="M455">
        <v>0.97235000000000005</v>
      </c>
      <c r="N455">
        <v>-3.0759999999999999E-2</v>
      </c>
      <c r="O455">
        <v>3.8150000000000003E-2</v>
      </c>
      <c r="P455">
        <v>0.22827</v>
      </c>
    </row>
    <row r="456" spans="2:16">
      <c r="B456">
        <v>455</v>
      </c>
      <c r="C456">
        <v>1</v>
      </c>
      <c r="D456">
        <v>-2.0703100000000001</v>
      </c>
      <c r="E456">
        <v>-5.0742200000000004</v>
      </c>
      <c r="F456">
        <v>24.648440000000001</v>
      </c>
      <c r="G456">
        <v>0.17902999999999999</v>
      </c>
      <c r="H456">
        <v>0.10442</v>
      </c>
      <c r="I456">
        <v>-8.0509999999999998E-2</v>
      </c>
      <c r="J456">
        <v>0.11298</v>
      </c>
      <c r="K456">
        <v>0.16344</v>
      </c>
      <c r="L456">
        <v>-9.9729999999999999E-2</v>
      </c>
      <c r="M456">
        <v>0.97565000000000002</v>
      </c>
      <c r="N456">
        <v>-2.7099999999999999E-2</v>
      </c>
      <c r="O456">
        <v>3.9370000000000002E-2</v>
      </c>
      <c r="P456">
        <v>0.21393000000000001</v>
      </c>
    </row>
    <row r="457" spans="2:16">
      <c r="B457">
        <v>456</v>
      </c>
      <c r="C457">
        <v>1</v>
      </c>
      <c r="D457">
        <v>-1.7226600000000001</v>
      </c>
      <c r="E457">
        <v>-4.7968799999999998</v>
      </c>
      <c r="F457">
        <v>23.01172</v>
      </c>
      <c r="G457">
        <v>0.13922000000000001</v>
      </c>
      <c r="H457">
        <v>0.14223</v>
      </c>
      <c r="I457">
        <v>-4.2770000000000002E-2</v>
      </c>
      <c r="J457">
        <v>6.8970000000000004E-2</v>
      </c>
      <c r="K457">
        <v>0.18235999999999999</v>
      </c>
      <c r="L457">
        <v>-5.8500000000000003E-2</v>
      </c>
      <c r="M457">
        <v>0.97875999999999996</v>
      </c>
      <c r="N457">
        <v>-2.307E-2</v>
      </c>
      <c r="O457">
        <v>3.7960000000000001E-2</v>
      </c>
      <c r="P457">
        <v>0.19989000000000001</v>
      </c>
    </row>
    <row r="458" spans="2:16">
      <c r="B458">
        <v>457</v>
      </c>
      <c r="C458">
        <v>1</v>
      </c>
      <c r="D458">
        <v>-1.11328</v>
      </c>
      <c r="E458">
        <v>-3.7890600000000001</v>
      </c>
      <c r="F458">
        <v>17.648440000000001</v>
      </c>
      <c r="G458">
        <v>0.18246000000000001</v>
      </c>
      <c r="H458">
        <v>0.14845</v>
      </c>
      <c r="I458">
        <v>-1.839E-2</v>
      </c>
      <c r="J458">
        <v>0.12723000000000001</v>
      </c>
      <c r="K458">
        <v>0.19586000000000001</v>
      </c>
      <c r="L458">
        <v>-3.329E-2</v>
      </c>
      <c r="M458">
        <v>0.98748999999999998</v>
      </c>
      <c r="N458">
        <v>-1.465E-2</v>
      </c>
      <c r="O458">
        <v>3.1130000000000001E-2</v>
      </c>
      <c r="P458">
        <v>0.15362999999999999</v>
      </c>
    </row>
    <row r="459" spans="2:16">
      <c r="B459">
        <v>458</v>
      </c>
      <c r="C459">
        <v>1</v>
      </c>
      <c r="D459">
        <v>-0.89453000000000005</v>
      </c>
      <c r="E459">
        <v>-3.63672</v>
      </c>
      <c r="F459">
        <v>15.78125</v>
      </c>
      <c r="G459">
        <v>0.23425000000000001</v>
      </c>
      <c r="H459">
        <v>0.11914</v>
      </c>
      <c r="I459">
        <v>-1.111E-2</v>
      </c>
      <c r="J459">
        <v>0.1918</v>
      </c>
      <c r="K459">
        <v>0.17781</v>
      </c>
      <c r="L459">
        <v>-2.7820000000000001E-2</v>
      </c>
      <c r="M459">
        <v>0.98992999999999998</v>
      </c>
      <c r="N459">
        <v>-1.208E-2</v>
      </c>
      <c r="O459">
        <v>3.0329999999999999E-2</v>
      </c>
      <c r="P459">
        <v>0.13744999999999999</v>
      </c>
    </row>
    <row r="460" spans="2:16">
      <c r="B460">
        <v>459</v>
      </c>
      <c r="C460">
        <v>1</v>
      </c>
      <c r="D460">
        <v>-0.78125</v>
      </c>
      <c r="E460">
        <v>-3.1718799999999998</v>
      </c>
      <c r="F460">
        <v>13.945309999999999</v>
      </c>
      <c r="G460">
        <v>0.28804000000000002</v>
      </c>
      <c r="H460">
        <v>7.5179999999999997E-2</v>
      </c>
      <c r="I460">
        <v>-1.1259999999999999E-2</v>
      </c>
      <c r="J460">
        <v>0.26035999999999998</v>
      </c>
      <c r="K460">
        <v>0.14191999999999999</v>
      </c>
      <c r="L460">
        <v>-2.8209999999999999E-2</v>
      </c>
      <c r="M460">
        <v>0.99212999999999996</v>
      </c>
      <c r="N460">
        <v>-1.013E-2</v>
      </c>
      <c r="O460">
        <v>2.6610000000000002E-2</v>
      </c>
      <c r="P460">
        <v>0.12152</v>
      </c>
    </row>
    <row r="461" spans="2:16">
      <c r="B461">
        <v>460</v>
      </c>
      <c r="C461">
        <v>1</v>
      </c>
      <c r="D461">
        <v>-0.73438000000000003</v>
      </c>
      <c r="E461">
        <v>-2.53125</v>
      </c>
      <c r="F461">
        <v>12.23047</v>
      </c>
      <c r="G461">
        <v>0.15361</v>
      </c>
      <c r="H461">
        <v>0.12445000000000001</v>
      </c>
      <c r="I461">
        <v>-9.7699999999999992E-3</v>
      </c>
      <c r="J461">
        <v>0.12311999999999999</v>
      </c>
      <c r="K461">
        <v>0.15387999999999999</v>
      </c>
      <c r="L461">
        <v>-1.8169999999999999E-2</v>
      </c>
      <c r="M461">
        <v>0.99402000000000001</v>
      </c>
      <c r="N461">
        <v>-8.7299999999999999E-3</v>
      </c>
      <c r="O461">
        <v>2.1239999999999998E-2</v>
      </c>
      <c r="P461">
        <v>0.10663</v>
      </c>
    </row>
    <row r="462" spans="2:16">
      <c r="B462">
        <v>461</v>
      </c>
      <c r="C462">
        <v>1</v>
      </c>
      <c r="D462">
        <v>-0.625</v>
      </c>
      <c r="E462">
        <v>-2.01172</v>
      </c>
      <c r="F462">
        <v>10.722659999999999</v>
      </c>
      <c r="G462">
        <v>0.12164</v>
      </c>
      <c r="H462">
        <v>8.4839999999999999E-2</v>
      </c>
      <c r="I462">
        <v>6.9260000000000002E-2</v>
      </c>
      <c r="J462">
        <v>0.10582</v>
      </c>
      <c r="K462">
        <v>0.10713</v>
      </c>
      <c r="L462">
        <v>6.4000000000000001E-2</v>
      </c>
      <c r="M462">
        <v>0.99541999999999997</v>
      </c>
      <c r="N462">
        <v>-7.0800000000000004E-3</v>
      </c>
      <c r="O462">
        <v>1.6910000000000001E-2</v>
      </c>
      <c r="P462">
        <v>9.3509999999999996E-2</v>
      </c>
    </row>
    <row r="463" spans="2:16">
      <c r="B463">
        <v>462</v>
      </c>
      <c r="C463">
        <v>1</v>
      </c>
      <c r="D463">
        <v>-0.58594000000000002</v>
      </c>
      <c r="E463">
        <v>-1.76563</v>
      </c>
      <c r="F463">
        <v>9.4179700000000004</v>
      </c>
      <c r="G463">
        <v>9.4310000000000005E-2</v>
      </c>
      <c r="H463">
        <v>7.1840000000000001E-2</v>
      </c>
      <c r="I463">
        <v>9.8430000000000004E-2</v>
      </c>
      <c r="J463">
        <v>8.405E-2</v>
      </c>
      <c r="K463">
        <v>8.7739999999999999E-2</v>
      </c>
      <c r="L463">
        <v>9.4729999999999995E-2</v>
      </c>
      <c r="M463">
        <v>0.99646000000000001</v>
      </c>
      <c r="N463">
        <v>-6.3499999999999997E-3</v>
      </c>
      <c r="O463">
        <v>1.489E-2</v>
      </c>
      <c r="P463">
        <v>8.2150000000000001E-2</v>
      </c>
    </row>
    <row r="464" spans="2:16">
      <c r="B464">
        <v>463</v>
      </c>
      <c r="C464">
        <v>1</v>
      </c>
      <c r="D464">
        <v>-0.82421999999999995</v>
      </c>
      <c r="E464">
        <v>-1.9375</v>
      </c>
      <c r="F464">
        <v>8.1992200000000004</v>
      </c>
      <c r="G464">
        <v>5.2569999999999999E-2</v>
      </c>
      <c r="H464">
        <v>1.306E-2</v>
      </c>
      <c r="I464">
        <v>-3.6850000000000001E-2</v>
      </c>
      <c r="J464">
        <v>4.8930000000000001E-2</v>
      </c>
      <c r="K464">
        <v>1.968E-2</v>
      </c>
      <c r="L464">
        <v>-3.8830000000000003E-2</v>
      </c>
      <c r="M464">
        <v>0.99724999999999997</v>
      </c>
      <c r="N464">
        <v>-8.4200000000000004E-3</v>
      </c>
      <c r="O464">
        <v>1.6299999999999999E-2</v>
      </c>
      <c r="P464">
        <v>7.1590000000000001E-2</v>
      </c>
    </row>
    <row r="465" spans="2:16">
      <c r="B465">
        <v>464</v>
      </c>
      <c r="C465">
        <v>1</v>
      </c>
      <c r="D465">
        <v>-1.172E-2</v>
      </c>
      <c r="E465">
        <v>-2.2226599999999999</v>
      </c>
      <c r="F465">
        <v>6.8203100000000001</v>
      </c>
      <c r="G465">
        <v>4.3790000000000003E-2</v>
      </c>
      <c r="H465">
        <v>7.1929999999999994E-2</v>
      </c>
      <c r="I465">
        <v>-6.6830000000000001E-2</v>
      </c>
      <c r="J465">
        <v>3.2329999999999998E-2</v>
      </c>
      <c r="K465">
        <v>7.6259999999999994E-2</v>
      </c>
      <c r="L465">
        <v>-6.8529999999999994E-2</v>
      </c>
      <c r="M465">
        <v>0.99799000000000004</v>
      </c>
      <c r="N465">
        <v>-1.2800000000000001E-3</v>
      </c>
      <c r="O465">
        <v>1.9349999999999999E-2</v>
      </c>
      <c r="P465">
        <v>5.9450000000000003E-2</v>
      </c>
    </row>
    <row r="466" spans="2:16">
      <c r="B466">
        <v>465</v>
      </c>
      <c r="C466">
        <v>1</v>
      </c>
      <c r="D466">
        <v>0.67969000000000002</v>
      </c>
      <c r="E466">
        <v>-2.3398400000000001</v>
      </c>
      <c r="F466">
        <v>5.3554700000000004</v>
      </c>
      <c r="G466">
        <v>5.5629999999999999E-2</v>
      </c>
      <c r="H466">
        <v>0.14652999999999999</v>
      </c>
      <c r="I466">
        <v>-8.4640000000000007E-2</v>
      </c>
      <c r="J466">
        <v>3.8159999999999999E-2</v>
      </c>
      <c r="K466">
        <v>0.15173</v>
      </c>
      <c r="L466">
        <v>-8.5129999999999997E-2</v>
      </c>
      <c r="M466">
        <v>0.99865999999999999</v>
      </c>
      <c r="N466">
        <v>4.9399999999999999E-3</v>
      </c>
      <c r="O466">
        <v>2.0629999999999999E-2</v>
      </c>
      <c r="P466">
        <v>4.657E-2</v>
      </c>
    </row>
    <row r="467" spans="2:16">
      <c r="B467">
        <v>466</v>
      </c>
      <c r="C467">
        <v>1</v>
      </c>
      <c r="D467">
        <v>1.17578</v>
      </c>
      <c r="E467">
        <v>-2.5781299999999998</v>
      </c>
      <c r="F467">
        <v>3.73047</v>
      </c>
      <c r="G467">
        <v>4.9000000000000002E-2</v>
      </c>
      <c r="H467">
        <v>0.10315000000000001</v>
      </c>
      <c r="I467">
        <v>-7.2749999999999995E-2</v>
      </c>
      <c r="J467">
        <v>3.8850000000000003E-2</v>
      </c>
      <c r="K467">
        <v>0.10736</v>
      </c>
      <c r="L467">
        <v>-7.2800000000000004E-2</v>
      </c>
      <c r="M467">
        <v>0.99914999999999998</v>
      </c>
      <c r="N467">
        <v>9.5200000000000007E-3</v>
      </c>
      <c r="O467">
        <v>2.2769999999999999E-2</v>
      </c>
      <c r="P467">
        <v>3.2289999999999999E-2</v>
      </c>
    </row>
    <row r="468" spans="2:16">
      <c r="B468">
        <v>467</v>
      </c>
      <c r="C468">
        <v>1</v>
      </c>
      <c r="D468">
        <v>1.96875</v>
      </c>
      <c r="E468">
        <v>-2.84375</v>
      </c>
      <c r="F468">
        <v>2.01953</v>
      </c>
      <c r="G468">
        <v>3.8739999999999997E-2</v>
      </c>
      <c r="H468">
        <v>0.12234</v>
      </c>
      <c r="I468">
        <v>-1.457E-2</v>
      </c>
      <c r="J468">
        <v>3.3799999999999997E-2</v>
      </c>
      <c r="K468">
        <v>0.12402000000000001</v>
      </c>
      <c r="L468">
        <v>-1.2279999999999999E-2</v>
      </c>
      <c r="M468">
        <v>0.99939</v>
      </c>
      <c r="N468">
        <v>1.6719999999999999E-2</v>
      </c>
      <c r="O468">
        <v>2.5090000000000001E-2</v>
      </c>
      <c r="P468">
        <v>1.721E-2</v>
      </c>
    </row>
    <row r="469" spans="2:16">
      <c r="B469">
        <v>468</v>
      </c>
      <c r="C469">
        <v>1</v>
      </c>
      <c r="D469">
        <v>2.8164099999999999</v>
      </c>
      <c r="E469">
        <v>-2.90625</v>
      </c>
      <c r="F469">
        <v>0.39844000000000002</v>
      </c>
      <c r="G469">
        <v>4.6260000000000003E-2</v>
      </c>
      <c r="H469">
        <v>0.21085000000000001</v>
      </c>
      <c r="I469">
        <v>-3.1399999999999997E-2</v>
      </c>
      <c r="J469">
        <v>4.3659999999999997E-2</v>
      </c>
      <c r="K469">
        <v>0.21242</v>
      </c>
      <c r="L469">
        <v>-2.333E-2</v>
      </c>
      <c r="M469">
        <v>0.99933000000000005</v>
      </c>
      <c r="N469">
        <v>2.4479999999999998E-2</v>
      </c>
      <c r="O469">
        <v>2.5389999999999999E-2</v>
      </c>
      <c r="P469">
        <v>2.81E-3</v>
      </c>
    </row>
    <row r="470" spans="2:16">
      <c r="B470">
        <v>469</v>
      </c>
      <c r="C470">
        <v>1</v>
      </c>
      <c r="D470">
        <v>3.4101599999999999</v>
      </c>
      <c r="E470">
        <v>-2.69922</v>
      </c>
      <c r="F470">
        <v>-1.1914100000000001</v>
      </c>
      <c r="G470">
        <v>0.15512000000000001</v>
      </c>
      <c r="H470">
        <v>9.1609999999999997E-2</v>
      </c>
      <c r="I470">
        <v>-8.6199999999999999E-2</v>
      </c>
      <c r="J470">
        <v>0.15312000000000001</v>
      </c>
      <c r="K470">
        <v>9.3410000000000007E-2</v>
      </c>
      <c r="L470">
        <v>-8.7830000000000005E-2</v>
      </c>
      <c r="M470">
        <v>0.99921000000000004</v>
      </c>
      <c r="N470">
        <v>2.997E-2</v>
      </c>
      <c r="O470">
        <v>2.3189999999999999E-2</v>
      </c>
      <c r="P470">
        <v>-1.111E-2</v>
      </c>
    </row>
    <row r="471" spans="2:16">
      <c r="B471">
        <v>470</v>
      </c>
      <c r="C471">
        <v>1</v>
      </c>
      <c r="D471">
        <v>4.8710899999999997</v>
      </c>
      <c r="E471">
        <v>-2.6953100000000001</v>
      </c>
      <c r="F471">
        <v>-2.6601599999999999</v>
      </c>
      <c r="G471">
        <v>7.4300000000000005E-2</v>
      </c>
      <c r="H471">
        <v>0.16122</v>
      </c>
      <c r="I471">
        <v>-0.18754999999999999</v>
      </c>
      <c r="J471">
        <v>7.4139999999999998E-2</v>
      </c>
      <c r="K471">
        <v>0.17329</v>
      </c>
      <c r="L471">
        <v>-0.17648</v>
      </c>
      <c r="M471">
        <v>0.99846999999999997</v>
      </c>
      <c r="N471">
        <v>4.3029999999999999E-2</v>
      </c>
      <c r="O471">
        <v>2.2460000000000001E-2</v>
      </c>
      <c r="P471">
        <v>-2.4170000000000001E-2</v>
      </c>
    </row>
    <row r="472" spans="2:16">
      <c r="B472">
        <v>471</v>
      </c>
      <c r="C472">
        <v>1</v>
      </c>
      <c r="D472">
        <v>6.9921899999999999</v>
      </c>
      <c r="E472">
        <v>-2.7148400000000001</v>
      </c>
      <c r="F472">
        <v>-4.1445299999999996</v>
      </c>
      <c r="G472">
        <v>8.4459999999999993E-2</v>
      </c>
      <c r="H472">
        <v>0.20946999999999999</v>
      </c>
      <c r="I472">
        <v>-0.23601</v>
      </c>
      <c r="J472">
        <v>9.1370000000000007E-2</v>
      </c>
      <c r="K472">
        <v>0.23061999999999999</v>
      </c>
      <c r="L472">
        <v>-0.21251999999999999</v>
      </c>
      <c r="M472">
        <v>0.99712999999999996</v>
      </c>
      <c r="N472">
        <v>6.1769999999999999E-2</v>
      </c>
      <c r="O472">
        <v>2.1360000000000001E-2</v>
      </c>
      <c r="P472">
        <v>-3.7539999999999997E-2</v>
      </c>
    </row>
    <row r="473" spans="2:16">
      <c r="B473">
        <v>472</v>
      </c>
      <c r="C473">
        <v>1</v>
      </c>
      <c r="D473">
        <v>9.2343799999999998</v>
      </c>
      <c r="E473">
        <v>-2.44922</v>
      </c>
      <c r="F473">
        <v>-5.4648399999999997</v>
      </c>
      <c r="G473">
        <v>0.19081000000000001</v>
      </c>
      <c r="H473">
        <v>0.13383</v>
      </c>
      <c r="I473">
        <v>-0.28856999999999999</v>
      </c>
      <c r="J473">
        <v>0.19553000000000001</v>
      </c>
      <c r="K473">
        <v>0.16048999999999999</v>
      </c>
      <c r="L473">
        <v>-0.27128999999999998</v>
      </c>
      <c r="M473">
        <v>0.99529999999999996</v>
      </c>
      <c r="N473">
        <v>8.1360000000000002E-2</v>
      </c>
      <c r="O473">
        <v>1.7399999999999999E-2</v>
      </c>
      <c r="P473">
        <v>-4.9259999999999998E-2</v>
      </c>
    </row>
    <row r="474" spans="2:16">
      <c r="B474">
        <v>473</v>
      </c>
      <c r="C474">
        <v>1</v>
      </c>
      <c r="D474">
        <v>10.6875</v>
      </c>
      <c r="E474">
        <v>-0.31641000000000002</v>
      </c>
      <c r="F474">
        <v>-7.0078100000000001</v>
      </c>
      <c r="G474">
        <v>4.5260000000000002E-2</v>
      </c>
      <c r="H474">
        <v>0.43835000000000002</v>
      </c>
      <c r="I474">
        <v>-0.37106</v>
      </c>
      <c r="J474">
        <v>0.10428999999999999</v>
      </c>
      <c r="K474">
        <v>0.49052000000000001</v>
      </c>
      <c r="L474">
        <v>-0.28358</v>
      </c>
      <c r="M474">
        <v>0.99370999999999998</v>
      </c>
      <c r="N474">
        <v>9.3140000000000001E-2</v>
      </c>
      <c r="O474">
        <v>-2.99E-3</v>
      </c>
      <c r="P474">
        <v>-6.1159999999999999E-2</v>
      </c>
    </row>
    <row r="475" spans="2:16">
      <c r="B475">
        <v>474</v>
      </c>
      <c r="C475">
        <v>1</v>
      </c>
      <c r="D475">
        <v>6.2031299999999998</v>
      </c>
      <c r="E475">
        <v>2.61328</v>
      </c>
      <c r="F475">
        <v>-8.4648400000000006</v>
      </c>
      <c r="G475">
        <v>0.41049000000000002</v>
      </c>
      <c r="H475">
        <v>0.13111999999999999</v>
      </c>
      <c r="I475">
        <v>0.81798000000000004</v>
      </c>
      <c r="J475">
        <v>0.37441999999999998</v>
      </c>
      <c r="K475">
        <v>-1.3339999999999999E-2</v>
      </c>
      <c r="L475">
        <v>0.84519999999999995</v>
      </c>
      <c r="M475">
        <v>0.99560999999999999</v>
      </c>
      <c r="N475">
        <v>5.2249999999999998E-2</v>
      </c>
      <c r="O475">
        <v>-2.673E-2</v>
      </c>
      <c r="P475">
        <v>-7.2450000000000001E-2</v>
      </c>
    </row>
    <row r="476" spans="2:16">
      <c r="B476">
        <v>475</v>
      </c>
      <c r="C476">
        <v>1</v>
      </c>
      <c r="D476">
        <v>3.7656299999999998</v>
      </c>
      <c r="E476">
        <v>2.4140600000000001</v>
      </c>
      <c r="F476">
        <v>-9.2617200000000004</v>
      </c>
      <c r="G476">
        <v>9.5180000000000001E-2</v>
      </c>
      <c r="H476">
        <v>-4.6940000000000003E-2</v>
      </c>
      <c r="I476">
        <v>0.37256</v>
      </c>
      <c r="J476">
        <v>6.7019999999999996E-2</v>
      </c>
      <c r="K476">
        <v>-8.319E-2</v>
      </c>
      <c r="L476">
        <v>0.37234</v>
      </c>
      <c r="M476">
        <v>0.99597000000000002</v>
      </c>
      <c r="N476">
        <v>3.1009999999999999E-2</v>
      </c>
      <c r="O476">
        <v>-2.368E-2</v>
      </c>
      <c r="P476">
        <v>-8.0019999999999994E-2</v>
      </c>
    </row>
    <row r="477" spans="2:16">
      <c r="B477">
        <v>476</v>
      </c>
      <c r="C477">
        <v>1</v>
      </c>
      <c r="D477">
        <v>3.01953</v>
      </c>
      <c r="E477">
        <v>2.4335900000000001</v>
      </c>
      <c r="F477">
        <v>-10.039059999999999</v>
      </c>
      <c r="G477">
        <v>0.1087</v>
      </c>
      <c r="H477">
        <v>2.1270000000000001E-2</v>
      </c>
      <c r="I477">
        <v>0.17377000000000001</v>
      </c>
      <c r="J477">
        <v>0.10172</v>
      </c>
      <c r="K477">
        <v>-5.77E-3</v>
      </c>
      <c r="L477">
        <v>0.17907999999999999</v>
      </c>
      <c r="M477">
        <v>0.99560999999999999</v>
      </c>
      <c r="N477">
        <v>2.435E-2</v>
      </c>
      <c r="O477">
        <v>-2.35E-2</v>
      </c>
      <c r="P477">
        <v>-8.6910000000000001E-2</v>
      </c>
    </row>
    <row r="478" spans="2:16">
      <c r="B478">
        <v>477</v>
      </c>
      <c r="C478">
        <v>1</v>
      </c>
      <c r="D478">
        <v>2.9843799999999998</v>
      </c>
      <c r="E478">
        <v>2.3828100000000001</v>
      </c>
      <c r="F478">
        <v>-10.691409999999999</v>
      </c>
      <c r="G478">
        <v>8.0829999999999999E-2</v>
      </c>
      <c r="H478">
        <v>-8.1409999999999996E-2</v>
      </c>
      <c r="I478">
        <v>1.9550000000000001E-2</v>
      </c>
      <c r="J478">
        <v>6.3450000000000006E-2</v>
      </c>
      <c r="K478">
        <v>-9.5780000000000004E-2</v>
      </c>
      <c r="L478">
        <v>1.8589999999999999E-2</v>
      </c>
      <c r="M478">
        <v>0.99512</v>
      </c>
      <c r="N478">
        <v>2.3990000000000001E-2</v>
      </c>
      <c r="O478">
        <v>-2.3189999999999999E-2</v>
      </c>
      <c r="P478">
        <v>-9.2590000000000006E-2</v>
      </c>
    </row>
    <row r="479" spans="2:16">
      <c r="B479">
        <v>478</v>
      </c>
      <c r="C479">
        <v>1</v>
      </c>
      <c r="D479">
        <v>2.9648400000000001</v>
      </c>
      <c r="E479">
        <v>2.3984399999999999</v>
      </c>
      <c r="F479">
        <v>-10.92578</v>
      </c>
      <c r="G479">
        <v>4.854E-2</v>
      </c>
      <c r="H479">
        <v>-4.761E-2</v>
      </c>
      <c r="I479">
        <v>4.7100000000000003E-2</v>
      </c>
      <c r="J479">
        <v>3.6269999999999997E-2</v>
      </c>
      <c r="K479">
        <v>-5.7939999999999998E-2</v>
      </c>
      <c r="L479">
        <v>4.6550000000000001E-2</v>
      </c>
      <c r="M479">
        <v>0.99492999999999998</v>
      </c>
      <c r="N479">
        <v>2.3740000000000001E-2</v>
      </c>
      <c r="O479">
        <v>-2.332E-2</v>
      </c>
      <c r="P479">
        <v>-9.4600000000000004E-2</v>
      </c>
    </row>
    <row r="480" spans="2:16">
      <c r="B480">
        <v>479</v>
      </c>
      <c r="C480">
        <v>1</v>
      </c>
      <c r="D480">
        <v>3.1875</v>
      </c>
      <c r="E480">
        <v>2.3281299999999998</v>
      </c>
      <c r="F480">
        <v>-11.097659999999999</v>
      </c>
      <c r="G480">
        <v>6.207E-2</v>
      </c>
      <c r="H480">
        <v>-1.7780000000000001E-2</v>
      </c>
      <c r="I480">
        <v>4.4560000000000002E-2</v>
      </c>
      <c r="J480">
        <v>5.5210000000000002E-2</v>
      </c>
      <c r="K480">
        <v>-3.1460000000000002E-2</v>
      </c>
      <c r="L480">
        <v>4.5969999999999997E-2</v>
      </c>
      <c r="M480">
        <v>0.99475000000000002</v>
      </c>
      <c r="N480">
        <v>2.5700000000000001E-2</v>
      </c>
      <c r="O480">
        <v>-2.2950000000000002E-2</v>
      </c>
      <c r="P480">
        <v>-9.6070000000000003E-2</v>
      </c>
    </row>
    <row r="481" spans="2:16">
      <c r="B481">
        <v>480</v>
      </c>
      <c r="C481">
        <v>1</v>
      </c>
      <c r="D481">
        <v>3.51953</v>
      </c>
      <c r="E481">
        <v>2.1640600000000001</v>
      </c>
      <c r="F481">
        <v>-11.23438</v>
      </c>
      <c r="G481">
        <v>1.1599999999999999E-2</v>
      </c>
      <c r="H481">
        <v>-4.8370000000000003E-2</v>
      </c>
      <c r="I481">
        <v>1.831E-2</v>
      </c>
      <c r="J481">
        <v>1.1299999999999999E-3</v>
      </c>
      <c r="K481">
        <v>-5.0610000000000002E-2</v>
      </c>
      <c r="L481">
        <v>1.5699999999999999E-2</v>
      </c>
      <c r="M481">
        <v>0.99456999999999995</v>
      </c>
      <c r="N481">
        <v>2.869E-2</v>
      </c>
      <c r="O481">
        <v>-2.1850000000000001E-2</v>
      </c>
      <c r="P481">
        <v>-9.7290000000000001E-2</v>
      </c>
    </row>
    <row r="482" spans="2:16">
      <c r="B482">
        <v>481</v>
      </c>
      <c r="C482">
        <v>1</v>
      </c>
      <c r="D482">
        <v>3.8476599999999999</v>
      </c>
      <c r="E482">
        <v>2.0859399999999999</v>
      </c>
      <c r="F482">
        <v>-11.117190000000001</v>
      </c>
      <c r="G482">
        <v>-6.5570000000000003E-2</v>
      </c>
      <c r="H482">
        <v>-7.0279999999999995E-2</v>
      </c>
      <c r="I482">
        <v>5.9999999999999995E-4</v>
      </c>
      <c r="J482">
        <v>-7.7670000000000003E-2</v>
      </c>
      <c r="K482">
        <v>-5.6270000000000001E-2</v>
      </c>
      <c r="L482">
        <v>-6.5199999999999998E-3</v>
      </c>
      <c r="M482">
        <v>0.99463000000000001</v>
      </c>
      <c r="N482">
        <v>3.1620000000000002E-2</v>
      </c>
      <c r="O482">
        <v>-2.1420000000000002E-2</v>
      </c>
      <c r="P482">
        <v>-9.6189999999999998E-2</v>
      </c>
    </row>
    <row r="483" spans="2:16">
      <c r="B483">
        <v>482</v>
      </c>
      <c r="C483">
        <v>1</v>
      </c>
      <c r="D483">
        <v>4.1523399999999997</v>
      </c>
      <c r="E483">
        <v>2.1953100000000001</v>
      </c>
      <c r="F483">
        <v>-10.79297</v>
      </c>
      <c r="G483">
        <v>1.1140000000000001E-2</v>
      </c>
      <c r="H483">
        <v>-3.4189999999999998E-2</v>
      </c>
      <c r="I483">
        <v>-1.089E-2</v>
      </c>
      <c r="J483">
        <v>5.1700000000000001E-3</v>
      </c>
      <c r="K483">
        <v>-3.4939999999999999E-2</v>
      </c>
      <c r="L483">
        <v>-1.2919999999999999E-2</v>
      </c>
      <c r="M483">
        <v>0.99475000000000002</v>
      </c>
      <c r="N483">
        <v>3.424E-2</v>
      </c>
      <c r="O483">
        <v>-2.2519999999999998E-2</v>
      </c>
      <c r="P483">
        <v>-9.332E-2</v>
      </c>
    </row>
    <row r="484" spans="2:16">
      <c r="B484">
        <v>483</v>
      </c>
      <c r="C484">
        <v>1</v>
      </c>
      <c r="D484">
        <v>4.3281299999999998</v>
      </c>
      <c r="E484">
        <v>2.3710900000000001</v>
      </c>
      <c r="F484">
        <v>-10.539059999999999</v>
      </c>
      <c r="G484">
        <v>2.2710000000000001E-2</v>
      </c>
      <c r="H484">
        <v>-3.2000000000000002E-3</v>
      </c>
      <c r="I484">
        <v>2.14E-3</v>
      </c>
      <c r="J484">
        <v>2.1579999999999998E-2</v>
      </c>
      <c r="K484">
        <v>-7.45E-3</v>
      </c>
      <c r="L484">
        <v>2.81E-3</v>
      </c>
      <c r="M484">
        <v>0.99487000000000003</v>
      </c>
      <c r="N484">
        <v>3.5709999999999999E-2</v>
      </c>
      <c r="O484">
        <v>-2.4109999999999999E-2</v>
      </c>
      <c r="P484">
        <v>-9.0999999999999998E-2</v>
      </c>
    </row>
    <row r="485" spans="2:16">
      <c r="B485">
        <v>484</v>
      </c>
      <c r="C485">
        <v>1</v>
      </c>
      <c r="D485">
        <v>4.5039100000000003</v>
      </c>
      <c r="E485">
        <v>2.4765600000000001</v>
      </c>
      <c r="F485">
        <v>-10.320309999999999</v>
      </c>
      <c r="G485">
        <v>2.4510000000000001E-2</v>
      </c>
      <c r="H485">
        <v>-1.1979999999999999E-2</v>
      </c>
      <c r="I485">
        <v>4.8860000000000001E-2</v>
      </c>
      <c r="J485">
        <v>1.9210000000000001E-2</v>
      </c>
      <c r="K485">
        <v>-1.9550000000000001E-2</v>
      </c>
      <c r="L485">
        <v>4.8779999999999997E-2</v>
      </c>
      <c r="M485">
        <v>0.995</v>
      </c>
      <c r="N485">
        <v>3.7170000000000002E-2</v>
      </c>
      <c r="O485">
        <v>-2.5090000000000001E-2</v>
      </c>
      <c r="P485">
        <v>-8.899E-2</v>
      </c>
    </row>
    <row r="486" spans="2:16">
      <c r="B486">
        <v>485</v>
      </c>
      <c r="C486">
        <v>1</v>
      </c>
      <c r="D486">
        <v>4.8710899999999997</v>
      </c>
      <c r="E486">
        <v>2.5351599999999999</v>
      </c>
      <c r="F486">
        <v>-10.1875</v>
      </c>
      <c r="G486">
        <v>2.9600000000000001E-2</v>
      </c>
      <c r="H486">
        <v>1.265E-2</v>
      </c>
      <c r="I486">
        <v>-8.8999999999999995E-4</v>
      </c>
      <c r="J486">
        <v>3.1309999999999998E-2</v>
      </c>
      <c r="K486">
        <v>7.2199999999999999E-3</v>
      </c>
      <c r="L486">
        <v>1.48E-3</v>
      </c>
      <c r="M486">
        <v>0.99492999999999998</v>
      </c>
      <c r="N486">
        <v>4.0340000000000001E-2</v>
      </c>
      <c r="O486">
        <v>-2.5819999999999999E-2</v>
      </c>
      <c r="P486">
        <v>-8.7770000000000001E-2</v>
      </c>
    </row>
    <row r="487" spans="2:16">
      <c r="B487">
        <v>486</v>
      </c>
      <c r="C487">
        <v>1</v>
      </c>
      <c r="D487">
        <v>5.1015600000000001</v>
      </c>
      <c r="E487">
        <v>2.61328</v>
      </c>
      <c r="F487">
        <v>-10.214840000000001</v>
      </c>
      <c r="G487">
        <v>3.7629999999999997E-2</v>
      </c>
      <c r="H487">
        <v>1.0829999999999999E-2</v>
      </c>
      <c r="I487">
        <v>-2.2919999999999999E-2</v>
      </c>
      <c r="J487">
        <v>4.0239999999999998E-2</v>
      </c>
      <c r="K487">
        <v>5.7800000000000004E-3</v>
      </c>
      <c r="L487">
        <v>-2.0140000000000002E-2</v>
      </c>
      <c r="M487">
        <v>0.99487000000000003</v>
      </c>
      <c r="N487">
        <v>4.2299999999999997E-2</v>
      </c>
      <c r="O487">
        <v>-2.6669999999999999E-2</v>
      </c>
      <c r="P487">
        <v>-8.7889999999999996E-2</v>
      </c>
    </row>
    <row r="488" spans="2:16">
      <c r="B488">
        <v>487</v>
      </c>
      <c r="C488">
        <v>1</v>
      </c>
      <c r="D488">
        <v>5.1406299999999998</v>
      </c>
      <c r="E488">
        <v>2.60547</v>
      </c>
      <c r="F488">
        <v>-10.3125</v>
      </c>
      <c r="G488">
        <v>1.1339999999999999E-2</v>
      </c>
      <c r="H488">
        <v>-4.1950000000000001E-2</v>
      </c>
      <c r="I488">
        <v>-2.5500000000000002E-3</v>
      </c>
      <c r="J488">
        <v>4.0000000000000001E-3</v>
      </c>
      <c r="K488">
        <v>-4.2970000000000001E-2</v>
      </c>
      <c r="L488">
        <v>-5.8100000000000001E-3</v>
      </c>
      <c r="M488">
        <v>0.99475000000000002</v>
      </c>
      <c r="N488">
        <v>4.2599999999999999E-2</v>
      </c>
      <c r="O488">
        <v>-2.6669999999999999E-2</v>
      </c>
      <c r="P488">
        <v>-8.8749999999999996E-2</v>
      </c>
    </row>
    <row r="489" spans="2:16">
      <c r="B489">
        <v>488</v>
      </c>
      <c r="C489">
        <v>1</v>
      </c>
      <c r="D489">
        <v>5.1093799999999998</v>
      </c>
      <c r="E489">
        <v>2.64453</v>
      </c>
      <c r="F489">
        <v>-10.38672</v>
      </c>
      <c r="G489">
        <v>9.2300000000000004E-3</v>
      </c>
      <c r="H489">
        <v>-4.555E-2</v>
      </c>
      <c r="I489">
        <v>1.1690000000000001E-2</v>
      </c>
      <c r="J489">
        <v>3.4000000000000002E-4</v>
      </c>
      <c r="K489">
        <v>-4.727E-2</v>
      </c>
      <c r="L489">
        <v>7.9699999999999997E-3</v>
      </c>
      <c r="M489">
        <v>0.99468999999999996</v>
      </c>
      <c r="N489">
        <v>4.2299999999999997E-2</v>
      </c>
      <c r="O489">
        <v>-2.7040000000000002E-2</v>
      </c>
      <c r="P489">
        <v>-8.9359999999999995E-2</v>
      </c>
    </row>
    <row r="490" spans="2:16">
      <c r="B490">
        <v>489</v>
      </c>
      <c r="C490">
        <v>1</v>
      </c>
      <c r="D490">
        <v>5.0507799999999996</v>
      </c>
      <c r="E490">
        <v>2.6796899999999999</v>
      </c>
      <c r="F490">
        <v>-10.441409999999999</v>
      </c>
      <c r="G490">
        <v>1.323E-2</v>
      </c>
      <c r="H490">
        <v>-3.85E-2</v>
      </c>
      <c r="I490">
        <v>7.8700000000000003E-3</v>
      </c>
      <c r="J490">
        <v>5.6899999999999997E-3</v>
      </c>
      <c r="K490">
        <v>-4.0770000000000001E-2</v>
      </c>
      <c r="L490">
        <v>5.0400000000000002E-3</v>
      </c>
      <c r="M490">
        <v>0.99468999999999996</v>
      </c>
      <c r="N490">
        <v>4.1750000000000002E-2</v>
      </c>
      <c r="O490">
        <v>-2.7279999999999999E-2</v>
      </c>
      <c r="P490">
        <v>-8.9840000000000003E-2</v>
      </c>
    </row>
    <row r="491" spans="2:16">
      <c r="B491">
        <v>490</v>
      </c>
      <c r="C491">
        <v>1</v>
      </c>
      <c r="D491">
        <v>4.9726600000000003</v>
      </c>
      <c r="E491">
        <v>2.6718799999999998</v>
      </c>
      <c r="F491">
        <v>-10.496090000000001</v>
      </c>
      <c r="G491">
        <v>2.2110000000000001E-2</v>
      </c>
      <c r="H491">
        <v>-3.8649999999999997E-2</v>
      </c>
      <c r="I491">
        <v>1.3849999999999999E-2</v>
      </c>
      <c r="J491">
        <v>1.3990000000000001E-2</v>
      </c>
      <c r="K491">
        <v>-4.2999999999999997E-2</v>
      </c>
      <c r="L491">
        <v>1.146E-2</v>
      </c>
      <c r="M491">
        <v>0.99468999999999996</v>
      </c>
      <c r="N491">
        <v>4.1020000000000001E-2</v>
      </c>
      <c r="O491">
        <v>-2.7220000000000001E-2</v>
      </c>
      <c r="P491">
        <v>-9.0329999999999994E-2</v>
      </c>
    </row>
    <row r="492" spans="2:16">
      <c r="B492">
        <v>491</v>
      </c>
      <c r="C492">
        <v>1</v>
      </c>
      <c r="D492">
        <v>4.8945299999999996</v>
      </c>
      <c r="E492">
        <v>2.6601599999999999</v>
      </c>
      <c r="F492">
        <v>-10.5625</v>
      </c>
      <c r="G492">
        <v>6.3E-3</v>
      </c>
      <c r="H492">
        <v>-4.6010000000000002E-2</v>
      </c>
      <c r="I492">
        <v>1.2529999999999999E-2</v>
      </c>
      <c r="J492">
        <v>-2.8500000000000001E-3</v>
      </c>
      <c r="K492">
        <v>-4.7210000000000002E-2</v>
      </c>
      <c r="L492">
        <v>8.8199999999999997E-3</v>
      </c>
      <c r="M492">
        <v>0.99463000000000001</v>
      </c>
      <c r="N492">
        <v>4.0340000000000001E-2</v>
      </c>
      <c r="O492">
        <v>-2.7040000000000002E-2</v>
      </c>
      <c r="P492">
        <v>-9.0939999999999993E-2</v>
      </c>
    </row>
    <row r="493" spans="2:16">
      <c r="B493">
        <v>492</v>
      </c>
      <c r="C493">
        <v>1</v>
      </c>
      <c r="D493">
        <v>4.7968799999999998</v>
      </c>
      <c r="E493">
        <v>2.67578</v>
      </c>
      <c r="F493">
        <v>-10.60938</v>
      </c>
      <c r="G493">
        <v>-2.49E-3</v>
      </c>
      <c r="H493">
        <v>-8.2549999999999998E-2</v>
      </c>
      <c r="I493">
        <v>4.1579999999999999E-2</v>
      </c>
      <c r="J493">
        <v>-1.985E-2</v>
      </c>
      <c r="K493">
        <v>-8.3559999999999995E-2</v>
      </c>
      <c r="L493">
        <v>3.4360000000000002E-2</v>
      </c>
      <c r="M493">
        <v>0.99463000000000001</v>
      </c>
      <c r="N493">
        <v>3.9489999999999997E-2</v>
      </c>
      <c r="O493">
        <v>-2.716E-2</v>
      </c>
      <c r="P493">
        <v>-9.1370000000000007E-2</v>
      </c>
    </row>
    <row r="494" spans="2:16">
      <c r="B494">
        <v>493</v>
      </c>
      <c r="C494">
        <v>1</v>
      </c>
      <c r="D494">
        <v>4.78125</v>
      </c>
      <c r="E494">
        <v>2.67578</v>
      </c>
      <c r="F494">
        <v>-10.59375</v>
      </c>
      <c r="G494">
        <v>5.0200000000000002E-3</v>
      </c>
      <c r="H494">
        <v>-3.5950000000000003E-2</v>
      </c>
      <c r="I494">
        <v>3.3899999999999998E-3</v>
      </c>
      <c r="J494">
        <v>-1.74E-3</v>
      </c>
      <c r="K494">
        <v>-3.644E-2</v>
      </c>
      <c r="L494">
        <v>5.9999999999999995E-4</v>
      </c>
      <c r="M494">
        <v>0.99463000000000001</v>
      </c>
      <c r="N494">
        <v>3.9370000000000002E-2</v>
      </c>
      <c r="O494">
        <v>-2.7099999999999999E-2</v>
      </c>
      <c r="P494">
        <v>-9.1249999999999998E-2</v>
      </c>
    </row>
    <row r="495" spans="2:16">
      <c r="B495">
        <v>494</v>
      </c>
      <c r="C495">
        <v>1</v>
      </c>
      <c r="D495">
        <v>4.7539100000000003</v>
      </c>
      <c r="E495">
        <v>2.70703</v>
      </c>
      <c r="F495">
        <v>-10.570309999999999</v>
      </c>
      <c r="G495">
        <v>1.324E-2</v>
      </c>
      <c r="H495">
        <v>-2.725E-2</v>
      </c>
      <c r="I495">
        <v>1.205E-2</v>
      </c>
      <c r="J495">
        <v>7.3699999999999998E-3</v>
      </c>
      <c r="K495">
        <v>-3.0030000000000001E-2</v>
      </c>
      <c r="L495">
        <v>1.0359999999999999E-2</v>
      </c>
      <c r="M495">
        <v>0.99468999999999996</v>
      </c>
      <c r="N495">
        <v>3.9120000000000002E-2</v>
      </c>
      <c r="O495">
        <v>-2.734E-2</v>
      </c>
      <c r="P495">
        <v>-9.0999999999999998E-2</v>
      </c>
    </row>
    <row r="496" spans="2:16">
      <c r="B496">
        <v>495</v>
      </c>
      <c r="C496">
        <v>1</v>
      </c>
      <c r="D496">
        <v>4.7304700000000004</v>
      </c>
      <c r="E496">
        <v>2.71875</v>
      </c>
      <c r="F496">
        <v>-10.54297</v>
      </c>
      <c r="G496">
        <v>1.0540000000000001E-2</v>
      </c>
      <c r="H496">
        <v>-2.6370000000000001E-2</v>
      </c>
      <c r="I496">
        <v>1.222E-2</v>
      </c>
      <c r="J496">
        <v>4.8999999999999998E-3</v>
      </c>
      <c r="K496">
        <v>-2.869E-2</v>
      </c>
      <c r="L496">
        <v>1.047E-2</v>
      </c>
      <c r="M496">
        <v>0.99468999999999996</v>
      </c>
      <c r="N496">
        <v>3.8879999999999998E-2</v>
      </c>
      <c r="O496">
        <v>-2.7470000000000001E-2</v>
      </c>
      <c r="P496">
        <v>-9.0819999999999998E-2</v>
      </c>
    </row>
    <row r="497" spans="2:16">
      <c r="B497">
        <v>496</v>
      </c>
      <c r="C497">
        <v>1</v>
      </c>
      <c r="D497">
        <v>4.7109399999999999</v>
      </c>
      <c r="E497">
        <v>2.7421899999999999</v>
      </c>
      <c r="F497">
        <v>-10.51563</v>
      </c>
      <c r="G497">
        <v>1.329E-2</v>
      </c>
      <c r="H497">
        <v>-2.5499999999999998E-2</v>
      </c>
      <c r="I497">
        <v>9.2499999999999995E-3</v>
      </c>
      <c r="J497">
        <v>7.92E-3</v>
      </c>
      <c r="K497">
        <v>-2.811E-2</v>
      </c>
      <c r="L497">
        <v>7.7400000000000004E-3</v>
      </c>
      <c r="M497">
        <v>0.99475000000000002</v>
      </c>
      <c r="N497">
        <v>3.8699999999999998E-2</v>
      </c>
      <c r="O497">
        <v>-2.7650000000000001E-2</v>
      </c>
      <c r="P497">
        <v>-9.0579999999999994E-2</v>
      </c>
    </row>
    <row r="498" spans="2:16">
      <c r="B498">
        <v>497</v>
      </c>
      <c r="C498">
        <v>1</v>
      </c>
      <c r="D498">
        <v>4.6875</v>
      </c>
      <c r="E498">
        <v>2.7539099999999999</v>
      </c>
      <c r="F498">
        <v>-10.48828</v>
      </c>
      <c r="G498">
        <v>1.4189999999999999E-2</v>
      </c>
      <c r="H498">
        <v>-2.6370000000000001E-2</v>
      </c>
      <c r="I498">
        <v>1.074E-2</v>
      </c>
      <c r="J498">
        <v>8.5599999999999999E-3</v>
      </c>
      <c r="K498">
        <v>-2.9219999999999999E-2</v>
      </c>
      <c r="L498">
        <v>9.1999999999999998E-3</v>
      </c>
      <c r="M498">
        <v>0.99475000000000002</v>
      </c>
      <c r="N498">
        <v>3.8510000000000003E-2</v>
      </c>
      <c r="O498">
        <v>-2.7709999999999999E-2</v>
      </c>
      <c r="P498">
        <v>-9.0329999999999994E-2</v>
      </c>
    </row>
    <row r="499" spans="2:16">
      <c r="B499">
        <v>498</v>
      </c>
      <c r="C499">
        <v>1</v>
      </c>
      <c r="D499">
        <v>4.6679700000000004</v>
      </c>
      <c r="E499">
        <v>2.76172</v>
      </c>
      <c r="F499">
        <v>-10.460940000000001</v>
      </c>
      <c r="G499">
        <v>1.1950000000000001E-2</v>
      </c>
      <c r="H499">
        <v>-2.435E-2</v>
      </c>
      <c r="I499">
        <v>1.1180000000000001E-2</v>
      </c>
      <c r="J499">
        <v>6.7000000000000002E-3</v>
      </c>
      <c r="K499">
        <v>-2.6890000000000001E-2</v>
      </c>
      <c r="L499">
        <v>9.7199999999999995E-3</v>
      </c>
      <c r="M499">
        <v>0.99475000000000002</v>
      </c>
      <c r="N499">
        <v>3.8330000000000003E-2</v>
      </c>
      <c r="O499">
        <v>-2.7709999999999999E-2</v>
      </c>
      <c r="P499">
        <v>-9.0090000000000003E-2</v>
      </c>
    </row>
    <row r="500" spans="2:16">
      <c r="B500">
        <v>499</v>
      </c>
      <c r="C500">
        <v>1</v>
      </c>
      <c r="D500">
        <v>4.6406299999999998</v>
      </c>
      <c r="E500">
        <v>2.78125</v>
      </c>
      <c r="F500">
        <v>-10.4375</v>
      </c>
      <c r="G500">
        <v>8.9899999999999997E-3</v>
      </c>
      <c r="H500">
        <v>-2.6870000000000002E-2</v>
      </c>
      <c r="I500">
        <v>1.5689999999999999E-2</v>
      </c>
      <c r="J500">
        <v>3.0699999999999998E-3</v>
      </c>
      <c r="K500">
        <v>-2.911E-2</v>
      </c>
      <c r="L500">
        <v>1.384E-2</v>
      </c>
      <c r="M500">
        <v>0.99480999999999997</v>
      </c>
      <c r="N500">
        <v>3.8089999999999999E-2</v>
      </c>
      <c r="O500">
        <v>-2.7830000000000001E-2</v>
      </c>
      <c r="P500">
        <v>-8.9899999999999994E-2</v>
      </c>
    </row>
    <row r="501" spans="2:16">
      <c r="B501">
        <v>500</v>
      </c>
      <c r="C501">
        <v>1</v>
      </c>
      <c r="D501">
        <v>4.6171899999999999</v>
      </c>
      <c r="E501">
        <v>2.7968799999999998</v>
      </c>
      <c r="F501">
        <v>-10.414059999999999</v>
      </c>
      <c r="G501">
        <v>1.5730000000000001E-2</v>
      </c>
      <c r="H501">
        <v>-2.5149999999999999E-2</v>
      </c>
      <c r="I501">
        <v>1.34E-2</v>
      </c>
      <c r="J501">
        <v>1.0160000000000001E-2</v>
      </c>
      <c r="K501">
        <v>-2.8469999999999999E-2</v>
      </c>
      <c r="L501">
        <v>1.205E-2</v>
      </c>
      <c r="M501">
        <v>0.99480999999999997</v>
      </c>
      <c r="N501">
        <v>3.7839999999999999E-2</v>
      </c>
      <c r="O501">
        <v>-2.802E-2</v>
      </c>
      <c r="P501">
        <v>-8.9660000000000004E-2</v>
      </c>
    </row>
    <row r="502" spans="2:16">
      <c r="B502">
        <v>501</v>
      </c>
      <c r="C502">
        <v>1</v>
      </c>
      <c r="D502">
        <v>4.6015600000000001</v>
      </c>
      <c r="E502">
        <v>2.7851599999999999</v>
      </c>
      <c r="F502">
        <v>-10.38672</v>
      </c>
      <c r="G502">
        <v>1.108E-2</v>
      </c>
      <c r="H502">
        <v>-2.393E-2</v>
      </c>
      <c r="I502">
        <v>1.1339999999999999E-2</v>
      </c>
      <c r="J502">
        <v>5.9699999999999996E-3</v>
      </c>
      <c r="K502">
        <v>-2.6290000000000001E-2</v>
      </c>
      <c r="L502">
        <v>9.8899999999999995E-3</v>
      </c>
      <c r="M502">
        <v>0.99487000000000003</v>
      </c>
      <c r="N502">
        <v>3.7780000000000001E-2</v>
      </c>
      <c r="O502">
        <v>-2.7890000000000002E-2</v>
      </c>
      <c r="P502">
        <v>-8.9480000000000004E-2</v>
      </c>
    </row>
    <row r="503" spans="2:16">
      <c r="B503">
        <v>502</v>
      </c>
      <c r="C503">
        <v>1</v>
      </c>
      <c r="D503">
        <v>4.5820299999999996</v>
      </c>
      <c r="E503">
        <v>2.79297</v>
      </c>
      <c r="F503">
        <v>-10.36328</v>
      </c>
      <c r="G503">
        <v>1.44E-2</v>
      </c>
      <c r="H503">
        <v>-2.3910000000000001E-2</v>
      </c>
      <c r="I503">
        <v>9.7400000000000004E-3</v>
      </c>
      <c r="J503">
        <v>9.3500000000000007E-3</v>
      </c>
      <c r="K503">
        <v>-2.6759999999999999E-2</v>
      </c>
      <c r="L503">
        <v>8.4700000000000001E-3</v>
      </c>
      <c r="M503">
        <v>0.99487000000000003</v>
      </c>
      <c r="N503">
        <v>3.7600000000000001E-2</v>
      </c>
      <c r="O503">
        <v>-2.7890000000000002E-2</v>
      </c>
      <c r="P503">
        <v>-8.9289999999999994E-2</v>
      </c>
    </row>
    <row r="504" spans="2:16">
      <c r="B504">
        <v>503</v>
      </c>
      <c r="C504">
        <v>1</v>
      </c>
      <c r="D504">
        <v>4.5625</v>
      </c>
      <c r="E504">
        <v>2.79297</v>
      </c>
      <c r="F504">
        <v>-10.347659999999999</v>
      </c>
      <c r="G504">
        <v>1.2760000000000001E-2</v>
      </c>
      <c r="H504">
        <v>-2.4340000000000001E-2</v>
      </c>
      <c r="I504">
        <v>1.176E-2</v>
      </c>
      <c r="J504">
        <v>7.5100000000000002E-3</v>
      </c>
      <c r="K504">
        <v>-2.7009999999999999E-2</v>
      </c>
      <c r="L504">
        <v>1.039E-2</v>
      </c>
      <c r="M504">
        <v>0.99487000000000003</v>
      </c>
      <c r="N504">
        <v>3.7409999999999999E-2</v>
      </c>
      <c r="O504">
        <v>-2.7890000000000002E-2</v>
      </c>
      <c r="P504">
        <v>-8.9109999999999995E-2</v>
      </c>
    </row>
    <row r="505" spans="2:16">
      <c r="B505">
        <v>504</v>
      </c>
      <c r="C505">
        <v>1</v>
      </c>
      <c r="D505">
        <v>4.5351600000000003</v>
      </c>
      <c r="E505">
        <v>2.79297</v>
      </c>
      <c r="F505">
        <v>-10.33203</v>
      </c>
      <c r="G505">
        <v>1.37E-2</v>
      </c>
      <c r="H505">
        <v>-2.298E-2</v>
      </c>
      <c r="I505">
        <v>1.2239999999999999E-2</v>
      </c>
      <c r="J505">
        <v>8.6700000000000006E-3</v>
      </c>
      <c r="K505">
        <v>-2.5860000000000001E-2</v>
      </c>
      <c r="L505">
        <v>1.0999999999999999E-2</v>
      </c>
      <c r="M505">
        <v>0.99492999999999998</v>
      </c>
      <c r="N505">
        <v>3.7229999999999999E-2</v>
      </c>
      <c r="O505">
        <v>-2.7830000000000001E-2</v>
      </c>
      <c r="P505">
        <v>-8.899E-2</v>
      </c>
    </row>
    <row r="506" spans="2:16">
      <c r="B506">
        <v>505</v>
      </c>
      <c r="C506">
        <v>1</v>
      </c>
      <c r="D506">
        <v>4.5117200000000004</v>
      </c>
      <c r="E506">
        <v>2.7890600000000001</v>
      </c>
      <c r="F506">
        <v>-10.320309999999999</v>
      </c>
      <c r="G506">
        <v>1.367E-2</v>
      </c>
      <c r="H506">
        <v>-2.4119999999999999E-2</v>
      </c>
      <c r="I506">
        <v>1.1860000000000001E-2</v>
      </c>
      <c r="J506">
        <v>8.4700000000000001E-3</v>
      </c>
      <c r="K506">
        <v>-2.6960000000000001E-2</v>
      </c>
      <c r="L506">
        <v>1.056E-2</v>
      </c>
      <c r="M506">
        <v>0.99492999999999998</v>
      </c>
      <c r="N506">
        <v>3.6990000000000002E-2</v>
      </c>
      <c r="O506">
        <v>-2.7830000000000001E-2</v>
      </c>
      <c r="P506">
        <v>-8.8929999999999995E-2</v>
      </c>
    </row>
    <row r="507" spans="2:16">
      <c r="B507">
        <v>506</v>
      </c>
      <c r="C507">
        <v>1</v>
      </c>
      <c r="D507">
        <v>4.4843799999999998</v>
      </c>
      <c r="E507">
        <v>2.7851599999999999</v>
      </c>
      <c r="F507">
        <v>-10.3125</v>
      </c>
      <c r="G507">
        <v>1.23E-2</v>
      </c>
      <c r="H507">
        <v>-2.3769999999999999E-2</v>
      </c>
      <c r="I507">
        <v>1.0800000000000001E-2</v>
      </c>
      <c r="J507">
        <v>7.2300000000000003E-3</v>
      </c>
      <c r="K507">
        <v>-2.631E-2</v>
      </c>
      <c r="L507">
        <v>9.4800000000000006E-3</v>
      </c>
      <c r="M507">
        <v>0.99492999999999998</v>
      </c>
      <c r="N507">
        <v>3.6740000000000002E-2</v>
      </c>
      <c r="O507">
        <v>-2.777E-2</v>
      </c>
      <c r="P507">
        <v>-8.8870000000000005E-2</v>
      </c>
    </row>
    <row r="508" spans="2:16">
      <c r="B508">
        <v>507</v>
      </c>
      <c r="C508">
        <v>1</v>
      </c>
      <c r="D508">
        <v>4.4609399999999999</v>
      </c>
      <c r="E508">
        <v>2.7851599999999999</v>
      </c>
      <c r="F508">
        <v>-10.30078</v>
      </c>
      <c r="G508">
        <v>1.1979999999999999E-2</v>
      </c>
      <c r="H508">
        <v>-2.315E-2</v>
      </c>
      <c r="I508">
        <v>1.227E-2</v>
      </c>
      <c r="J508">
        <v>6.94E-3</v>
      </c>
      <c r="K508">
        <v>-2.5700000000000001E-2</v>
      </c>
      <c r="L508">
        <v>1.099E-2</v>
      </c>
      <c r="M508">
        <v>0.995</v>
      </c>
      <c r="N508">
        <v>3.6560000000000002E-2</v>
      </c>
      <c r="O508">
        <v>-2.7709999999999999E-2</v>
      </c>
      <c r="P508">
        <v>-8.8749999999999996E-2</v>
      </c>
    </row>
    <row r="509" spans="2:16">
      <c r="B509">
        <v>508</v>
      </c>
      <c r="C509">
        <v>1</v>
      </c>
      <c r="D509">
        <v>4.4375</v>
      </c>
      <c r="E509">
        <v>2.78125</v>
      </c>
      <c r="F509">
        <v>-10.285159999999999</v>
      </c>
      <c r="G509">
        <v>1.3520000000000001E-2</v>
      </c>
      <c r="H509">
        <v>-2.3060000000000001E-2</v>
      </c>
      <c r="I509">
        <v>1.154E-2</v>
      </c>
      <c r="J509">
        <v>8.5599999999999999E-3</v>
      </c>
      <c r="K509">
        <v>-2.5850000000000001E-2</v>
      </c>
      <c r="L509">
        <v>1.0359999999999999E-2</v>
      </c>
      <c r="M509">
        <v>0.995</v>
      </c>
      <c r="N509">
        <v>3.6380000000000003E-2</v>
      </c>
      <c r="O509">
        <v>-2.7709999999999999E-2</v>
      </c>
      <c r="P509">
        <v>-8.8620000000000004E-2</v>
      </c>
    </row>
    <row r="510" spans="2:16">
      <c r="B510">
        <v>509</v>
      </c>
      <c r="C510">
        <v>1</v>
      </c>
      <c r="D510">
        <v>4.4140600000000001</v>
      </c>
      <c r="E510">
        <v>2.7851599999999999</v>
      </c>
      <c r="F510">
        <v>-10.26563</v>
      </c>
      <c r="G510">
        <v>1.225E-2</v>
      </c>
      <c r="H510">
        <v>-2.325E-2</v>
      </c>
      <c r="I510">
        <v>1.2160000000000001E-2</v>
      </c>
      <c r="J510">
        <v>7.2300000000000003E-3</v>
      </c>
      <c r="K510">
        <v>-2.5829999999999999E-2</v>
      </c>
      <c r="L510">
        <v>1.091E-2</v>
      </c>
      <c r="M510">
        <v>0.995</v>
      </c>
      <c r="N510">
        <v>3.619E-2</v>
      </c>
      <c r="O510">
        <v>-2.7650000000000001E-2</v>
      </c>
      <c r="P510">
        <v>-8.8440000000000005E-2</v>
      </c>
    </row>
    <row r="511" spans="2:16">
      <c r="B511">
        <v>510</v>
      </c>
      <c r="C511">
        <v>1</v>
      </c>
      <c r="D511">
        <v>4.3945299999999996</v>
      </c>
      <c r="E511">
        <v>2.7851599999999999</v>
      </c>
      <c r="F511">
        <v>-10.246090000000001</v>
      </c>
      <c r="G511">
        <v>1.1860000000000001E-2</v>
      </c>
      <c r="H511">
        <v>-2.3939999999999999E-2</v>
      </c>
      <c r="I511">
        <v>1.108E-2</v>
      </c>
      <c r="J511">
        <v>6.79E-3</v>
      </c>
      <c r="K511">
        <v>-2.6380000000000001E-2</v>
      </c>
      <c r="L511">
        <v>9.75E-3</v>
      </c>
      <c r="M511">
        <v>0.99505999999999994</v>
      </c>
      <c r="N511">
        <v>3.5950000000000003E-2</v>
      </c>
      <c r="O511">
        <v>-2.7650000000000001E-2</v>
      </c>
      <c r="P511">
        <v>-8.8319999999999996E-2</v>
      </c>
    </row>
    <row r="512" spans="2:16">
      <c r="B512">
        <v>511</v>
      </c>
      <c r="C512">
        <v>1</v>
      </c>
      <c r="D512">
        <v>4.375</v>
      </c>
      <c r="E512">
        <v>2.78125</v>
      </c>
      <c r="F512">
        <v>-10.222659999999999</v>
      </c>
      <c r="G512">
        <v>1.213E-2</v>
      </c>
      <c r="H512">
        <v>-2.2710000000000001E-2</v>
      </c>
      <c r="I512">
        <v>9.92E-3</v>
      </c>
      <c r="J512">
        <v>7.3699999999999998E-3</v>
      </c>
      <c r="K512">
        <v>-2.5149999999999999E-2</v>
      </c>
      <c r="L512">
        <v>8.6999999999999994E-3</v>
      </c>
      <c r="M512">
        <v>0.99505999999999994</v>
      </c>
      <c r="N512">
        <v>3.5830000000000001E-2</v>
      </c>
      <c r="O512">
        <v>-2.759E-2</v>
      </c>
      <c r="P512">
        <v>-8.8069999999999996E-2</v>
      </c>
    </row>
    <row r="513" spans="2:16">
      <c r="B513">
        <v>512</v>
      </c>
      <c r="C513">
        <v>1</v>
      </c>
      <c r="D513">
        <v>4.3593799999999998</v>
      </c>
      <c r="E513">
        <v>2.7851599999999999</v>
      </c>
      <c r="F513">
        <v>-10.195309999999999</v>
      </c>
      <c r="G513">
        <v>1.14E-2</v>
      </c>
      <c r="H513">
        <v>-2.2190000000000001E-2</v>
      </c>
      <c r="I513">
        <v>8.0700000000000008E-3</v>
      </c>
      <c r="J513">
        <v>6.8700000000000002E-3</v>
      </c>
      <c r="K513">
        <v>-2.4340000000000001E-2</v>
      </c>
      <c r="L513">
        <v>6.8999999999999999E-3</v>
      </c>
      <c r="M513">
        <v>0.99505999999999994</v>
      </c>
      <c r="N513">
        <v>3.5709999999999999E-2</v>
      </c>
      <c r="O513">
        <v>-2.759E-2</v>
      </c>
      <c r="P513">
        <v>-8.7830000000000005E-2</v>
      </c>
    </row>
    <row r="514" spans="2:16">
      <c r="B514">
        <v>513</v>
      </c>
      <c r="C514">
        <v>1</v>
      </c>
      <c r="D514">
        <v>4.34375</v>
      </c>
      <c r="E514">
        <v>2.7851599999999999</v>
      </c>
      <c r="F514">
        <v>-10.16797</v>
      </c>
      <c r="G514">
        <v>1.2409999999999999E-2</v>
      </c>
      <c r="H514">
        <v>-2.1680000000000001E-2</v>
      </c>
      <c r="I514">
        <v>1.2279999999999999E-2</v>
      </c>
      <c r="J514">
        <v>7.6800000000000002E-3</v>
      </c>
      <c r="K514">
        <v>-2.4309999999999998E-2</v>
      </c>
      <c r="L514">
        <v>1.12E-2</v>
      </c>
      <c r="M514">
        <v>0.99512</v>
      </c>
      <c r="N514">
        <v>3.5580000000000001E-2</v>
      </c>
      <c r="O514">
        <v>-2.759E-2</v>
      </c>
      <c r="P514">
        <v>-8.7590000000000001E-2</v>
      </c>
    </row>
    <row r="515" spans="2:16">
      <c r="B515">
        <v>514</v>
      </c>
      <c r="C515">
        <v>1</v>
      </c>
      <c r="D515">
        <v>4.3242200000000004</v>
      </c>
      <c r="E515">
        <v>2.7851599999999999</v>
      </c>
      <c r="F515">
        <v>-10.13672</v>
      </c>
      <c r="G515">
        <v>1.208E-2</v>
      </c>
      <c r="H515">
        <v>-2.222E-2</v>
      </c>
      <c r="I515">
        <v>1.0410000000000001E-2</v>
      </c>
      <c r="J515">
        <v>7.4200000000000004E-3</v>
      </c>
      <c r="K515">
        <v>-2.4660000000000001E-2</v>
      </c>
      <c r="L515">
        <v>9.2499999999999995E-3</v>
      </c>
      <c r="M515">
        <v>0.99512</v>
      </c>
      <c r="N515">
        <v>3.5400000000000001E-2</v>
      </c>
      <c r="O515">
        <v>-2.759E-2</v>
      </c>
      <c r="P515">
        <v>-8.7340000000000001E-2</v>
      </c>
    </row>
    <row r="516" spans="2:16">
      <c r="B516">
        <v>515</v>
      </c>
      <c r="C516">
        <v>1</v>
      </c>
      <c r="D516">
        <v>4.3046899999999999</v>
      </c>
      <c r="E516">
        <v>2.7890600000000001</v>
      </c>
      <c r="F516">
        <v>-10.10938</v>
      </c>
      <c r="G516">
        <v>1.106E-2</v>
      </c>
      <c r="H516">
        <v>-2.1000000000000001E-2</v>
      </c>
      <c r="I516">
        <v>1.129E-2</v>
      </c>
      <c r="J516">
        <v>6.5599999999999999E-3</v>
      </c>
      <c r="K516">
        <v>-2.332E-2</v>
      </c>
      <c r="L516">
        <v>1.0189999999999999E-2</v>
      </c>
      <c r="M516">
        <v>0.99517999999999995</v>
      </c>
      <c r="N516">
        <v>3.5279999999999999E-2</v>
      </c>
      <c r="O516">
        <v>-2.759E-2</v>
      </c>
      <c r="P516">
        <v>-8.7160000000000001E-2</v>
      </c>
    </row>
    <row r="517" spans="2:16">
      <c r="B517">
        <v>516</v>
      </c>
      <c r="C517">
        <v>1</v>
      </c>
      <c r="D517">
        <v>4.2851600000000003</v>
      </c>
      <c r="E517">
        <v>2.7890600000000001</v>
      </c>
      <c r="F517">
        <v>-10.08203</v>
      </c>
      <c r="G517">
        <v>1.141E-2</v>
      </c>
      <c r="H517">
        <v>-2.1409999999999998E-2</v>
      </c>
      <c r="I517">
        <v>1.2760000000000001E-2</v>
      </c>
      <c r="J517">
        <v>6.7600000000000004E-3</v>
      </c>
      <c r="K517">
        <v>-2.3879999999999998E-2</v>
      </c>
      <c r="L517">
        <v>1.1639999999999999E-2</v>
      </c>
      <c r="M517">
        <v>0.99517999999999995</v>
      </c>
      <c r="N517">
        <v>3.5099999999999999E-2</v>
      </c>
      <c r="O517">
        <v>-2.7529999999999999E-2</v>
      </c>
      <c r="P517">
        <v>-8.6849999999999997E-2</v>
      </c>
    </row>
    <row r="518" spans="2:16">
      <c r="B518">
        <v>517</v>
      </c>
      <c r="C518">
        <v>1</v>
      </c>
      <c r="D518">
        <v>4.2656299999999998</v>
      </c>
      <c r="E518">
        <v>2.7890600000000001</v>
      </c>
      <c r="F518">
        <v>-10.054690000000001</v>
      </c>
      <c r="G518">
        <v>1.2189999999999999E-2</v>
      </c>
      <c r="H518">
        <v>-1.9439999999999999E-2</v>
      </c>
      <c r="I518">
        <v>8.6199999999999992E-3</v>
      </c>
      <c r="J518">
        <v>8.1300000000000001E-3</v>
      </c>
      <c r="K518">
        <v>-2.179E-2</v>
      </c>
      <c r="L518">
        <v>7.7099999999999998E-3</v>
      </c>
      <c r="M518">
        <v>0.99524000000000001</v>
      </c>
      <c r="N518">
        <v>3.4909999999999997E-2</v>
      </c>
      <c r="O518">
        <v>-2.7529999999999999E-2</v>
      </c>
      <c r="P518">
        <v>-8.6669999999999997E-2</v>
      </c>
    </row>
    <row r="519" spans="2:16">
      <c r="B519">
        <v>518</v>
      </c>
      <c r="C519">
        <v>1</v>
      </c>
      <c r="D519">
        <v>4.25</v>
      </c>
      <c r="E519">
        <v>2.79297</v>
      </c>
      <c r="F519">
        <v>-10.027340000000001</v>
      </c>
      <c r="G519">
        <v>1.3469999999999999E-2</v>
      </c>
      <c r="H519">
        <v>-1.9939999999999999E-2</v>
      </c>
      <c r="I519">
        <v>8.0700000000000008E-3</v>
      </c>
      <c r="J519">
        <v>9.3500000000000007E-3</v>
      </c>
      <c r="K519">
        <v>-2.248E-2</v>
      </c>
      <c r="L519">
        <v>7.1999999999999998E-3</v>
      </c>
      <c r="M519">
        <v>0.99524000000000001</v>
      </c>
      <c r="N519">
        <v>3.4790000000000001E-2</v>
      </c>
      <c r="O519">
        <v>-2.7529999999999999E-2</v>
      </c>
      <c r="P519">
        <v>-8.6430000000000007E-2</v>
      </c>
    </row>
    <row r="520" spans="2:16">
      <c r="B520">
        <v>519</v>
      </c>
      <c r="C520">
        <v>1</v>
      </c>
      <c r="D520">
        <v>4.2304700000000004</v>
      </c>
      <c r="E520">
        <v>2.7968799999999998</v>
      </c>
      <c r="F520">
        <v>-10.003909999999999</v>
      </c>
      <c r="G520">
        <v>1.192E-2</v>
      </c>
      <c r="H520">
        <v>-2.2280000000000001E-2</v>
      </c>
      <c r="I520">
        <v>1.0880000000000001E-2</v>
      </c>
      <c r="J520">
        <v>7.28E-3</v>
      </c>
      <c r="K520">
        <v>-2.469E-2</v>
      </c>
      <c r="L520">
        <v>9.75E-3</v>
      </c>
      <c r="M520">
        <v>0.99524000000000001</v>
      </c>
      <c r="N520">
        <v>3.4610000000000002E-2</v>
      </c>
      <c r="O520">
        <v>-2.7529999999999999E-2</v>
      </c>
      <c r="P520">
        <v>-8.6239999999999997E-2</v>
      </c>
    </row>
    <row r="521" spans="2:16">
      <c r="B521">
        <v>520</v>
      </c>
      <c r="C521">
        <v>1</v>
      </c>
      <c r="D521">
        <v>4.21875</v>
      </c>
      <c r="E521">
        <v>2.7968799999999998</v>
      </c>
      <c r="F521">
        <v>-9.9843799999999998</v>
      </c>
      <c r="G521">
        <v>1.3350000000000001E-2</v>
      </c>
      <c r="H521">
        <v>-2.052E-2</v>
      </c>
      <c r="I521">
        <v>1.12E-2</v>
      </c>
      <c r="J521">
        <v>8.9599999999999992E-3</v>
      </c>
      <c r="K521">
        <v>-2.324E-2</v>
      </c>
      <c r="L521">
        <v>1.0279999999999999E-2</v>
      </c>
      <c r="M521">
        <v>0.99529999999999996</v>
      </c>
      <c r="N521">
        <v>3.4479999999999997E-2</v>
      </c>
      <c r="O521">
        <v>-2.7529999999999999E-2</v>
      </c>
      <c r="P521">
        <v>-8.6059999999999998E-2</v>
      </c>
    </row>
    <row r="522" spans="2:16">
      <c r="B522">
        <v>521</v>
      </c>
      <c r="C522">
        <v>1</v>
      </c>
      <c r="D522">
        <v>4.2109399999999999</v>
      </c>
      <c r="E522">
        <v>2.7968799999999998</v>
      </c>
      <c r="F522">
        <v>-9.9648400000000006</v>
      </c>
      <c r="G522">
        <v>1.247E-2</v>
      </c>
      <c r="H522">
        <v>-1.9439999999999999E-2</v>
      </c>
      <c r="I522">
        <v>1.027E-2</v>
      </c>
      <c r="J522">
        <v>8.3300000000000006E-3</v>
      </c>
      <c r="K522">
        <v>-2.196E-2</v>
      </c>
      <c r="L522">
        <v>9.3799999999999994E-3</v>
      </c>
      <c r="M522">
        <v>0.99529999999999996</v>
      </c>
      <c r="N522">
        <v>3.4419999999999999E-2</v>
      </c>
      <c r="O522">
        <v>-2.7529999999999999E-2</v>
      </c>
      <c r="P522">
        <v>-8.5879999999999998E-2</v>
      </c>
    </row>
    <row r="523" spans="2:16">
      <c r="B523">
        <v>522</v>
      </c>
      <c r="C523">
        <v>1</v>
      </c>
      <c r="D523">
        <v>4.1992200000000004</v>
      </c>
      <c r="E523">
        <v>2.80078</v>
      </c>
      <c r="F523">
        <v>-9.9453099999999992</v>
      </c>
      <c r="G523">
        <v>1.285E-2</v>
      </c>
      <c r="H523">
        <v>-2.0969999999999999E-2</v>
      </c>
      <c r="I523">
        <v>1.2070000000000001E-2</v>
      </c>
      <c r="J523">
        <v>8.3599999999999994E-3</v>
      </c>
      <c r="K523">
        <v>-2.3619999999999999E-2</v>
      </c>
      <c r="L523">
        <v>1.111E-2</v>
      </c>
      <c r="M523">
        <v>0.99529999999999996</v>
      </c>
      <c r="N523">
        <v>3.4360000000000002E-2</v>
      </c>
      <c r="O523">
        <v>-2.7529999999999999E-2</v>
      </c>
      <c r="P523">
        <v>-8.5690000000000002E-2</v>
      </c>
    </row>
    <row r="524" spans="2:16">
      <c r="B524">
        <v>523</v>
      </c>
      <c r="C524">
        <v>1</v>
      </c>
      <c r="D524">
        <v>4.1875</v>
      </c>
      <c r="E524">
        <v>2.80078</v>
      </c>
      <c r="F524">
        <v>-9.9257799999999996</v>
      </c>
      <c r="G524">
        <v>1.306E-2</v>
      </c>
      <c r="H524">
        <v>-2.103E-2</v>
      </c>
      <c r="I524">
        <v>8.94E-3</v>
      </c>
      <c r="J524">
        <v>8.7399999999999995E-3</v>
      </c>
      <c r="K524">
        <v>-2.3529999999999999E-2</v>
      </c>
      <c r="L524">
        <v>7.9799999999999992E-3</v>
      </c>
      <c r="M524">
        <v>0.99536000000000002</v>
      </c>
      <c r="N524">
        <v>3.424E-2</v>
      </c>
      <c r="O524">
        <v>-2.7529999999999999E-2</v>
      </c>
      <c r="P524">
        <v>-8.5510000000000003E-2</v>
      </c>
    </row>
    <row r="525" spans="2:16">
      <c r="B525">
        <v>524</v>
      </c>
      <c r="C525">
        <v>1</v>
      </c>
      <c r="D525">
        <v>4.1796899999999999</v>
      </c>
      <c r="E525">
        <v>2.80078</v>
      </c>
      <c r="F525">
        <v>-9.9023400000000006</v>
      </c>
      <c r="G525">
        <v>1.2999999999999999E-2</v>
      </c>
      <c r="H525">
        <v>-2.069E-2</v>
      </c>
      <c r="I525">
        <v>9.1400000000000006E-3</v>
      </c>
      <c r="J525">
        <v>8.7399999999999995E-3</v>
      </c>
      <c r="K525">
        <v>-2.3179999999999999E-2</v>
      </c>
      <c r="L525">
        <v>8.2100000000000003E-3</v>
      </c>
      <c r="M525">
        <v>0.99536000000000002</v>
      </c>
      <c r="N525">
        <v>3.4180000000000002E-2</v>
      </c>
      <c r="O525">
        <v>-2.7529999999999999E-2</v>
      </c>
      <c r="P525">
        <v>-8.5330000000000003E-2</v>
      </c>
    </row>
    <row r="526" spans="2:16">
      <c r="B526">
        <v>525</v>
      </c>
      <c r="C526">
        <v>1</v>
      </c>
      <c r="D526">
        <v>4.1718799999999998</v>
      </c>
      <c r="E526">
        <v>2.80078</v>
      </c>
      <c r="F526">
        <v>-9.8789099999999994</v>
      </c>
      <c r="G526">
        <v>1.2800000000000001E-2</v>
      </c>
      <c r="H526">
        <v>-2.0580000000000001E-2</v>
      </c>
      <c r="I526">
        <v>1.102E-2</v>
      </c>
      <c r="J526">
        <v>8.4700000000000001E-3</v>
      </c>
      <c r="K526">
        <v>-2.315E-2</v>
      </c>
      <c r="L526">
        <v>1.0070000000000001E-2</v>
      </c>
      <c r="M526">
        <v>0.99536000000000002</v>
      </c>
      <c r="N526">
        <v>3.4119999999999998E-2</v>
      </c>
      <c r="O526">
        <v>-2.7529999999999999E-2</v>
      </c>
      <c r="P526">
        <v>-8.5139999999999993E-2</v>
      </c>
    </row>
    <row r="527" spans="2:16">
      <c r="B527">
        <v>526</v>
      </c>
      <c r="C527">
        <v>1</v>
      </c>
      <c r="D527">
        <v>4.1601600000000003</v>
      </c>
      <c r="E527">
        <v>2.7968799999999998</v>
      </c>
      <c r="F527">
        <v>-9.8554700000000004</v>
      </c>
      <c r="G527">
        <v>1.183E-2</v>
      </c>
      <c r="H527">
        <v>-2.069E-2</v>
      </c>
      <c r="I527">
        <v>1.108E-2</v>
      </c>
      <c r="J527">
        <v>7.4900000000000001E-3</v>
      </c>
      <c r="K527">
        <v>-2.307E-2</v>
      </c>
      <c r="L527">
        <v>1.0070000000000001E-2</v>
      </c>
      <c r="M527">
        <v>0.99541999999999997</v>
      </c>
      <c r="N527">
        <v>3.406E-2</v>
      </c>
      <c r="O527">
        <v>-2.7470000000000001E-2</v>
      </c>
      <c r="P527">
        <v>-8.4959999999999994E-2</v>
      </c>
    </row>
    <row r="528" spans="2:16">
      <c r="B528">
        <v>527</v>
      </c>
      <c r="C528">
        <v>1</v>
      </c>
      <c r="D528">
        <v>4.1523399999999997</v>
      </c>
      <c r="E528">
        <v>2.7968799999999998</v>
      </c>
      <c r="F528">
        <v>-9.8281299999999998</v>
      </c>
      <c r="G528">
        <v>1.225E-2</v>
      </c>
      <c r="H528">
        <v>-2.0809999999999999E-2</v>
      </c>
      <c r="I528">
        <v>9.3399999999999993E-3</v>
      </c>
      <c r="J528">
        <v>8.0000000000000002E-3</v>
      </c>
      <c r="K528">
        <v>-2.315E-2</v>
      </c>
      <c r="L528">
        <v>8.3800000000000003E-3</v>
      </c>
      <c r="M528">
        <v>0.99541999999999997</v>
      </c>
      <c r="N528">
        <v>3.4000000000000002E-2</v>
      </c>
      <c r="O528">
        <v>-2.7470000000000001E-2</v>
      </c>
      <c r="P528">
        <v>-8.4720000000000004E-2</v>
      </c>
    </row>
    <row r="529" spans="2:16">
      <c r="B529">
        <v>528</v>
      </c>
      <c r="C529">
        <v>1</v>
      </c>
      <c r="D529">
        <v>4.1445299999999996</v>
      </c>
      <c r="E529">
        <v>2.79297</v>
      </c>
      <c r="F529">
        <v>-9.8007799999999996</v>
      </c>
      <c r="G529">
        <v>1.183E-2</v>
      </c>
      <c r="H529">
        <v>-1.9879999999999998E-2</v>
      </c>
      <c r="I529">
        <v>9.9799999999999993E-3</v>
      </c>
      <c r="J529">
        <v>7.7099999999999998E-3</v>
      </c>
      <c r="K529">
        <v>-2.223E-2</v>
      </c>
      <c r="L529">
        <v>9.0600000000000003E-3</v>
      </c>
      <c r="M529">
        <v>0.99541999999999997</v>
      </c>
      <c r="N529">
        <v>3.3939999999999998E-2</v>
      </c>
      <c r="O529">
        <v>-2.7400000000000001E-2</v>
      </c>
      <c r="P529">
        <v>-8.4470000000000003E-2</v>
      </c>
    </row>
    <row r="530" spans="2:16">
      <c r="B530">
        <v>529</v>
      </c>
      <c r="C530">
        <v>1</v>
      </c>
      <c r="D530">
        <v>4.1367200000000004</v>
      </c>
      <c r="E530">
        <v>2.79297</v>
      </c>
      <c r="F530">
        <v>-9.7734400000000008</v>
      </c>
      <c r="G530">
        <v>1.1639999999999999E-2</v>
      </c>
      <c r="H530">
        <v>-1.84E-2</v>
      </c>
      <c r="I530">
        <v>1.074E-2</v>
      </c>
      <c r="J530">
        <v>7.7400000000000004E-3</v>
      </c>
      <c r="K530">
        <v>-2.077E-2</v>
      </c>
      <c r="L530">
        <v>9.92E-3</v>
      </c>
      <c r="M530">
        <v>0.99548000000000003</v>
      </c>
      <c r="N530">
        <v>3.3869999999999997E-2</v>
      </c>
      <c r="O530">
        <v>-2.7400000000000001E-2</v>
      </c>
      <c r="P530">
        <v>-8.4229999999999999E-2</v>
      </c>
    </row>
    <row r="531" spans="2:16">
      <c r="B531">
        <v>530</v>
      </c>
      <c r="C531">
        <v>1</v>
      </c>
      <c r="D531">
        <v>4.1289100000000003</v>
      </c>
      <c r="E531">
        <v>2.79297</v>
      </c>
      <c r="F531">
        <v>-9.7460900000000006</v>
      </c>
      <c r="G531">
        <v>1.289E-2</v>
      </c>
      <c r="H531">
        <v>-2.002E-2</v>
      </c>
      <c r="I531">
        <v>9.9900000000000006E-3</v>
      </c>
      <c r="J531">
        <v>8.7600000000000004E-3</v>
      </c>
      <c r="K531">
        <v>-2.2519999999999998E-2</v>
      </c>
      <c r="L531">
        <v>9.1400000000000006E-3</v>
      </c>
      <c r="M531">
        <v>0.99548000000000003</v>
      </c>
      <c r="N531">
        <v>3.381E-2</v>
      </c>
      <c r="O531">
        <v>-2.7400000000000001E-2</v>
      </c>
      <c r="P531">
        <v>-8.3979999999999999E-2</v>
      </c>
    </row>
    <row r="532" spans="2:16">
      <c r="B532">
        <v>531</v>
      </c>
      <c r="C532">
        <v>1</v>
      </c>
      <c r="D532">
        <v>4.1210899999999997</v>
      </c>
      <c r="E532">
        <v>2.79297</v>
      </c>
      <c r="F532">
        <v>-9.71875</v>
      </c>
      <c r="G532">
        <v>1.244E-2</v>
      </c>
      <c r="H532">
        <v>-1.8509999999999999E-2</v>
      </c>
      <c r="I532">
        <v>1.213E-2</v>
      </c>
      <c r="J532">
        <v>8.4200000000000004E-3</v>
      </c>
      <c r="K532">
        <v>-2.1090000000000001E-2</v>
      </c>
      <c r="L532">
        <v>1.1350000000000001E-2</v>
      </c>
      <c r="M532">
        <v>0.99548000000000003</v>
      </c>
      <c r="N532">
        <v>3.3750000000000002E-2</v>
      </c>
      <c r="O532">
        <v>-2.734E-2</v>
      </c>
      <c r="P532">
        <v>-8.3799999999999999E-2</v>
      </c>
    </row>
    <row r="533" spans="2:16">
      <c r="B533">
        <v>532</v>
      </c>
      <c r="C533">
        <v>1</v>
      </c>
      <c r="D533">
        <v>4.1132799999999996</v>
      </c>
      <c r="E533">
        <v>2.79297</v>
      </c>
      <c r="F533">
        <v>-9.6914099999999994</v>
      </c>
      <c r="G533">
        <v>1.193E-2</v>
      </c>
      <c r="H533">
        <v>-1.891E-2</v>
      </c>
      <c r="I533">
        <v>1.044E-2</v>
      </c>
      <c r="J533">
        <v>8.0000000000000002E-3</v>
      </c>
      <c r="K533">
        <v>-2.1299999999999999E-2</v>
      </c>
      <c r="L533">
        <v>9.5999999999999992E-3</v>
      </c>
      <c r="M533">
        <v>0.99553999999999998</v>
      </c>
      <c r="N533">
        <v>3.3689999999999998E-2</v>
      </c>
      <c r="O533">
        <v>-2.734E-2</v>
      </c>
      <c r="P533">
        <v>-8.3559999999999995E-2</v>
      </c>
    </row>
    <row r="534" spans="2:16">
      <c r="B534">
        <v>533</v>
      </c>
      <c r="C534">
        <v>1</v>
      </c>
      <c r="D534">
        <v>4.0859399999999999</v>
      </c>
      <c r="E534">
        <v>2.7968799999999998</v>
      </c>
      <c r="F534">
        <v>-9.6093799999999998</v>
      </c>
      <c r="G534">
        <v>1.257E-2</v>
      </c>
      <c r="H534">
        <v>-1.8720000000000001E-2</v>
      </c>
      <c r="I534">
        <v>9.4000000000000004E-3</v>
      </c>
      <c r="J534">
        <v>8.7399999999999995E-3</v>
      </c>
      <c r="K534">
        <v>-2.1129999999999999E-2</v>
      </c>
      <c r="L534">
        <v>8.6400000000000001E-3</v>
      </c>
      <c r="M534">
        <v>0.99560999999999999</v>
      </c>
      <c r="N534">
        <v>3.3450000000000001E-2</v>
      </c>
      <c r="O534">
        <v>-2.734E-2</v>
      </c>
      <c r="P534">
        <v>-8.2820000000000005E-2</v>
      </c>
    </row>
    <row r="535" spans="2:16">
      <c r="B535">
        <v>534</v>
      </c>
      <c r="C535">
        <v>1</v>
      </c>
      <c r="D535">
        <v>4.0781299999999998</v>
      </c>
      <c r="E535">
        <v>2.7968799999999998</v>
      </c>
      <c r="F535">
        <v>-9.5820299999999996</v>
      </c>
      <c r="G535">
        <v>1.3180000000000001E-2</v>
      </c>
      <c r="H535">
        <v>-1.9060000000000001E-2</v>
      </c>
      <c r="I535">
        <v>9.2300000000000004E-3</v>
      </c>
      <c r="J535">
        <v>9.3100000000000006E-3</v>
      </c>
      <c r="K535">
        <v>-2.1559999999999999E-2</v>
      </c>
      <c r="L535">
        <v>8.4799999999999997E-3</v>
      </c>
      <c r="M535">
        <v>0.99560999999999999</v>
      </c>
      <c r="N535">
        <v>3.3390000000000003E-2</v>
      </c>
      <c r="O535">
        <v>-2.7279999999999999E-2</v>
      </c>
      <c r="P535">
        <v>-8.2580000000000001E-2</v>
      </c>
    </row>
    <row r="536" spans="2:16">
      <c r="B536">
        <v>535</v>
      </c>
      <c r="C536">
        <v>1</v>
      </c>
      <c r="D536">
        <v>4.0664100000000003</v>
      </c>
      <c r="E536">
        <v>2.7968799999999998</v>
      </c>
      <c r="F536">
        <v>-9.5546900000000008</v>
      </c>
      <c r="G536">
        <v>1.247E-2</v>
      </c>
      <c r="H536">
        <v>-1.933E-2</v>
      </c>
      <c r="I536">
        <v>9.4000000000000004E-3</v>
      </c>
      <c r="J536">
        <v>8.5599999999999999E-3</v>
      </c>
      <c r="K536">
        <v>-2.1700000000000001E-2</v>
      </c>
      <c r="L536">
        <v>8.5800000000000008E-3</v>
      </c>
      <c r="M536">
        <v>0.99567000000000005</v>
      </c>
      <c r="N536">
        <v>3.3329999999999999E-2</v>
      </c>
      <c r="O536">
        <v>-2.7279999999999999E-2</v>
      </c>
      <c r="P536">
        <v>-8.2339999999999997E-2</v>
      </c>
    </row>
    <row r="537" spans="2:16">
      <c r="B537">
        <v>536</v>
      </c>
      <c r="C537">
        <v>1</v>
      </c>
      <c r="D537">
        <v>4.0585899999999997</v>
      </c>
      <c r="E537">
        <v>2.7968799999999998</v>
      </c>
      <c r="F537">
        <v>-9.5234400000000008</v>
      </c>
      <c r="G537">
        <v>1.3339999999999999E-2</v>
      </c>
      <c r="H537">
        <v>-2.0389999999999998E-2</v>
      </c>
      <c r="I537">
        <v>8.9899999999999997E-3</v>
      </c>
      <c r="J537">
        <v>9.2800000000000001E-3</v>
      </c>
      <c r="K537">
        <v>-2.2839999999999999E-2</v>
      </c>
      <c r="L537">
        <v>8.1300000000000001E-3</v>
      </c>
      <c r="M537">
        <v>0.99567000000000005</v>
      </c>
      <c r="N537">
        <v>3.32E-2</v>
      </c>
      <c r="O537">
        <v>-2.7279999999999999E-2</v>
      </c>
      <c r="P537">
        <v>-8.2089999999999996E-2</v>
      </c>
    </row>
    <row r="538" spans="2:16">
      <c r="B538">
        <v>537</v>
      </c>
      <c r="C538">
        <v>1</v>
      </c>
      <c r="D538">
        <v>4.0468799999999998</v>
      </c>
      <c r="E538">
        <v>2.80078</v>
      </c>
      <c r="F538">
        <v>-9.4960900000000006</v>
      </c>
      <c r="G538">
        <v>1.3990000000000001E-2</v>
      </c>
      <c r="H538">
        <v>-1.7940000000000001E-2</v>
      </c>
      <c r="I538">
        <v>1.0699999999999999E-2</v>
      </c>
      <c r="J538">
        <v>1.0240000000000001E-2</v>
      </c>
      <c r="K538">
        <v>-2.0660000000000001E-2</v>
      </c>
      <c r="L538">
        <v>1.0059999999999999E-2</v>
      </c>
      <c r="M538">
        <v>0.99567000000000005</v>
      </c>
      <c r="N538">
        <v>3.3140000000000003E-2</v>
      </c>
      <c r="O538">
        <v>-2.7279999999999999E-2</v>
      </c>
      <c r="P538">
        <v>-8.1850000000000006E-2</v>
      </c>
    </row>
    <row r="539" spans="2:16">
      <c r="B539">
        <v>538</v>
      </c>
      <c r="C539">
        <v>1</v>
      </c>
      <c r="D539">
        <v>4.0390600000000001</v>
      </c>
      <c r="E539">
        <v>2.80078</v>
      </c>
      <c r="F539">
        <v>-9.46875</v>
      </c>
      <c r="G539">
        <v>1.3820000000000001E-2</v>
      </c>
      <c r="H539">
        <v>-1.881E-2</v>
      </c>
      <c r="I539">
        <v>1.0449999999999999E-2</v>
      </c>
      <c r="J539">
        <v>9.9500000000000005E-3</v>
      </c>
      <c r="K539">
        <v>-2.145E-2</v>
      </c>
      <c r="L539">
        <v>9.7699999999999992E-3</v>
      </c>
      <c r="M539">
        <v>0.99573</v>
      </c>
      <c r="N539">
        <v>3.3079999999999998E-2</v>
      </c>
      <c r="O539">
        <v>-2.7279999999999999E-2</v>
      </c>
      <c r="P539">
        <v>-8.1600000000000006E-2</v>
      </c>
    </row>
    <row r="540" spans="2:16">
      <c r="B540">
        <v>539</v>
      </c>
      <c r="C540">
        <v>1</v>
      </c>
      <c r="D540">
        <v>4.03125</v>
      </c>
      <c r="E540">
        <v>2.80078</v>
      </c>
      <c r="F540">
        <v>-9.4453099999999992</v>
      </c>
      <c r="G540">
        <v>1.2630000000000001E-2</v>
      </c>
      <c r="H540">
        <v>-1.8720000000000001E-2</v>
      </c>
      <c r="I540">
        <v>8.0000000000000002E-3</v>
      </c>
      <c r="J540">
        <v>8.94E-3</v>
      </c>
      <c r="K540">
        <v>-2.1010000000000001E-2</v>
      </c>
      <c r="L540">
        <v>7.2300000000000003E-3</v>
      </c>
      <c r="M540">
        <v>0.99573</v>
      </c>
      <c r="N540">
        <v>3.3020000000000001E-2</v>
      </c>
      <c r="O540">
        <v>-2.7279999999999999E-2</v>
      </c>
      <c r="P540">
        <v>-8.1420000000000006E-2</v>
      </c>
    </row>
    <row r="541" spans="2:16">
      <c r="B541">
        <v>540</v>
      </c>
      <c r="C541">
        <v>1</v>
      </c>
      <c r="D541">
        <v>4.0195299999999996</v>
      </c>
      <c r="E541">
        <v>2.80078</v>
      </c>
      <c r="F541">
        <v>-9.4218799999999998</v>
      </c>
      <c r="G541">
        <v>1.389E-2</v>
      </c>
      <c r="H541">
        <v>-1.7760000000000001E-2</v>
      </c>
      <c r="I541">
        <v>8.77E-3</v>
      </c>
      <c r="J541">
        <v>1.03E-2</v>
      </c>
      <c r="K541">
        <v>-2.0310000000000002E-2</v>
      </c>
      <c r="L541">
        <v>8.1300000000000001E-3</v>
      </c>
      <c r="M541">
        <v>0.99573</v>
      </c>
      <c r="N541">
        <v>3.2899999999999999E-2</v>
      </c>
      <c r="O541">
        <v>-2.7279999999999999E-2</v>
      </c>
      <c r="P541">
        <v>-8.1180000000000002E-2</v>
      </c>
    </row>
    <row r="542" spans="2:16">
      <c r="B542">
        <v>541</v>
      </c>
      <c r="C542">
        <v>1</v>
      </c>
      <c r="D542">
        <v>4.0078100000000001</v>
      </c>
      <c r="E542">
        <v>2.8046899999999999</v>
      </c>
      <c r="F542">
        <v>-9.4023400000000006</v>
      </c>
      <c r="G542">
        <v>1.472E-2</v>
      </c>
      <c r="H542">
        <v>-1.7649999999999999E-2</v>
      </c>
      <c r="I542">
        <v>9.2200000000000008E-3</v>
      </c>
      <c r="J542">
        <v>1.111E-2</v>
      </c>
      <c r="K542">
        <v>-2.0369999999999999E-2</v>
      </c>
      <c r="L542">
        <v>8.6499999999999997E-3</v>
      </c>
      <c r="M542">
        <v>0.99578999999999995</v>
      </c>
      <c r="N542">
        <v>3.2840000000000001E-2</v>
      </c>
      <c r="O542">
        <v>-2.7279999999999999E-2</v>
      </c>
      <c r="P542">
        <v>-8.1049999999999997E-2</v>
      </c>
    </row>
    <row r="543" spans="2:16">
      <c r="B543">
        <v>542</v>
      </c>
      <c r="C543">
        <v>1</v>
      </c>
      <c r="D543">
        <v>3.9843799999999998</v>
      </c>
      <c r="E543">
        <v>2.80078</v>
      </c>
      <c r="F543">
        <v>-9.3867200000000004</v>
      </c>
      <c r="G543">
        <v>1.315E-2</v>
      </c>
      <c r="H543">
        <v>-1.881E-2</v>
      </c>
      <c r="I543">
        <v>1.108E-2</v>
      </c>
      <c r="J543">
        <v>9.2899999999999996E-3</v>
      </c>
      <c r="K543">
        <v>-2.1360000000000001E-2</v>
      </c>
      <c r="L543">
        <v>1.035E-2</v>
      </c>
      <c r="M543">
        <v>0.99578999999999995</v>
      </c>
      <c r="N543">
        <v>3.2649999999999998E-2</v>
      </c>
      <c r="O543">
        <v>-2.7220000000000001E-2</v>
      </c>
      <c r="P543">
        <v>-8.0930000000000002E-2</v>
      </c>
    </row>
    <row r="544" spans="2:16">
      <c r="B544">
        <v>543</v>
      </c>
      <c r="C544">
        <v>1</v>
      </c>
      <c r="D544">
        <v>3.96875</v>
      </c>
      <c r="E544">
        <v>2.7968799999999998</v>
      </c>
      <c r="F544">
        <v>-9.3710900000000006</v>
      </c>
      <c r="G544">
        <v>1.196E-2</v>
      </c>
      <c r="H544">
        <v>-1.8679999999999999E-2</v>
      </c>
      <c r="I544">
        <v>9.8099999999999993E-3</v>
      </c>
      <c r="J544">
        <v>8.2199999999999999E-3</v>
      </c>
      <c r="K544">
        <v>-2.095E-2</v>
      </c>
      <c r="L544">
        <v>9.0600000000000003E-3</v>
      </c>
      <c r="M544">
        <v>0.99578999999999995</v>
      </c>
      <c r="N544">
        <v>3.2469999999999999E-2</v>
      </c>
      <c r="O544">
        <v>-2.7220000000000001E-2</v>
      </c>
      <c r="P544">
        <v>-8.0810000000000007E-2</v>
      </c>
    </row>
    <row r="545" spans="2:16">
      <c r="B545">
        <v>544</v>
      </c>
      <c r="C545">
        <v>1</v>
      </c>
      <c r="D545">
        <v>3.9531299999999998</v>
      </c>
      <c r="E545">
        <v>2.7968799999999998</v>
      </c>
      <c r="F545">
        <v>-9.3515599999999992</v>
      </c>
      <c r="G545">
        <v>1.2120000000000001E-2</v>
      </c>
      <c r="H545">
        <v>-1.7090000000000001E-2</v>
      </c>
      <c r="I545">
        <v>1.035E-2</v>
      </c>
      <c r="J545">
        <v>8.6099999999999996E-3</v>
      </c>
      <c r="K545">
        <v>-1.942E-2</v>
      </c>
      <c r="L545">
        <v>9.7199999999999995E-3</v>
      </c>
      <c r="M545">
        <v>0.99585000000000001</v>
      </c>
      <c r="N545">
        <v>3.2349999999999997E-2</v>
      </c>
      <c r="O545">
        <v>-2.716E-2</v>
      </c>
      <c r="P545">
        <v>-8.0629999999999993E-2</v>
      </c>
    </row>
    <row r="546" spans="2:16">
      <c r="B546">
        <v>545</v>
      </c>
      <c r="C546">
        <v>1</v>
      </c>
      <c r="D546">
        <v>3.9414099999999999</v>
      </c>
      <c r="E546">
        <v>2.79297</v>
      </c>
      <c r="F546">
        <v>-9.3320299999999996</v>
      </c>
      <c r="G546">
        <v>1.1220000000000001E-2</v>
      </c>
      <c r="H546">
        <v>-1.6650000000000002E-2</v>
      </c>
      <c r="I546">
        <v>9.5200000000000007E-3</v>
      </c>
      <c r="J546">
        <v>7.8399999999999997E-3</v>
      </c>
      <c r="K546">
        <v>-1.883E-2</v>
      </c>
      <c r="L546">
        <v>8.8500000000000002E-3</v>
      </c>
      <c r="M546">
        <v>0.99585000000000001</v>
      </c>
      <c r="N546">
        <v>3.2289999999999999E-2</v>
      </c>
      <c r="O546">
        <v>-2.7099999999999999E-2</v>
      </c>
      <c r="P546">
        <v>-8.0439999999999998E-2</v>
      </c>
    </row>
    <row r="547" spans="2:16">
      <c r="B547">
        <v>546</v>
      </c>
      <c r="C547">
        <v>1</v>
      </c>
      <c r="D547">
        <v>3.9296899999999999</v>
      </c>
      <c r="E547">
        <v>2.79297</v>
      </c>
      <c r="F547">
        <v>-9.3046900000000008</v>
      </c>
      <c r="G547">
        <v>1.1350000000000001E-2</v>
      </c>
      <c r="H547">
        <v>-1.694E-2</v>
      </c>
      <c r="I547">
        <v>1.059E-2</v>
      </c>
      <c r="J547">
        <v>7.8399999999999997E-3</v>
      </c>
      <c r="K547">
        <v>-1.917E-2</v>
      </c>
      <c r="L547">
        <v>9.9500000000000005E-3</v>
      </c>
      <c r="M547">
        <v>0.99585000000000001</v>
      </c>
      <c r="N547">
        <v>3.2169999999999997E-2</v>
      </c>
      <c r="O547">
        <v>-2.7099999999999999E-2</v>
      </c>
      <c r="P547">
        <v>-8.0259999999999998E-2</v>
      </c>
    </row>
    <row r="548" spans="2:16">
      <c r="B548">
        <v>547</v>
      </c>
      <c r="C548">
        <v>1</v>
      </c>
      <c r="D548">
        <v>3.91797</v>
      </c>
      <c r="E548">
        <v>2.79297</v>
      </c>
      <c r="F548">
        <v>-9.28125</v>
      </c>
      <c r="G548">
        <v>1.2529999999999999E-2</v>
      </c>
      <c r="H548">
        <v>-1.7840000000000002E-2</v>
      </c>
      <c r="I548">
        <v>8.26E-3</v>
      </c>
      <c r="J548">
        <v>9.0299999999999998E-3</v>
      </c>
      <c r="K548">
        <v>-2.01E-2</v>
      </c>
      <c r="L548">
        <v>7.5799999999999999E-3</v>
      </c>
      <c r="M548">
        <v>0.99590999999999996</v>
      </c>
      <c r="N548">
        <v>3.2099999999999997E-2</v>
      </c>
      <c r="O548">
        <v>-2.7099999999999999E-2</v>
      </c>
      <c r="P548">
        <v>-8.0019999999999994E-2</v>
      </c>
    </row>
    <row r="549" spans="2:16">
      <c r="B549">
        <v>548</v>
      </c>
      <c r="C549">
        <v>1</v>
      </c>
      <c r="D549">
        <v>3.9101599999999999</v>
      </c>
      <c r="E549">
        <v>2.79297</v>
      </c>
      <c r="F549">
        <v>-9.2539099999999994</v>
      </c>
      <c r="G549">
        <v>1.2710000000000001E-2</v>
      </c>
      <c r="H549">
        <v>-1.619E-2</v>
      </c>
      <c r="I549">
        <v>8.5900000000000004E-3</v>
      </c>
      <c r="J549">
        <v>9.4599999999999997E-3</v>
      </c>
      <c r="K549">
        <v>-1.8540000000000001E-2</v>
      </c>
      <c r="L549">
        <v>8.0599999999999995E-3</v>
      </c>
      <c r="M549">
        <v>0.99590999999999996</v>
      </c>
      <c r="N549">
        <v>3.1980000000000001E-2</v>
      </c>
      <c r="O549">
        <v>-2.7040000000000002E-2</v>
      </c>
      <c r="P549">
        <v>-7.9769999999999994E-2</v>
      </c>
    </row>
    <row r="550" spans="2:16">
      <c r="B550">
        <v>549</v>
      </c>
      <c r="C550">
        <v>1</v>
      </c>
      <c r="D550">
        <v>3.8984399999999999</v>
      </c>
      <c r="E550">
        <v>2.79297</v>
      </c>
      <c r="F550">
        <v>-9.2304700000000004</v>
      </c>
      <c r="G550">
        <v>1.353E-2</v>
      </c>
      <c r="H550">
        <v>-1.636E-2</v>
      </c>
      <c r="I550">
        <v>9.9900000000000006E-3</v>
      </c>
      <c r="J550">
        <v>1.0160000000000001E-2</v>
      </c>
      <c r="K550">
        <v>-1.891E-2</v>
      </c>
      <c r="L550">
        <v>9.4800000000000006E-3</v>
      </c>
      <c r="M550">
        <v>0.99590999999999996</v>
      </c>
      <c r="N550">
        <v>3.1919999999999997E-2</v>
      </c>
      <c r="O550">
        <v>-2.7040000000000002E-2</v>
      </c>
      <c r="P550">
        <v>-7.9589999999999994E-2</v>
      </c>
    </row>
    <row r="551" spans="2:16">
      <c r="B551">
        <v>550</v>
      </c>
      <c r="C551">
        <v>1</v>
      </c>
      <c r="D551">
        <v>3.8906299999999998</v>
      </c>
      <c r="E551">
        <v>2.79297</v>
      </c>
      <c r="F551">
        <v>-9.2031299999999998</v>
      </c>
      <c r="G551">
        <v>1.265E-2</v>
      </c>
      <c r="H551">
        <v>-1.585E-2</v>
      </c>
      <c r="I551">
        <v>1.0800000000000001E-2</v>
      </c>
      <c r="J551">
        <v>9.3200000000000002E-3</v>
      </c>
      <c r="K551">
        <v>-1.83E-2</v>
      </c>
      <c r="L551">
        <v>1.03E-2</v>
      </c>
      <c r="M551">
        <v>0.99597000000000002</v>
      </c>
      <c r="N551">
        <v>3.1859999999999999E-2</v>
      </c>
      <c r="O551">
        <v>-2.7040000000000002E-2</v>
      </c>
      <c r="P551">
        <v>-7.9350000000000004E-2</v>
      </c>
    </row>
    <row r="552" spans="2:16">
      <c r="B552">
        <v>551</v>
      </c>
      <c r="C552">
        <v>1</v>
      </c>
      <c r="D552">
        <v>3.8789099999999999</v>
      </c>
      <c r="E552">
        <v>2.79297</v>
      </c>
      <c r="F552">
        <v>-9.1757799999999996</v>
      </c>
      <c r="G552">
        <v>1.274E-2</v>
      </c>
      <c r="H552">
        <v>-1.653E-2</v>
      </c>
      <c r="I552">
        <v>1.324E-2</v>
      </c>
      <c r="J552">
        <v>9.1900000000000003E-3</v>
      </c>
      <c r="K552">
        <v>-1.9130000000000001E-2</v>
      </c>
      <c r="L552">
        <v>1.268E-2</v>
      </c>
      <c r="M552">
        <v>0.99597000000000002</v>
      </c>
      <c r="N552">
        <v>3.1800000000000002E-2</v>
      </c>
      <c r="O552">
        <v>-2.7040000000000002E-2</v>
      </c>
      <c r="P552">
        <v>-7.9100000000000004E-2</v>
      </c>
    </row>
    <row r="553" spans="2:16">
      <c r="B553">
        <v>552</v>
      </c>
      <c r="C553">
        <v>1</v>
      </c>
      <c r="D553">
        <v>3.8710900000000001</v>
      </c>
      <c r="E553">
        <v>2.79297</v>
      </c>
      <c r="F553">
        <v>-9.1484400000000008</v>
      </c>
      <c r="G553">
        <v>1.285E-2</v>
      </c>
      <c r="H553">
        <v>-1.686E-2</v>
      </c>
      <c r="I553">
        <v>1.346E-2</v>
      </c>
      <c r="J553">
        <v>9.2300000000000004E-3</v>
      </c>
      <c r="K553">
        <v>-1.9470000000000001E-2</v>
      </c>
      <c r="L553">
        <v>1.2880000000000001E-2</v>
      </c>
      <c r="M553">
        <v>0.99597000000000002</v>
      </c>
      <c r="N553">
        <v>3.168E-2</v>
      </c>
      <c r="O553">
        <v>-2.7040000000000002E-2</v>
      </c>
      <c r="P553">
        <v>-7.886E-2</v>
      </c>
    </row>
    <row r="554" spans="2:16">
      <c r="B554">
        <v>553</v>
      </c>
      <c r="C554">
        <v>1</v>
      </c>
      <c r="D554">
        <v>3.8593799999999998</v>
      </c>
      <c r="E554">
        <v>2.79297</v>
      </c>
      <c r="F554">
        <v>-9.1210900000000006</v>
      </c>
      <c r="G554">
        <v>1.2239999999999999E-2</v>
      </c>
      <c r="H554">
        <v>-1.6920000000000001E-2</v>
      </c>
      <c r="I554">
        <v>8.77E-3</v>
      </c>
      <c r="J554">
        <v>8.8999999999999999E-3</v>
      </c>
      <c r="K554">
        <v>-1.917E-2</v>
      </c>
      <c r="L554">
        <v>8.1600000000000006E-3</v>
      </c>
      <c r="M554">
        <v>0.99602999999999997</v>
      </c>
      <c r="N554">
        <v>3.1620000000000002E-2</v>
      </c>
      <c r="O554">
        <v>-2.7040000000000002E-2</v>
      </c>
      <c r="P554">
        <v>-7.8609999999999999E-2</v>
      </c>
    </row>
    <row r="555" spans="2:16">
      <c r="B555">
        <v>554</v>
      </c>
      <c r="C555">
        <v>1</v>
      </c>
      <c r="D555">
        <v>3.8515600000000001</v>
      </c>
      <c r="E555">
        <v>2.79297</v>
      </c>
      <c r="F555">
        <v>-9.09375</v>
      </c>
      <c r="G555">
        <v>1.204E-2</v>
      </c>
      <c r="H555">
        <v>-1.4710000000000001E-2</v>
      </c>
      <c r="I555">
        <v>9.1900000000000003E-3</v>
      </c>
      <c r="J555">
        <v>9.0500000000000008E-3</v>
      </c>
      <c r="K555">
        <v>-1.6969999999999999E-2</v>
      </c>
      <c r="L555">
        <v>8.7299999999999999E-3</v>
      </c>
      <c r="M555">
        <v>0.99602999999999997</v>
      </c>
      <c r="N555">
        <v>3.1559999999999998E-2</v>
      </c>
      <c r="O555">
        <v>-2.6980000000000001E-2</v>
      </c>
      <c r="P555">
        <v>-7.8369999999999995E-2</v>
      </c>
    </row>
    <row r="556" spans="2:16">
      <c r="B556">
        <v>555</v>
      </c>
      <c r="C556">
        <v>1</v>
      </c>
      <c r="D556">
        <v>3.84375</v>
      </c>
      <c r="E556">
        <v>2.79297</v>
      </c>
      <c r="F556">
        <v>-9.0664099999999994</v>
      </c>
      <c r="G556">
        <v>1.3180000000000001E-2</v>
      </c>
      <c r="H556">
        <v>-1.636E-2</v>
      </c>
      <c r="I556">
        <v>1.1220000000000001E-2</v>
      </c>
      <c r="J556">
        <v>9.8099999999999993E-3</v>
      </c>
      <c r="K556">
        <v>-1.8880000000000001E-2</v>
      </c>
      <c r="L556">
        <v>1.073E-2</v>
      </c>
      <c r="M556">
        <v>0.99602999999999997</v>
      </c>
      <c r="N556">
        <v>3.1489999999999997E-2</v>
      </c>
      <c r="O556">
        <v>-2.6980000000000001E-2</v>
      </c>
      <c r="P556">
        <v>-7.8130000000000005E-2</v>
      </c>
    </row>
    <row r="557" spans="2:16">
      <c r="B557">
        <v>556</v>
      </c>
      <c r="C557">
        <v>1</v>
      </c>
      <c r="D557">
        <v>3.83203</v>
      </c>
      <c r="E557">
        <v>2.79297</v>
      </c>
      <c r="F557">
        <v>-9.0390599999999992</v>
      </c>
      <c r="G557">
        <v>1.274E-2</v>
      </c>
      <c r="H557">
        <v>-1.6279999999999999E-2</v>
      </c>
      <c r="I557">
        <v>9.5499999999999995E-3</v>
      </c>
      <c r="J557">
        <v>9.4900000000000002E-3</v>
      </c>
      <c r="K557">
        <v>-1.8630000000000001E-2</v>
      </c>
      <c r="L557">
        <v>9.0200000000000002E-3</v>
      </c>
      <c r="M557">
        <v>0.99609000000000003</v>
      </c>
      <c r="N557">
        <v>3.1370000000000002E-2</v>
      </c>
      <c r="O557">
        <v>-2.6980000000000001E-2</v>
      </c>
      <c r="P557">
        <v>-7.7939999999999995E-2</v>
      </c>
    </row>
    <row r="558" spans="2:16">
      <c r="B558">
        <v>557</v>
      </c>
      <c r="C558">
        <v>1</v>
      </c>
      <c r="D558">
        <v>3.8281299999999998</v>
      </c>
      <c r="E558">
        <v>2.79297</v>
      </c>
      <c r="F558">
        <v>-9.0078099999999992</v>
      </c>
      <c r="G558">
        <v>1.358E-2</v>
      </c>
      <c r="H558">
        <v>-1.52E-2</v>
      </c>
      <c r="I558">
        <v>1.3729999999999999E-2</v>
      </c>
      <c r="J558">
        <v>1.0240000000000001E-2</v>
      </c>
      <c r="K558">
        <v>-1.7930000000000001E-2</v>
      </c>
      <c r="L558">
        <v>1.3310000000000001E-2</v>
      </c>
      <c r="M558">
        <v>0.99609000000000003</v>
      </c>
      <c r="N558">
        <v>3.1370000000000002E-2</v>
      </c>
      <c r="O558">
        <v>-2.6980000000000001E-2</v>
      </c>
      <c r="P558">
        <v>-7.7700000000000005E-2</v>
      </c>
    </row>
    <row r="559" spans="2:16">
      <c r="B559">
        <v>558</v>
      </c>
      <c r="C559">
        <v>1</v>
      </c>
      <c r="D559">
        <v>3.8164099999999999</v>
      </c>
      <c r="E559">
        <v>2.79297</v>
      </c>
      <c r="F559">
        <v>-8.9804700000000004</v>
      </c>
      <c r="G559">
        <v>1.2789999999999999E-2</v>
      </c>
      <c r="H559">
        <v>-1.814E-2</v>
      </c>
      <c r="I559">
        <v>9.9000000000000008E-3</v>
      </c>
      <c r="J559">
        <v>9.2499999999999995E-3</v>
      </c>
      <c r="K559">
        <v>-2.0490000000000001E-2</v>
      </c>
      <c r="L559">
        <v>9.2599999999999991E-3</v>
      </c>
      <c r="M559">
        <v>0.99609000000000003</v>
      </c>
      <c r="N559">
        <v>3.125E-2</v>
      </c>
      <c r="O559">
        <v>-2.6919999999999999E-2</v>
      </c>
      <c r="P559">
        <v>-7.7450000000000005E-2</v>
      </c>
    </row>
    <row r="560" spans="2:16">
      <c r="B560">
        <v>559</v>
      </c>
      <c r="C560">
        <v>1</v>
      </c>
      <c r="D560">
        <v>3.8125</v>
      </c>
      <c r="E560">
        <v>2.79297</v>
      </c>
      <c r="F560">
        <v>-8.9531299999999998</v>
      </c>
      <c r="G560">
        <v>1.208E-2</v>
      </c>
      <c r="H560">
        <v>-1.555E-2</v>
      </c>
      <c r="I560">
        <v>8.6999999999999994E-3</v>
      </c>
      <c r="J560">
        <v>9.0299999999999998E-3</v>
      </c>
      <c r="K560">
        <v>-1.7749999999999998E-2</v>
      </c>
      <c r="L560">
        <v>8.1899999999999994E-3</v>
      </c>
      <c r="M560">
        <v>0.99614999999999998</v>
      </c>
      <c r="N560">
        <v>3.125E-2</v>
      </c>
      <c r="O560">
        <v>-2.6919999999999999E-2</v>
      </c>
      <c r="P560">
        <v>-7.7210000000000001E-2</v>
      </c>
    </row>
    <row r="561" spans="2:16">
      <c r="B561">
        <v>560</v>
      </c>
      <c r="C561">
        <v>1</v>
      </c>
      <c r="D561">
        <v>3.8046899999999999</v>
      </c>
      <c r="E561">
        <v>2.79297</v>
      </c>
      <c r="F561">
        <v>-8.9257799999999996</v>
      </c>
      <c r="G561">
        <v>1.106E-2</v>
      </c>
      <c r="H561">
        <v>-1.7610000000000001E-2</v>
      </c>
      <c r="I561">
        <v>1.059E-2</v>
      </c>
      <c r="J561">
        <v>7.6E-3</v>
      </c>
      <c r="K561">
        <v>-1.9709999999999998E-2</v>
      </c>
      <c r="L561">
        <v>9.9000000000000008E-3</v>
      </c>
      <c r="M561">
        <v>0.99614999999999998</v>
      </c>
      <c r="N561">
        <v>3.1189999999999999E-2</v>
      </c>
      <c r="O561">
        <v>-2.6919999999999999E-2</v>
      </c>
      <c r="P561">
        <v>-7.6969999999999997E-2</v>
      </c>
    </row>
    <row r="562" spans="2:16">
      <c r="B562">
        <v>561</v>
      </c>
      <c r="C562">
        <v>1</v>
      </c>
      <c r="D562">
        <v>3.7968799999999998</v>
      </c>
      <c r="E562">
        <v>2.7890600000000001</v>
      </c>
      <c r="F562">
        <v>-8.8984400000000008</v>
      </c>
      <c r="G562">
        <v>1.242E-2</v>
      </c>
      <c r="H562">
        <v>-1.5879999999999998E-2</v>
      </c>
      <c r="I562">
        <v>8.94E-3</v>
      </c>
      <c r="J562">
        <v>9.3200000000000002E-3</v>
      </c>
      <c r="K562">
        <v>-1.813E-2</v>
      </c>
      <c r="L562">
        <v>8.4399999999999996E-3</v>
      </c>
      <c r="M562">
        <v>0.99614999999999998</v>
      </c>
      <c r="N562">
        <v>3.1130000000000001E-2</v>
      </c>
      <c r="O562">
        <v>-2.6859999999999998E-2</v>
      </c>
      <c r="P562">
        <v>-7.6719999999999997E-2</v>
      </c>
    </row>
    <row r="563" spans="2:16">
      <c r="B563">
        <v>562</v>
      </c>
      <c r="C563">
        <v>1</v>
      </c>
      <c r="D563">
        <v>3.79297</v>
      </c>
      <c r="E563">
        <v>2.7851599999999999</v>
      </c>
      <c r="F563">
        <v>-8.8710900000000006</v>
      </c>
      <c r="G563">
        <v>1.1089999999999999E-2</v>
      </c>
      <c r="H563">
        <v>-1.6109999999999999E-2</v>
      </c>
      <c r="I563">
        <v>1.042E-2</v>
      </c>
      <c r="J563">
        <v>7.8899999999999994E-3</v>
      </c>
      <c r="K563">
        <v>-1.822E-2</v>
      </c>
      <c r="L563">
        <v>9.8399999999999998E-3</v>
      </c>
      <c r="M563">
        <v>0.99621999999999999</v>
      </c>
      <c r="N563">
        <v>3.107E-2</v>
      </c>
      <c r="O563">
        <v>-2.6859999999999998E-2</v>
      </c>
      <c r="P563">
        <v>-7.6480000000000006E-2</v>
      </c>
    </row>
    <row r="564" spans="2:16">
      <c r="B564">
        <v>563</v>
      </c>
      <c r="C564">
        <v>1</v>
      </c>
      <c r="D564">
        <v>3.7851599999999999</v>
      </c>
      <c r="E564">
        <v>2.7851599999999999</v>
      </c>
      <c r="F564">
        <v>-8.84375</v>
      </c>
      <c r="G564">
        <v>1.0999999999999999E-2</v>
      </c>
      <c r="H564">
        <v>-1.602E-2</v>
      </c>
      <c r="I564">
        <v>9.1999999999999998E-3</v>
      </c>
      <c r="J564">
        <v>7.8899999999999994E-3</v>
      </c>
      <c r="K564">
        <v>-1.805E-2</v>
      </c>
      <c r="L564">
        <v>8.6199999999999992E-3</v>
      </c>
      <c r="M564">
        <v>0.99621999999999999</v>
      </c>
      <c r="N564">
        <v>3.107E-2</v>
      </c>
      <c r="O564">
        <v>-2.6790000000000001E-2</v>
      </c>
      <c r="P564">
        <v>-7.6230000000000006E-2</v>
      </c>
    </row>
    <row r="565" spans="2:16">
      <c r="B565">
        <v>564</v>
      </c>
      <c r="C565">
        <v>1</v>
      </c>
      <c r="D565">
        <v>3.78125</v>
      </c>
      <c r="E565">
        <v>2.78125</v>
      </c>
      <c r="F565">
        <v>-8.8164099999999994</v>
      </c>
      <c r="G565">
        <v>1.172E-2</v>
      </c>
      <c r="H565">
        <v>-1.5720000000000001E-2</v>
      </c>
      <c r="I565">
        <v>9.3100000000000006E-3</v>
      </c>
      <c r="J565">
        <v>8.6700000000000006E-3</v>
      </c>
      <c r="K565">
        <v>-1.7850000000000001E-2</v>
      </c>
      <c r="L565">
        <v>8.77E-3</v>
      </c>
      <c r="M565">
        <v>0.99621999999999999</v>
      </c>
      <c r="N565">
        <v>3.1009999999999999E-2</v>
      </c>
      <c r="O565">
        <v>-2.6790000000000001E-2</v>
      </c>
      <c r="P565">
        <v>-7.5990000000000002E-2</v>
      </c>
    </row>
    <row r="566" spans="2:16">
      <c r="B566">
        <v>565</v>
      </c>
      <c r="C566">
        <v>1</v>
      </c>
      <c r="D566">
        <v>3.7734399999999999</v>
      </c>
      <c r="E566">
        <v>2.78125</v>
      </c>
      <c r="F566">
        <v>-8.7929700000000004</v>
      </c>
      <c r="G566">
        <v>1.2970000000000001E-2</v>
      </c>
      <c r="H566">
        <v>-1.55E-2</v>
      </c>
      <c r="I566">
        <v>1.0359999999999999E-2</v>
      </c>
      <c r="J566">
        <v>9.8700000000000003E-3</v>
      </c>
      <c r="K566">
        <v>-1.7899999999999999E-2</v>
      </c>
      <c r="L566">
        <v>9.9000000000000008E-3</v>
      </c>
      <c r="M566">
        <v>0.99628000000000005</v>
      </c>
      <c r="N566">
        <v>3.0939999999999999E-2</v>
      </c>
      <c r="O566">
        <v>-2.673E-2</v>
      </c>
      <c r="P566">
        <v>-7.5810000000000002E-2</v>
      </c>
    </row>
    <row r="567" spans="2:16">
      <c r="B567">
        <v>566</v>
      </c>
      <c r="C567">
        <v>1</v>
      </c>
      <c r="D567">
        <v>3.7656299999999998</v>
      </c>
      <c r="E567">
        <v>2.78125</v>
      </c>
      <c r="F567">
        <v>-8.7695299999999996</v>
      </c>
      <c r="G567">
        <v>1.166E-2</v>
      </c>
      <c r="H567">
        <v>-1.532E-2</v>
      </c>
      <c r="I567">
        <v>8.3599999999999994E-3</v>
      </c>
      <c r="J567">
        <v>8.7299999999999999E-3</v>
      </c>
      <c r="K567">
        <v>-1.7399999999999999E-2</v>
      </c>
      <c r="L567">
        <v>7.8600000000000007E-3</v>
      </c>
      <c r="M567">
        <v>0.99628000000000005</v>
      </c>
      <c r="N567">
        <v>3.0880000000000001E-2</v>
      </c>
      <c r="O567">
        <v>-2.673E-2</v>
      </c>
      <c r="P567">
        <v>-7.5620000000000007E-2</v>
      </c>
    </row>
    <row r="568" spans="2:16">
      <c r="B568">
        <v>567</v>
      </c>
      <c r="C568">
        <v>1</v>
      </c>
      <c r="D568">
        <v>3.7578100000000001</v>
      </c>
      <c r="E568">
        <v>2.78125</v>
      </c>
      <c r="F568">
        <v>-8.7421900000000008</v>
      </c>
      <c r="G568">
        <v>1.2370000000000001E-2</v>
      </c>
      <c r="H568">
        <v>-1.6039999999999999E-2</v>
      </c>
      <c r="I568">
        <v>9.6900000000000007E-3</v>
      </c>
      <c r="J568">
        <v>9.2599999999999991E-3</v>
      </c>
      <c r="K568">
        <v>-1.83E-2</v>
      </c>
      <c r="L568">
        <v>9.1900000000000003E-3</v>
      </c>
      <c r="M568">
        <v>0.99628000000000005</v>
      </c>
      <c r="N568">
        <v>3.082E-2</v>
      </c>
      <c r="O568">
        <v>-2.673E-2</v>
      </c>
      <c r="P568">
        <v>-7.5380000000000003E-2</v>
      </c>
    </row>
    <row r="569" spans="2:16">
      <c r="B569">
        <v>568</v>
      </c>
      <c r="C569">
        <v>1</v>
      </c>
      <c r="D569">
        <v>3.75</v>
      </c>
      <c r="E569">
        <v>2.78125</v>
      </c>
      <c r="F569">
        <v>-8.71875</v>
      </c>
      <c r="G569">
        <v>1.299E-2</v>
      </c>
      <c r="H569">
        <v>-1.5049999999999999E-2</v>
      </c>
      <c r="I569">
        <v>9.1999999999999998E-3</v>
      </c>
      <c r="J569">
        <v>1.0030000000000001E-2</v>
      </c>
      <c r="K569">
        <v>-1.736E-2</v>
      </c>
      <c r="L569">
        <v>8.7899999999999992E-3</v>
      </c>
      <c r="M569">
        <v>0.99634</v>
      </c>
      <c r="N569">
        <v>3.0759999999999999E-2</v>
      </c>
      <c r="O569">
        <v>-2.673E-2</v>
      </c>
      <c r="P569">
        <v>-7.5200000000000003E-2</v>
      </c>
    </row>
    <row r="570" spans="2:16">
      <c r="B570">
        <v>569</v>
      </c>
      <c r="C570">
        <v>1</v>
      </c>
      <c r="D570">
        <v>3.7421899999999999</v>
      </c>
      <c r="E570">
        <v>2.78125</v>
      </c>
      <c r="F570">
        <v>-8.6953099999999992</v>
      </c>
      <c r="G570">
        <v>1.1860000000000001E-2</v>
      </c>
      <c r="H570">
        <v>-1.5259999999999999E-2</v>
      </c>
      <c r="I570">
        <v>9.58E-3</v>
      </c>
      <c r="J570">
        <v>8.8999999999999999E-3</v>
      </c>
      <c r="K570">
        <v>-1.7440000000000001E-2</v>
      </c>
      <c r="L570">
        <v>9.0900000000000009E-3</v>
      </c>
      <c r="M570">
        <v>0.99634</v>
      </c>
      <c r="N570">
        <v>3.0700000000000002E-2</v>
      </c>
      <c r="O570">
        <v>-2.6669999999999999E-2</v>
      </c>
      <c r="P570">
        <v>-7.4950000000000003E-2</v>
      </c>
    </row>
    <row r="571" spans="2:16">
      <c r="B571">
        <v>570</v>
      </c>
      <c r="C571">
        <v>1</v>
      </c>
      <c r="D571">
        <v>3.7343799999999998</v>
      </c>
      <c r="E571">
        <v>2.78125</v>
      </c>
      <c r="F571">
        <v>-8.6679700000000004</v>
      </c>
      <c r="G571">
        <v>1.337E-2</v>
      </c>
      <c r="H571">
        <v>-1.465E-2</v>
      </c>
      <c r="I571">
        <v>9.8700000000000003E-3</v>
      </c>
      <c r="J571">
        <v>1.0449999999999999E-2</v>
      </c>
      <c r="K571">
        <v>-1.7059999999999999E-2</v>
      </c>
      <c r="L571">
        <v>9.5099999999999994E-3</v>
      </c>
      <c r="M571">
        <v>0.99634</v>
      </c>
      <c r="N571">
        <v>3.0640000000000001E-2</v>
      </c>
      <c r="O571">
        <v>-2.6669999999999999E-2</v>
      </c>
      <c r="P571">
        <v>-7.4770000000000003E-2</v>
      </c>
    </row>
    <row r="572" spans="2:16">
      <c r="B572">
        <v>571</v>
      </c>
      <c r="C572">
        <v>1</v>
      </c>
      <c r="D572">
        <v>3.7226599999999999</v>
      </c>
      <c r="E572">
        <v>2.78125</v>
      </c>
      <c r="F572">
        <v>-8.6445299999999996</v>
      </c>
      <c r="G572">
        <v>1.23E-2</v>
      </c>
      <c r="H572">
        <v>-1.5779999999999999E-2</v>
      </c>
      <c r="I572">
        <v>1.082E-2</v>
      </c>
      <c r="J572">
        <v>9.1900000000000003E-3</v>
      </c>
      <c r="K572">
        <v>-1.805E-2</v>
      </c>
      <c r="L572">
        <v>1.0330000000000001E-2</v>
      </c>
      <c r="M572">
        <v>0.99634</v>
      </c>
      <c r="N572">
        <v>3.058E-2</v>
      </c>
      <c r="O572">
        <v>-2.6669999999999999E-2</v>
      </c>
      <c r="P572">
        <v>-7.4520000000000003E-2</v>
      </c>
    </row>
    <row r="573" spans="2:16">
      <c r="B573">
        <v>572</v>
      </c>
      <c r="C573">
        <v>1</v>
      </c>
      <c r="D573">
        <v>3.7148400000000001</v>
      </c>
      <c r="E573">
        <v>2.78125</v>
      </c>
      <c r="F573">
        <v>-8.6210900000000006</v>
      </c>
      <c r="G573">
        <v>1.1339999999999999E-2</v>
      </c>
      <c r="H573">
        <v>-1.4160000000000001E-2</v>
      </c>
      <c r="I573">
        <v>1.17E-2</v>
      </c>
      <c r="J573">
        <v>8.4200000000000004E-3</v>
      </c>
      <c r="K573">
        <v>-1.6369999999999999E-2</v>
      </c>
      <c r="L573">
        <v>1.128E-2</v>
      </c>
      <c r="M573">
        <v>0.99639999999999995</v>
      </c>
      <c r="N573">
        <v>3.0460000000000001E-2</v>
      </c>
      <c r="O573">
        <v>-2.6669999999999999E-2</v>
      </c>
      <c r="P573">
        <v>-7.4340000000000003E-2</v>
      </c>
    </row>
    <row r="574" spans="2:16">
      <c r="B574">
        <v>573</v>
      </c>
      <c r="C574">
        <v>1</v>
      </c>
      <c r="D574">
        <v>3.70703</v>
      </c>
      <c r="E574">
        <v>2.78125</v>
      </c>
      <c r="F574">
        <v>-8.59375</v>
      </c>
      <c r="G574">
        <v>1.222E-2</v>
      </c>
      <c r="H574">
        <v>-1.5180000000000001E-2</v>
      </c>
      <c r="I574">
        <v>9.3799999999999994E-3</v>
      </c>
      <c r="J574">
        <v>9.2899999999999996E-3</v>
      </c>
      <c r="K574">
        <v>-1.738E-2</v>
      </c>
      <c r="L574">
        <v>8.9300000000000004E-3</v>
      </c>
      <c r="M574">
        <v>0.99639999999999995</v>
      </c>
      <c r="N574">
        <v>3.04E-2</v>
      </c>
      <c r="O574">
        <v>-2.6669999999999999E-2</v>
      </c>
      <c r="P574">
        <v>-7.4099999999999999E-2</v>
      </c>
    </row>
    <row r="575" spans="2:16">
      <c r="B575">
        <v>574</v>
      </c>
      <c r="C575">
        <v>1</v>
      </c>
      <c r="D575">
        <v>3.69922</v>
      </c>
      <c r="E575">
        <v>2.7773400000000001</v>
      </c>
      <c r="F575">
        <v>-8.5703099999999992</v>
      </c>
      <c r="G575">
        <v>1.3350000000000001E-2</v>
      </c>
      <c r="H575">
        <v>-1.349E-2</v>
      </c>
      <c r="I575">
        <v>8.3499999999999998E-3</v>
      </c>
      <c r="J575">
        <v>1.0710000000000001E-2</v>
      </c>
      <c r="K575">
        <v>-1.5789999999999998E-2</v>
      </c>
      <c r="L575">
        <v>8.0999999999999996E-3</v>
      </c>
      <c r="M575">
        <v>0.99639999999999995</v>
      </c>
      <c r="N575">
        <v>3.0329999999999999E-2</v>
      </c>
      <c r="O575">
        <v>-2.6610000000000002E-2</v>
      </c>
      <c r="P575">
        <v>-7.3910000000000003E-2</v>
      </c>
    </row>
    <row r="576" spans="2:16">
      <c r="B576">
        <v>575</v>
      </c>
      <c r="C576">
        <v>1</v>
      </c>
      <c r="D576">
        <v>3.6953100000000001</v>
      </c>
      <c r="E576">
        <v>2.78125</v>
      </c>
      <c r="F576">
        <v>-8.5468799999999998</v>
      </c>
      <c r="G576">
        <v>1.3339999999999999E-2</v>
      </c>
      <c r="H576">
        <v>-1.421E-2</v>
      </c>
      <c r="I576">
        <v>8.2100000000000003E-3</v>
      </c>
      <c r="J576">
        <v>1.06E-2</v>
      </c>
      <c r="K576">
        <v>-1.6490000000000001E-2</v>
      </c>
      <c r="L576">
        <v>7.9000000000000008E-3</v>
      </c>
      <c r="M576">
        <v>0.99646000000000001</v>
      </c>
      <c r="N576">
        <v>3.0329999999999999E-2</v>
      </c>
      <c r="O576">
        <v>-2.6610000000000002E-2</v>
      </c>
      <c r="P576">
        <v>-7.3669999999999999E-2</v>
      </c>
    </row>
    <row r="577" spans="2:16">
      <c r="B577">
        <v>576</v>
      </c>
      <c r="C577">
        <v>1</v>
      </c>
      <c r="D577">
        <v>3.6875</v>
      </c>
      <c r="E577">
        <v>2.7773400000000001</v>
      </c>
      <c r="F577">
        <v>-8.5195299999999996</v>
      </c>
      <c r="G577">
        <v>1.338E-2</v>
      </c>
      <c r="H577">
        <v>-1.506E-2</v>
      </c>
      <c r="I577">
        <v>1.064E-2</v>
      </c>
      <c r="J577">
        <v>1.0410000000000001E-2</v>
      </c>
      <c r="K577">
        <v>-1.7469999999999999E-2</v>
      </c>
      <c r="L577">
        <v>1.027E-2</v>
      </c>
      <c r="M577">
        <v>0.99646000000000001</v>
      </c>
      <c r="N577">
        <v>3.0269999999999998E-2</v>
      </c>
      <c r="O577">
        <v>-2.6610000000000002E-2</v>
      </c>
      <c r="P577">
        <v>-7.349E-2</v>
      </c>
    </row>
    <row r="578" spans="2:16">
      <c r="B578">
        <v>577</v>
      </c>
      <c r="C578">
        <v>1</v>
      </c>
      <c r="D578">
        <v>3.6796899999999999</v>
      </c>
      <c r="E578">
        <v>2.7773400000000001</v>
      </c>
      <c r="F578">
        <v>-8.4960900000000006</v>
      </c>
      <c r="G578">
        <v>1.2699999999999999E-2</v>
      </c>
      <c r="H578">
        <v>-1.4999999999999999E-2</v>
      </c>
      <c r="I578">
        <v>1.0359999999999999E-2</v>
      </c>
      <c r="J578">
        <v>9.7800000000000005E-3</v>
      </c>
      <c r="K578">
        <v>-1.7299999999999999E-2</v>
      </c>
      <c r="L578">
        <v>9.9500000000000005E-3</v>
      </c>
      <c r="M578">
        <v>0.99646000000000001</v>
      </c>
      <c r="N578">
        <v>3.0210000000000001E-2</v>
      </c>
      <c r="O578">
        <v>-2.6610000000000002E-2</v>
      </c>
      <c r="P578">
        <v>-7.324E-2</v>
      </c>
    </row>
    <row r="579" spans="2:16">
      <c r="B579">
        <v>578</v>
      </c>
      <c r="C579">
        <v>1</v>
      </c>
      <c r="D579">
        <v>3.6718799999999998</v>
      </c>
      <c r="E579">
        <v>2.7773400000000001</v>
      </c>
      <c r="F579">
        <v>-8.4726599999999994</v>
      </c>
      <c r="G579">
        <v>1.2529999999999999E-2</v>
      </c>
      <c r="H579">
        <v>-1.469E-2</v>
      </c>
      <c r="I579">
        <v>9.6100000000000005E-3</v>
      </c>
      <c r="J579">
        <v>9.7000000000000003E-3</v>
      </c>
      <c r="K579">
        <v>-1.6920000000000001E-2</v>
      </c>
      <c r="L579">
        <v>9.1999999999999998E-3</v>
      </c>
      <c r="M579">
        <v>0.99651999999999996</v>
      </c>
      <c r="N579">
        <v>3.015E-2</v>
      </c>
      <c r="O579">
        <v>-2.6550000000000001E-2</v>
      </c>
      <c r="P579">
        <v>-7.306E-2</v>
      </c>
    </row>
    <row r="580" spans="2:16">
      <c r="B580">
        <v>579</v>
      </c>
      <c r="C580">
        <v>1</v>
      </c>
      <c r="D580">
        <v>3.6640600000000001</v>
      </c>
      <c r="E580">
        <v>2.7773400000000001</v>
      </c>
      <c r="F580">
        <v>-8.4453099999999992</v>
      </c>
      <c r="G580">
        <v>1.2409999999999999E-2</v>
      </c>
      <c r="H580">
        <v>-1.375E-2</v>
      </c>
      <c r="I580">
        <v>8.6999999999999994E-3</v>
      </c>
      <c r="J580">
        <v>9.7800000000000005E-3</v>
      </c>
      <c r="K580">
        <v>-1.5910000000000001E-2</v>
      </c>
      <c r="L580">
        <v>8.3800000000000003E-3</v>
      </c>
      <c r="M580">
        <v>0.99651999999999996</v>
      </c>
      <c r="N580">
        <v>3.0089999999999999E-2</v>
      </c>
      <c r="O580">
        <v>-2.6550000000000001E-2</v>
      </c>
      <c r="P580">
        <v>-7.281E-2</v>
      </c>
    </row>
    <row r="581" spans="2:16">
      <c r="B581">
        <v>580</v>
      </c>
      <c r="C581">
        <v>1</v>
      </c>
      <c r="D581">
        <v>3.65625</v>
      </c>
      <c r="E581">
        <v>2.7734399999999999</v>
      </c>
      <c r="F581">
        <v>-8.4218799999999998</v>
      </c>
      <c r="G581">
        <v>1.2500000000000001E-2</v>
      </c>
      <c r="H581">
        <v>-1.5299999999999999E-2</v>
      </c>
      <c r="I581">
        <v>9.7400000000000004E-3</v>
      </c>
      <c r="J581">
        <v>9.5999999999999992E-3</v>
      </c>
      <c r="K581">
        <v>-1.7520000000000001E-2</v>
      </c>
      <c r="L581">
        <v>9.2899999999999996E-3</v>
      </c>
      <c r="M581">
        <v>0.99651999999999996</v>
      </c>
      <c r="N581">
        <v>3.0030000000000001E-2</v>
      </c>
      <c r="O581">
        <v>-2.6550000000000001E-2</v>
      </c>
      <c r="P581">
        <v>-7.2569999999999996E-2</v>
      </c>
    </row>
    <row r="582" spans="2:16">
      <c r="B582">
        <v>581</v>
      </c>
      <c r="C582">
        <v>1</v>
      </c>
      <c r="D582">
        <v>3.6523400000000001</v>
      </c>
      <c r="E582">
        <v>2.7734399999999999</v>
      </c>
      <c r="F582">
        <v>-8.3945299999999996</v>
      </c>
      <c r="G582">
        <v>1.286E-2</v>
      </c>
      <c r="H582">
        <v>-1.4919999999999999E-2</v>
      </c>
      <c r="I582">
        <v>9.0799999999999995E-3</v>
      </c>
      <c r="J582">
        <v>1.0059999999999999E-2</v>
      </c>
      <c r="K582">
        <v>-1.7139999999999999E-2</v>
      </c>
      <c r="L582">
        <v>8.6800000000000002E-3</v>
      </c>
      <c r="M582">
        <v>0.99651999999999996</v>
      </c>
      <c r="N582">
        <v>2.997E-2</v>
      </c>
      <c r="O582">
        <v>-2.649E-2</v>
      </c>
      <c r="P582">
        <v>-7.2389999999999996E-2</v>
      </c>
    </row>
    <row r="583" spans="2:16">
      <c r="B583">
        <v>582</v>
      </c>
      <c r="C583">
        <v>1</v>
      </c>
      <c r="D583">
        <v>3.64453</v>
      </c>
      <c r="E583">
        <v>2.76953</v>
      </c>
      <c r="F583">
        <v>-8.3671900000000008</v>
      </c>
      <c r="G583">
        <v>1.2449999999999999E-2</v>
      </c>
      <c r="H583">
        <v>-1.508E-2</v>
      </c>
      <c r="I583">
        <v>1.18E-2</v>
      </c>
      <c r="J583">
        <v>9.4599999999999997E-3</v>
      </c>
      <c r="K583">
        <v>-1.736E-2</v>
      </c>
      <c r="L583">
        <v>1.14E-2</v>
      </c>
      <c r="M583">
        <v>0.99658000000000002</v>
      </c>
      <c r="N583">
        <v>2.9909999999999999E-2</v>
      </c>
      <c r="O583">
        <v>-2.649E-2</v>
      </c>
      <c r="P583">
        <v>-7.2139999999999996E-2</v>
      </c>
    </row>
    <row r="584" spans="2:16">
      <c r="B584">
        <v>583</v>
      </c>
      <c r="C584">
        <v>1</v>
      </c>
      <c r="D584">
        <v>3.63672</v>
      </c>
      <c r="E584">
        <v>2.76953</v>
      </c>
      <c r="F584">
        <v>-8.34375</v>
      </c>
      <c r="G584">
        <v>1.379E-2</v>
      </c>
      <c r="H584">
        <v>-1.422E-2</v>
      </c>
      <c r="I584">
        <v>1.1310000000000001E-2</v>
      </c>
      <c r="J584">
        <v>1.093E-2</v>
      </c>
      <c r="K584">
        <v>-1.668E-2</v>
      </c>
      <c r="L584">
        <v>1.102E-2</v>
      </c>
      <c r="M584">
        <v>0.99658000000000002</v>
      </c>
      <c r="N584">
        <v>2.9850000000000002E-2</v>
      </c>
      <c r="O584">
        <v>-2.649E-2</v>
      </c>
      <c r="P584">
        <v>-7.1900000000000006E-2</v>
      </c>
    </row>
    <row r="585" spans="2:16">
      <c r="B585">
        <v>584</v>
      </c>
      <c r="C585">
        <v>1</v>
      </c>
      <c r="D585">
        <v>3.6289099999999999</v>
      </c>
      <c r="E585">
        <v>2.76953</v>
      </c>
      <c r="F585">
        <v>-8.3164099999999994</v>
      </c>
      <c r="G585">
        <v>1.265E-2</v>
      </c>
      <c r="H585">
        <v>-1.6199999999999999E-2</v>
      </c>
      <c r="I585">
        <v>9.6900000000000007E-3</v>
      </c>
      <c r="J585">
        <v>9.6399999999999993E-3</v>
      </c>
      <c r="K585">
        <v>-1.84E-2</v>
      </c>
      <c r="L585">
        <v>9.2200000000000008E-3</v>
      </c>
      <c r="M585">
        <v>0.99658000000000002</v>
      </c>
      <c r="N585">
        <v>2.9790000000000001E-2</v>
      </c>
      <c r="O585">
        <v>-2.6429999999999999E-2</v>
      </c>
      <c r="P585">
        <v>-7.1720000000000006E-2</v>
      </c>
    </row>
    <row r="586" spans="2:16">
      <c r="B586">
        <v>585</v>
      </c>
      <c r="C586">
        <v>1</v>
      </c>
      <c r="D586">
        <v>3.6210900000000001</v>
      </c>
      <c r="E586">
        <v>2.76953</v>
      </c>
      <c r="F586">
        <v>-8.2890599999999992</v>
      </c>
      <c r="G586">
        <v>1.338E-2</v>
      </c>
      <c r="H586">
        <v>-1.643E-2</v>
      </c>
      <c r="I586">
        <v>8.26E-3</v>
      </c>
      <c r="J586">
        <v>1.044E-2</v>
      </c>
      <c r="K586">
        <v>-1.865E-2</v>
      </c>
      <c r="L586">
        <v>7.8100000000000001E-3</v>
      </c>
      <c r="M586">
        <v>0.99663999999999997</v>
      </c>
      <c r="N586">
        <v>2.972E-2</v>
      </c>
      <c r="O586">
        <v>-2.6429999999999999E-2</v>
      </c>
      <c r="P586">
        <v>-7.1470000000000006E-2</v>
      </c>
    </row>
    <row r="587" spans="2:16">
      <c r="B587">
        <v>586</v>
      </c>
      <c r="C587">
        <v>1</v>
      </c>
      <c r="D587">
        <v>3.61328</v>
      </c>
      <c r="E587">
        <v>2.76953</v>
      </c>
      <c r="F587">
        <v>-8.2617200000000004</v>
      </c>
      <c r="G587">
        <v>1.2370000000000001E-2</v>
      </c>
      <c r="H587">
        <v>-1.3339999999999999E-2</v>
      </c>
      <c r="I587">
        <v>9.2800000000000001E-3</v>
      </c>
      <c r="J587">
        <v>9.8099999999999993E-3</v>
      </c>
      <c r="K587">
        <v>-1.549E-2</v>
      </c>
      <c r="L587">
        <v>8.9700000000000005E-3</v>
      </c>
      <c r="M587">
        <v>0.99663999999999997</v>
      </c>
      <c r="N587">
        <v>2.9659999999999999E-2</v>
      </c>
      <c r="O587">
        <v>-2.6429999999999999E-2</v>
      </c>
      <c r="P587">
        <v>-7.1230000000000002E-2</v>
      </c>
    </row>
    <row r="588" spans="2:16">
      <c r="B588">
        <v>587</v>
      </c>
      <c r="C588">
        <v>1</v>
      </c>
      <c r="D588">
        <v>3.6093799999999998</v>
      </c>
      <c r="E588">
        <v>2.76953</v>
      </c>
      <c r="F588">
        <v>-8.2382799999999996</v>
      </c>
      <c r="G588">
        <v>1.324E-2</v>
      </c>
      <c r="H588">
        <v>-1.5990000000000001E-2</v>
      </c>
      <c r="I588">
        <v>9.3200000000000002E-3</v>
      </c>
      <c r="J588">
        <v>1.031E-2</v>
      </c>
      <c r="K588">
        <v>-1.823E-2</v>
      </c>
      <c r="L588">
        <v>8.8999999999999999E-3</v>
      </c>
      <c r="M588">
        <v>0.99663999999999997</v>
      </c>
      <c r="N588">
        <v>2.9659999999999999E-2</v>
      </c>
      <c r="O588">
        <v>-2.6429999999999999E-2</v>
      </c>
      <c r="P588">
        <v>-7.0980000000000001E-2</v>
      </c>
    </row>
    <row r="589" spans="2:16">
      <c r="B589">
        <v>588</v>
      </c>
      <c r="C589">
        <v>1</v>
      </c>
      <c r="D589">
        <v>3.6015600000000001</v>
      </c>
      <c r="E589">
        <v>2.76953</v>
      </c>
      <c r="F589">
        <v>-8.2109400000000008</v>
      </c>
      <c r="G589">
        <v>1.358E-2</v>
      </c>
      <c r="H589">
        <v>-1.3849999999999999E-2</v>
      </c>
      <c r="I589">
        <v>9.5399999999999999E-3</v>
      </c>
      <c r="J589">
        <v>1.094E-2</v>
      </c>
      <c r="K589">
        <v>-1.619E-2</v>
      </c>
      <c r="L589">
        <v>9.2599999999999991E-3</v>
      </c>
      <c r="M589">
        <v>0.99670000000000003</v>
      </c>
      <c r="N589">
        <v>2.9600000000000001E-2</v>
      </c>
      <c r="O589">
        <v>-2.6429999999999999E-2</v>
      </c>
      <c r="P589">
        <v>-7.0800000000000002E-2</v>
      </c>
    </row>
    <row r="590" spans="2:16">
      <c r="B590">
        <v>589</v>
      </c>
      <c r="C590">
        <v>1</v>
      </c>
      <c r="D590">
        <v>3.59375</v>
      </c>
      <c r="E590">
        <v>2.7734399999999999</v>
      </c>
      <c r="F590">
        <v>-8.1835900000000006</v>
      </c>
      <c r="G590">
        <v>1.315E-2</v>
      </c>
      <c r="H590">
        <v>-1.529E-2</v>
      </c>
      <c r="I590">
        <v>9.5399999999999999E-3</v>
      </c>
      <c r="J590">
        <v>1.031E-2</v>
      </c>
      <c r="K590">
        <v>-1.753E-2</v>
      </c>
      <c r="L590">
        <v>9.1599999999999997E-3</v>
      </c>
      <c r="M590">
        <v>0.99670000000000003</v>
      </c>
      <c r="N590">
        <v>2.954E-2</v>
      </c>
      <c r="O590">
        <v>-2.6429999999999999E-2</v>
      </c>
      <c r="P590">
        <v>-7.0559999999999998E-2</v>
      </c>
    </row>
    <row r="591" spans="2:16">
      <c r="B591">
        <v>590</v>
      </c>
      <c r="C591">
        <v>1</v>
      </c>
      <c r="D591">
        <v>3.5898400000000001</v>
      </c>
      <c r="E591">
        <v>2.7734399999999999</v>
      </c>
      <c r="F591">
        <v>-8.15625</v>
      </c>
      <c r="G591">
        <v>1.35E-2</v>
      </c>
      <c r="H591">
        <v>-1.511E-2</v>
      </c>
      <c r="I591">
        <v>1.031E-2</v>
      </c>
      <c r="J591">
        <v>1.0670000000000001E-2</v>
      </c>
      <c r="K591">
        <v>-1.7430000000000001E-2</v>
      </c>
      <c r="L591">
        <v>9.9500000000000005E-3</v>
      </c>
      <c r="M591">
        <v>0.99670000000000003</v>
      </c>
      <c r="N591">
        <v>2.9479999999999999E-2</v>
      </c>
      <c r="O591">
        <v>-2.6429999999999999E-2</v>
      </c>
      <c r="P591">
        <v>-7.0309999999999997E-2</v>
      </c>
    </row>
    <row r="592" spans="2:16">
      <c r="B592">
        <v>591</v>
      </c>
      <c r="C592">
        <v>1</v>
      </c>
      <c r="D592">
        <v>3.58203</v>
      </c>
      <c r="E592">
        <v>2.7734399999999999</v>
      </c>
      <c r="F592">
        <v>-8.1289099999999994</v>
      </c>
      <c r="G592">
        <v>1.2970000000000001E-2</v>
      </c>
      <c r="H592">
        <v>-1.3990000000000001E-2</v>
      </c>
      <c r="I592">
        <v>1.051E-2</v>
      </c>
      <c r="J592">
        <v>1.0279999999999999E-2</v>
      </c>
      <c r="K592">
        <v>-1.627E-2</v>
      </c>
      <c r="L592">
        <v>1.021E-2</v>
      </c>
      <c r="M592">
        <v>0.99670000000000003</v>
      </c>
      <c r="N592">
        <v>2.9479999999999999E-2</v>
      </c>
      <c r="O592">
        <v>-2.6429999999999999E-2</v>
      </c>
      <c r="P592">
        <v>-7.0069999999999993E-2</v>
      </c>
    </row>
    <row r="593" spans="2:16">
      <c r="B593">
        <v>592</v>
      </c>
      <c r="C593">
        <v>1</v>
      </c>
      <c r="D593">
        <v>3.5781299999999998</v>
      </c>
      <c r="E593">
        <v>2.7734399999999999</v>
      </c>
      <c r="F593">
        <v>-8.1015599999999992</v>
      </c>
      <c r="G593">
        <v>1.2760000000000001E-2</v>
      </c>
      <c r="H593">
        <v>-1.503E-2</v>
      </c>
      <c r="I593">
        <v>8.3499999999999998E-3</v>
      </c>
      <c r="J593">
        <v>1.0059999999999999E-2</v>
      </c>
      <c r="K593">
        <v>-1.7139999999999999E-2</v>
      </c>
      <c r="L593">
        <v>7.9799999999999992E-3</v>
      </c>
      <c r="M593">
        <v>0.99677000000000004</v>
      </c>
      <c r="N593">
        <v>2.9420000000000002E-2</v>
      </c>
      <c r="O593">
        <v>-2.6370000000000001E-2</v>
      </c>
      <c r="P593">
        <v>-6.9889999999999994E-2</v>
      </c>
    </row>
    <row r="594" spans="2:16">
      <c r="B594">
        <v>593</v>
      </c>
      <c r="C594">
        <v>1</v>
      </c>
      <c r="D594">
        <v>3.57422</v>
      </c>
      <c r="E594">
        <v>2.7734399999999999</v>
      </c>
      <c r="F594">
        <v>-8.0742200000000004</v>
      </c>
      <c r="G594">
        <v>1.257E-2</v>
      </c>
      <c r="H594">
        <v>-1.4919999999999999E-2</v>
      </c>
      <c r="I594">
        <v>8.3300000000000006E-3</v>
      </c>
      <c r="J594">
        <v>9.8700000000000003E-3</v>
      </c>
      <c r="K594">
        <v>-1.7000000000000001E-2</v>
      </c>
      <c r="L594">
        <v>7.9799999999999992E-3</v>
      </c>
      <c r="M594">
        <v>0.99677000000000004</v>
      </c>
      <c r="N594">
        <v>2.9360000000000001E-2</v>
      </c>
      <c r="O594">
        <v>-2.6370000000000001E-2</v>
      </c>
      <c r="P594">
        <v>-6.9639999999999994E-2</v>
      </c>
    </row>
    <row r="595" spans="2:16">
      <c r="B595">
        <v>594</v>
      </c>
      <c r="C595">
        <v>1</v>
      </c>
      <c r="D595">
        <v>3.5664099999999999</v>
      </c>
      <c r="E595">
        <v>2.7734399999999999</v>
      </c>
      <c r="F595">
        <v>-8.0507799999999996</v>
      </c>
      <c r="G595">
        <v>1.277E-2</v>
      </c>
      <c r="H595">
        <v>-1.4760000000000001E-2</v>
      </c>
      <c r="I595">
        <v>9.4800000000000006E-3</v>
      </c>
      <c r="J595">
        <v>1.004E-2</v>
      </c>
      <c r="K595">
        <v>-1.6920000000000001E-2</v>
      </c>
      <c r="L595">
        <v>9.1400000000000006E-3</v>
      </c>
      <c r="M595">
        <v>0.99677000000000004</v>
      </c>
      <c r="N595">
        <v>2.93E-2</v>
      </c>
      <c r="O595">
        <v>-2.6370000000000001E-2</v>
      </c>
      <c r="P595">
        <v>-6.9400000000000003E-2</v>
      </c>
    </row>
    <row r="596" spans="2:16">
      <c r="B596">
        <v>595</v>
      </c>
      <c r="C596">
        <v>1</v>
      </c>
      <c r="D596">
        <v>3.5585900000000001</v>
      </c>
      <c r="E596">
        <v>2.7734399999999999</v>
      </c>
      <c r="F596">
        <v>-8.0234400000000008</v>
      </c>
      <c r="G596">
        <v>1.32E-2</v>
      </c>
      <c r="H596">
        <v>-1.3440000000000001E-2</v>
      </c>
      <c r="I596">
        <v>1.1310000000000001E-2</v>
      </c>
      <c r="J596">
        <v>1.056E-2</v>
      </c>
      <c r="K596">
        <v>-1.576E-2</v>
      </c>
      <c r="L596">
        <v>1.1050000000000001E-2</v>
      </c>
      <c r="M596">
        <v>0.99682999999999999</v>
      </c>
      <c r="N596">
        <v>2.93E-2</v>
      </c>
      <c r="O596">
        <v>-2.631E-2</v>
      </c>
      <c r="P596">
        <v>-6.9209999999999994E-2</v>
      </c>
    </row>
    <row r="597" spans="2:16">
      <c r="B597">
        <v>596</v>
      </c>
      <c r="C597">
        <v>1</v>
      </c>
      <c r="D597">
        <v>3.5546899999999999</v>
      </c>
      <c r="E597">
        <v>2.7734399999999999</v>
      </c>
      <c r="F597">
        <v>-8</v>
      </c>
      <c r="G597">
        <v>1.392E-2</v>
      </c>
      <c r="H597">
        <v>-1.3610000000000001E-2</v>
      </c>
      <c r="I597">
        <v>9.4299999999999991E-3</v>
      </c>
      <c r="J597">
        <v>1.137E-2</v>
      </c>
      <c r="K597">
        <v>-1.593E-2</v>
      </c>
      <c r="L597">
        <v>9.1999999999999998E-3</v>
      </c>
      <c r="M597">
        <v>0.99682999999999999</v>
      </c>
      <c r="N597">
        <v>2.9239999999999999E-2</v>
      </c>
      <c r="O597">
        <v>-2.631E-2</v>
      </c>
      <c r="P597">
        <v>-6.8970000000000004E-2</v>
      </c>
    </row>
    <row r="598" spans="2:16">
      <c r="B598">
        <v>597</v>
      </c>
      <c r="C598">
        <v>1</v>
      </c>
      <c r="D598">
        <v>3.5468799999999998</v>
      </c>
      <c r="E598">
        <v>2.7734399999999999</v>
      </c>
      <c r="F598">
        <v>-7.9765600000000001</v>
      </c>
      <c r="G598">
        <v>1.321E-2</v>
      </c>
      <c r="H598">
        <v>-1.389E-2</v>
      </c>
      <c r="I598">
        <v>1.1979999999999999E-2</v>
      </c>
      <c r="J598">
        <v>1.048E-2</v>
      </c>
      <c r="K598">
        <v>-1.6219999999999998E-2</v>
      </c>
      <c r="L598">
        <v>1.17E-2</v>
      </c>
      <c r="M598">
        <v>0.99682999999999999</v>
      </c>
      <c r="N598">
        <v>2.9170000000000001E-2</v>
      </c>
      <c r="O598">
        <v>-2.631E-2</v>
      </c>
      <c r="P598">
        <v>-6.8790000000000004E-2</v>
      </c>
    </row>
    <row r="599" spans="2:16">
      <c r="B599">
        <v>598</v>
      </c>
      <c r="C599">
        <v>1</v>
      </c>
      <c r="D599">
        <v>3.54297</v>
      </c>
      <c r="E599">
        <v>2.7734399999999999</v>
      </c>
      <c r="F599">
        <v>-7.9531299999999998</v>
      </c>
      <c r="G599">
        <v>1.251E-2</v>
      </c>
      <c r="H599">
        <v>-1.4080000000000001E-2</v>
      </c>
      <c r="I599">
        <v>9.11E-3</v>
      </c>
      <c r="J599">
        <v>9.9299999999999996E-3</v>
      </c>
      <c r="K599">
        <v>-1.619E-2</v>
      </c>
      <c r="L599">
        <v>8.8000000000000005E-3</v>
      </c>
      <c r="M599">
        <v>0.99682999999999999</v>
      </c>
      <c r="N599">
        <v>2.911E-2</v>
      </c>
      <c r="O599">
        <v>-2.631E-2</v>
      </c>
      <c r="P599">
        <v>-6.8540000000000004E-2</v>
      </c>
    </row>
    <row r="600" spans="2:16">
      <c r="B600">
        <v>599</v>
      </c>
      <c r="C600">
        <v>1</v>
      </c>
      <c r="D600">
        <v>3.5351599999999999</v>
      </c>
      <c r="E600">
        <v>2.76953</v>
      </c>
      <c r="F600">
        <v>-7.9296899999999999</v>
      </c>
      <c r="G600">
        <v>1.3259999999999999E-2</v>
      </c>
      <c r="H600">
        <v>-1.617E-2</v>
      </c>
      <c r="I600">
        <v>1.0800000000000001E-2</v>
      </c>
      <c r="J600">
        <v>1.031E-2</v>
      </c>
      <c r="K600">
        <v>-1.8429999999999998E-2</v>
      </c>
      <c r="L600">
        <v>1.038E-2</v>
      </c>
      <c r="M600">
        <v>0.99689000000000005</v>
      </c>
      <c r="N600">
        <v>2.9049999999999999E-2</v>
      </c>
      <c r="O600">
        <v>-2.631E-2</v>
      </c>
      <c r="P600">
        <v>-6.8360000000000004E-2</v>
      </c>
    </row>
    <row r="601" spans="2:16">
      <c r="B601">
        <v>600</v>
      </c>
      <c r="C601">
        <v>1</v>
      </c>
      <c r="D601">
        <v>3.5273400000000001</v>
      </c>
      <c r="E601">
        <v>2.76953</v>
      </c>
      <c r="F601">
        <v>-7.90625</v>
      </c>
      <c r="G601">
        <v>1.3469999999999999E-2</v>
      </c>
      <c r="H601">
        <v>-1.2970000000000001E-2</v>
      </c>
      <c r="I601">
        <v>8.2699999999999996E-3</v>
      </c>
      <c r="J601">
        <v>1.111E-2</v>
      </c>
      <c r="K601">
        <v>-1.5169999999999999E-2</v>
      </c>
      <c r="L601">
        <v>8.0999999999999996E-3</v>
      </c>
      <c r="M601">
        <v>0.99689000000000005</v>
      </c>
      <c r="N601">
        <v>2.9049999999999999E-2</v>
      </c>
      <c r="O601">
        <v>-2.631E-2</v>
      </c>
      <c r="P601">
        <v>-6.812E-2</v>
      </c>
    </row>
    <row r="602" spans="2:16">
      <c r="B602">
        <v>601</v>
      </c>
      <c r="C602">
        <v>1</v>
      </c>
      <c r="D602">
        <v>3.5234399999999999</v>
      </c>
      <c r="E602">
        <v>2.76953</v>
      </c>
      <c r="F602">
        <v>-7.8789100000000003</v>
      </c>
      <c r="G602">
        <v>1.2189999999999999E-2</v>
      </c>
      <c r="H602">
        <v>-1.503E-2</v>
      </c>
      <c r="I602">
        <v>8.0000000000000002E-3</v>
      </c>
      <c r="J602">
        <v>9.58E-3</v>
      </c>
      <c r="K602">
        <v>-1.6979999999999999E-2</v>
      </c>
      <c r="L602">
        <v>7.6099999999999996E-3</v>
      </c>
      <c r="M602">
        <v>0.99689000000000005</v>
      </c>
      <c r="N602">
        <v>2.8989999999999998E-2</v>
      </c>
      <c r="O602">
        <v>-2.6249999999999999E-2</v>
      </c>
      <c r="P602">
        <v>-6.7930000000000004E-2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Sheet1!BedsData.2012Apr17_142828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2012-04-17T21:30:50Z</dcterms:modified>
</cp:coreProperties>
</file>